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Utente\Documents\promozioni\"/>
    </mc:Choice>
  </mc:AlternateContent>
  <bookViews>
    <workbookView xWindow="0" yWindow="0" windowWidth="28800" windowHeight="11535"/>
  </bookViews>
  <sheets>
    <sheet name="Sheet1" sheetId="1" r:id="rId1"/>
  </sheets>
  <definedNames>
    <definedName name="_xlnm._FilterDatabase" localSheetId="0" hidden="1">Sheet1!$A$1:$E$16362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<sst xmlns="http://schemas.openxmlformats.org/spreadsheetml/2006/main" count="81787" uniqueCount="64620">
  <si>
    <t>MR203873</t>
  </si>
  <si>
    <t>Ehf (Myc-DDK-tagged) - Mouse ets homologous factor (cDNA clone MGC:7616 IMAGE:3494644)</t>
  </si>
  <si>
    <t>MR201655</t>
  </si>
  <si>
    <t>Pglyrp1 (Myc-DDK-tagged) - Mouse peptidoglycan recognition protein 1 (cDNA clone MGC:11430 IMAGE:3969014)</t>
  </si>
  <si>
    <t>MR203779</t>
  </si>
  <si>
    <t>Hax1 (Myc-DDK-tagged) - Mouse HCLS1 associated X-1 (cDNA clone MGC:5838 IMAGE:3582652)</t>
  </si>
  <si>
    <t>MR205759</t>
  </si>
  <si>
    <t>Ggta1 (Myc-DDK-tagged) - Mouse glycoprotein galactosyltransferase alpha 1, 3 (cDNA clone MGC:11545 IMAGE:3154188)</t>
  </si>
  <si>
    <t>MR201430</t>
  </si>
  <si>
    <t>Btg1 (Myc-DDK-tagged) - Mouse B-cell translocation gene 1, anti-proliferative (cDNA clone MGC:11869 IMAGE:3597853)</t>
  </si>
  <si>
    <t>MR201239</t>
  </si>
  <si>
    <t>Bcas2 (Myc-DDK-tagged) - Mouse breast carcinoma amplified sequence 2 (cDNA clone MGC:31032 IMAGE:5151893)</t>
  </si>
  <si>
    <t>MR211306</t>
  </si>
  <si>
    <t>Vps8 (Myc-DDK-tagged) - Mouse vacuolar protein sorting 8 homolog (S. cerevisiae) (cDNA clone MGC:38203 IMAGE:5323126)</t>
  </si>
  <si>
    <t>MR201511</t>
  </si>
  <si>
    <t>Phca (Myc-DDK-tagged) - Mouse phytoceramidase, alkaline (cDNA clone MGC:36600 IMAGE:5324078)</t>
  </si>
  <si>
    <t>MR203412</t>
  </si>
  <si>
    <t>Madcam1 (Myc-DDK-tagged) - Mouse mucosal vascular addressin cell adhesion molecule 1 (cDNA clone MGC:35998 IMAGE:4986802)</t>
  </si>
  <si>
    <t>MR200973</t>
  </si>
  <si>
    <t>Mthfs (Myc-DDK-tagged) - Mouse 5, 10-methenyltetrahydrofolate synthetase (cDNA clone MGC:37660 IMAGE:5026828)</t>
  </si>
  <si>
    <t>MR201979</t>
  </si>
  <si>
    <t>Gnb1l (Myc-DDK-tagged) - Mouse guanine nucleotide binding protein (G protein), beta polypeptide 1-like (cDNA clone MGC:28530 IMAGE:4193427),</t>
  </si>
  <si>
    <t>MR201510</t>
  </si>
  <si>
    <t>Reep6 (Myc-DDK-tagged) - Mouse receptor accessory protein 6 (cDNA clone MGC:25862 IMAGE:4195889)</t>
  </si>
  <si>
    <t>MR201173</t>
  </si>
  <si>
    <t>Rpl23a (Myc-DDK-tagged) - Mouse ribosomal protein L23a (cDNA clone MGC:36820 IMAGE:4163533)</t>
  </si>
  <si>
    <t>MR204263</t>
  </si>
  <si>
    <t>Tcrb (Myc-DDK-tagged) - Mouse T-cell receptor beta, variable 13 (cDNA clone MGC:41416 IMAGE:1531980)</t>
  </si>
  <si>
    <t>MR203195</t>
  </si>
  <si>
    <t>C230093N12Rik (Myc-DDK-tagged) - Mouse RIKEN cDNA C230093N12 gene (cDNA clone MGC:37374 IMAGE:4976773)</t>
  </si>
  <si>
    <t>MR206388</t>
  </si>
  <si>
    <t>Slc16a10 (Myc-DDK-tagged) - Mouse solute carrier family 16 (monocarboxylic acid transporters), member 10 (cDNA clone MGC:60866</t>
  </si>
  <si>
    <t>MR202307</t>
  </si>
  <si>
    <t>A630001G21Rik (Myc-DDK-tagged) - Mouse RIKEN cDNA A630001G21 gene (cDNA clone MGC:62974 IMAGE:1066663)</t>
  </si>
  <si>
    <t>MR210783</t>
  </si>
  <si>
    <t>Punc (Myc-DDK-tagged) - Mouse putative neuronal cell adhesion molecule (cDNA clone MGC:62345 IMAGE:5698028)</t>
  </si>
  <si>
    <t>MR208886</t>
  </si>
  <si>
    <t>Zmynd11 (Myc-DDK-tagged) - Mouse zinc finger, MYND domain containing 11 (cDNA clone MGC:69582 IMAGE:6827880)</t>
  </si>
  <si>
    <t>MR201055</t>
  </si>
  <si>
    <t>Polr2h (Myc-DDK-tagged) - Mouse polymerase (RNA) II (DNA directed) polypeptide H (cDNA clone MGC:103049 IMAGE:5042770)</t>
  </si>
  <si>
    <t>MR203991</t>
  </si>
  <si>
    <t>2310037I24Rik (Myc-DDK-tagged) - Mouse RIKEN cDNA 2310037I24 gene (cDNA clone MGC:102368 IMAGE:3492339)</t>
  </si>
  <si>
    <t>MR206287</t>
  </si>
  <si>
    <t>2410127L17Rik (Myc-DDK-tagged) - Mouse RIKEN cDNA 2410127L17 gene (cDNA clone MGC:102344 IMAGE:4950426)</t>
  </si>
  <si>
    <t>MR200548</t>
  </si>
  <si>
    <t>Dppa5 (Myc-DDK-tagged) - Mouse developmental pluripotency associated 5 (cDNA clone MGC:106348 IMAGE:30730511)</t>
  </si>
  <si>
    <t>MR201482</t>
  </si>
  <si>
    <t>Cryaa (Myc-DDK-tagged) - Mouse crystallin, alpha A (cDNA clone MGC:106604 IMAGE:30602480)</t>
  </si>
  <si>
    <t>MR206398</t>
  </si>
  <si>
    <t>Bhmt (Myc-DDK-tagged) - Mouse betaine-homocysteine methyltransferase (cDNA clone MGC:103142 IMAGE:5101184)</t>
  </si>
  <si>
    <t>MR201203</t>
  </si>
  <si>
    <t>Acp1 (Myc-DDK-tagged) - Mouse acid phosphatase 1, soluble (cDNA clone MGC:103115 IMAGE:5137663)</t>
  </si>
  <si>
    <t>MR204027</t>
  </si>
  <si>
    <t>Rps2 (Myc-DDK-tagged) - Mouse ribosomal protein S2 (cDNA clone MGC:102379 IMAGE:3675994)</t>
  </si>
  <si>
    <t>MR208594</t>
  </si>
  <si>
    <t>Pcdhb22 (Myc-DDK-tagged) - Mouse protocadherin beta 22 (cDNA clone MGC:106505 IMAGE:30606144)</t>
  </si>
  <si>
    <t>MR210798</t>
  </si>
  <si>
    <t>Dlgh3 (Myc-DDK-tagged) - Mouse discs, large homolog 3 (Drosophila) (cDNA clone MGC:106667 IMAGE:6842105)</t>
  </si>
  <si>
    <t>MR213591</t>
  </si>
  <si>
    <t>Olfr288 (Myc-DDK-tagged) - Mouse olfactory receptor 288 (Olfr288)</t>
  </si>
  <si>
    <t>MR214701</t>
  </si>
  <si>
    <t>Olfr744 (Myc-DDK-tagged) - Mouse olfactory receptor 744 (Olfr744)</t>
  </si>
  <si>
    <t>MR213282</t>
  </si>
  <si>
    <t>Olfr663 (Myc-DDK-tagged) - Mouse olfactory receptor 663 (Olfr663)</t>
  </si>
  <si>
    <t>MR215068</t>
  </si>
  <si>
    <t>Olfr1016 (Myc-DDK-tagged) - Mouse olfactory receptor 1016 (Olfr1016)</t>
  </si>
  <si>
    <t>MR215069</t>
  </si>
  <si>
    <t>Olfr1089 (Myc-DDK-tagged) - Mouse olfactory receptor 1089 (Olfr1089)</t>
  </si>
  <si>
    <t>MR220483</t>
  </si>
  <si>
    <t>Olfr1028 (Myc-DDK-tagged) - Mouse olfactory receptor 1028 (Olfr1028)</t>
  </si>
  <si>
    <t>MR215070</t>
  </si>
  <si>
    <t>Olfr1039 (Myc-DDK-tagged) - Mouse olfactory receptor 1039 (Olfr1039)</t>
  </si>
  <si>
    <t>MR214340</t>
  </si>
  <si>
    <t>Olfr1322 (Myc-DDK-tagged) - Mouse olfactory receptor 1322 (Olfr1322)</t>
  </si>
  <si>
    <t>MR214440</t>
  </si>
  <si>
    <t>Olfr1306 (Myc-DDK-tagged) - Mouse olfactory receptor 1306 (Olfr1306)</t>
  </si>
  <si>
    <t>MR213687</t>
  </si>
  <si>
    <t>Olfr316 (Myc-DDK-tagged) - Mouse olfactory receptor 316 (Olfr316)</t>
  </si>
  <si>
    <t>MR215498</t>
  </si>
  <si>
    <t>Olfr312 (Myc-DDK-tagged) - Mouse olfactory receptor 312 (Olfr312)</t>
  </si>
  <si>
    <t>MR214402</t>
  </si>
  <si>
    <t>Olfr1105 (Myc-DDK-tagged) - Mouse olfactory receptor 1105 (Olfr1105)</t>
  </si>
  <si>
    <t>MR214712</t>
  </si>
  <si>
    <t>Olfr597 (Myc-DDK-tagged) - Mouse olfactory receptor 597 (Olfr597)</t>
  </si>
  <si>
    <t>MR213729</t>
  </si>
  <si>
    <t>Olfr169 (Myc-DDK-tagged) - Mouse olfactory receptor 169 (Olfr169)</t>
  </si>
  <si>
    <t>MR213760</t>
  </si>
  <si>
    <t>Olfr1222 (Myc-DDK-tagged) - Mouse olfactory receptor 1222 (Olfr1222)</t>
  </si>
  <si>
    <t>MR212818</t>
  </si>
  <si>
    <t>Olfr452 (Myc-DDK-tagged) - Mouse olfactory receptor 452 (Olfr452)</t>
  </si>
  <si>
    <t>MR219801</t>
  </si>
  <si>
    <t>Olfr1034 (Myc-DDK-tagged) - Mouse olfactory receptor 1034 (Olfr1034)</t>
  </si>
  <si>
    <t>MR210055</t>
  </si>
  <si>
    <t>Slc39a12 (Myc-DDK-tagged) - Mouse solute carrier family 39 (zinc transporter), member 12 (Slc39a12)</t>
  </si>
  <si>
    <t>MR208684</t>
  </si>
  <si>
    <t>Fpgs (Myc-DDK-tagged) - Mouse folylpolyglutamyl synthetase (cDNA clone MGC:7296 IMAGE:3485401)</t>
  </si>
  <si>
    <t>MR208701</t>
  </si>
  <si>
    <t>Zbtb48 (Myc-DDK-tagged) - Mouse zinc finger and BTB domain containing 48 (cDNA clone MGC:7588 IMAGE:3493611)</t>
  </si>
  <si>
    <t>MR200115</t>
  </si>
  <si>
    <t>1810020G14Rik (Myc-DDK-tagged) - Mouse RIKEN cDNA 1810020G14 gene (cDNA clone MGC:11762 IMAGE:3153356)</t>
  </si>
  <si>
    <t>MR205066</t>
  </si>
  <si>
    <t>Tmem16a (Myc-DDK-tagged) - Mouse transmembrane protein 16A (cDNA clone MGC:8241 IMAGE:3591765)</t>
  </si>
  <si>
    <t>MR200154</t>
  </si>
  <si>
    <t>Snapap (Myc-DDK-tagged) - Mouse SNAP-associated protein (cDNA clone MGC:12076 IMAGE:3708620)</t>
  </si>
  <si>
    <t>MR205518</t>
  </si>
  <si>
    <t>Pola2 (Myc-DDK-tagged) - Mouse polymerase (DNA directed), alpha 2 (cDNA clone MGC:11533 IMAGE:3602559)</t>
  </si>
  <si>
    <t>MR209279</t>
  </si>
  <si>
    <t>Ppm1d (Myc-DDK-tagged) - Mouse protein phosphatase 1D magnesium-dependent, delta isoform (cDNA clone MGC:32306 IMAGE:5026376)</t>
  </si>
  <si>
    <t>MR203884</t>
  </si>
  <si>
    <t>Tia1 (Myc-DDK-tagged) - Mouse cytotoxic granule-associated RNA binding protein 1 (cDNA clone MGC:36034 IMAGE:5353938)</t>
  </si>
  <si>
    <t>MR210937</t>
  </si>
  <si>
    <t>Pik3c3 (Myc-DDK-tagged) - Mouse phosphoinositide-3-kinase, class 3 (cDNA clone MGC:30377 IMAGE:3661094)</t>
  </si>
  <si>
    <t>MR200435</t>
  </si>
  <si>
    <t>Retnla (Myc-DDK-tagged) - Mouse resistin like alpha (cDNA clone MGC:35890 IMAGE:4189285)</t>
  </si>
  <si>
    <t>MR209385</t>
  </si>
  <si>
    <t>St5 (Myc-DDK-tagged) - Mouse suppression of tumorigenicity 5 (cDNA clone MGC:40703 IMAGE:4950637)</t>
  </si>
  <si>
    <t>MR205252</t>
  </si>
  <si>
    <t>Psmc5 (Myc-DDK-tagged) - Mouse protease (prosome, macropain) 26S subunit, ATPase 5 (cDNA clone MGC:31044 IMAGE:3994523)</t>
  </si>
  <si>
    <t>MR205986</t>
  </si>
  <si>
    <t>Col9a3 (Myc-DDK-tagged) - Mouse procollagen, type IX, alpha 3 (cDNA clone MGC:32160 IMAGE:5003028)</t>
  </si>
  <si>
    <t>MR208968</t>
  </si>
  <si>
    <t>Coil (Myc-DDK-tagged) - Mouse coilin (cDNA clone MGC:37472 IMAGE:4983919)</t>
  </si>
  <si>
    <t>MR203768</t>
  </si>
  <si>
    <t>Btnl1 (Myc-DDK-tagged) - Mouse butyrophilin-like 1 (cDNA clone MGC:56990 IMAGE:6398253)</t>
  </si>
  <si>
    <t>MR201557</t>
  </si>
  <si>
    <t>Ccdc43 (Myc-DDK-tagged) - Mouse coiled-coil domain containing 43 (cDNA clone MGC:66877 IMAGE:6819447)</t>
  </si>
  <si>
    <t>MR209318</t>
  </si>
  <si>
    <t>Zfp12 (Myc-DDK-tagged) - Mouse zinc finger protein 12 (cDNA clone MGC:69641 IMAGE:5697949)</t>
  </si>
  <si>
    <t>MR208419</t>
  </si>
  <si>
    <t>Ppp2r3a (Myc-DDK-tagged) - Mouse protein phosphatase 2 (formerly 2A), regulatory subunit B'', alpha (cDNA clone MGC:69692 IMAGE:6402777),</t>
  </si>
  <si>
    <t>MR210987</t>
  </si>
  <si>
    <t>Sh3rf1 (Myc-DDK-tagged) - Mouse SH3 domain containing ring finger 1 (cDNA clone MGC:63290 IMAGE:6405370)</t>
  </si>
  <si>
    <t>MR208035</t>
  </si>
  <si>
    <t>Sf3a3 (Myc-DDK-tagged) - Mouse splicing factor 3a, subunit 3 (cDNA clone MGC:103282 IMAGE:4017388)</t>
  </si>
  <si>
    <t>MR210830</t>
  </si>
  <si>
    <t>Fbxo10 (Myc-DDK-tagged) - Mouse F-box protein 10 (cDNA clone MGC:107720 IMAGE:6836944)</t>
  </si>
  <si>
    <t>MR207889</t>
  </si>
  <si>
    <t>Htatip (Myc-DDK-tagged) - Mouse HIV-1 tat interactive protein, homolog (human) (cDNA clone MGC:117972 IMAGE:4011689)</t>
  </si>
  <si>
    <t>MR216189</t>
  </si>
  <si>
    <t>Ficd (Myc-DDK-tagged) - Mouse FIC domain containing (Ficd)</t>
  </si>
  <si>
    <t>MR212816</t>
  </si>
  <si>
    <t>Olfr1148 (Myc-DDK-tagged) - Mouse olfactory receptor 1148 (Olfr1148)</t>
  </si>
  <si>
    <t>MR219484</t>
  </si>
  <si>
    <t>Olfr1415 (Myc-DDK-tagged) - Mouse olfactory receptor 1415 (Olfr1415)</t>
  </si>
  <si>
    <t>MR215067</t>
  </si>
  <si>
    <t>Olfr456 (Myc-DDK-tagged) - Mouse olfactory receptor 456 (Olfr456)</t>
  </si>
  <si>
    <t>MR221805</t>
  </si>
  <si>
    <t>Olfr1116 (Myc-DDK-tagged) - Mouse olfactory receptor 1116, pseudogene (Olfr1116-ps)</t>
  </si>
  <si>
    <t>MR219491</t>
  </si>
  <si>
    <t>Olfr1357 (Myc-DDK-tagged) - Mouse olfactory receptor 1357 (Olfr1357)</t>
  </si>
  <si>
    <t>MR214737</t>
  </si>
  <si>
    <t>Olfr324 (Myc-DDK-tagged) - Mouse olfactory receptor 324 (Olfr324)</t>
  </si>
  <si>
    <t>MR203313</t>
  </si>
  <si>
    <t>Psmd8 (Myc-DDK-tagged) - Mouse proteasome (prosome, macropain) 26S subunit, non-ATPase, 8 (cDNA clone MGC:6454 IMAGE:2609781), complete</t>
  </si>
  <si>
    <t>MR202072</t>
  </si>
  <si>
    <t>Pmm1 (Myc-DDK-tagged) - Mouse phosphomannomutase 1 (cDNA clone MGC:11610 IMAGE:3153981)</t>
  </si>
  <si>
    <t>MR205108</t>
  </si>
  <si>
    <t>Ccny (Myc-DDK-tagged) - Mouse cyclin Y (cDNA clone MGC:28252 IMAGE:3995040)</t>
  </si>
  <si>
    <t>MR200742</t>
  </si>
  <si>
    <t>Dnajc19 (Myc-DDK-tagged) - Mouse DnaJ (Hsp40) homolog, subfamily C, member 19 (cDNA clone MGC:35659 IMAGE:4974988)</t>
  </si>
  <si>
    <t>MR200033</t>
  </si>
  <si>
    <t>Tmem167 (Myc-DDK-tagged) - Mouse transmembrane protein 167 (cDNA clone MGC:35772 IMAGE:4977629)</t>
  </si>
  <si>
    <t>MR200025</t>
  </si>
  <si>
    <t>Rps29 (Myc-DDK-tagged) - Mouse ribosomal protein S29 (cDNA clone MGC:36183 IMAGE:4986748)</t>
  </si>
  <si>
    <t>MR201512</t>
  </si>
  <si>
    <t>Tmem110 (Myc-DDK-tagged) - Mouse transmembrane protein 110 (cDNA clone MGC:37710 IMAGE:5065836)</t>
  </si>
  <si>
    <t>MR209282</t>
  </si>
  <si>
    <t>Iqcb1 (Myc-DDK-tagged) - Mouse IQ calmodulin-binding motif containing 1 (cDNA clone MGC:27790 IMAGE:3157011)</t>
  </si>
  <si>
    <t>MR207786</t>
  </si>
  <si>
    <t>Tulp1 (Myc-DDK-tagged) - Mouse tubby like protein 1 (cDNA clone MGC:36229 IMAGE:4504473)</t>
  </si>
  <si>
    <t>MR203798</t>
  </si>
  <si>
    <t>Map2k4 (Myc-DDK-tagged) - Mouse mitogen activated protein kinase kinase 4 (cDNA clone MGC:36532 IMAGE:3962163)</t>
  </si>
  <si>
    <t>MR200177</t>
  </si>
  <si>
    <t>Manbal (Myc-DDK-tagged) - Mouse mannosidase, beta A, lysosomal-like (cDNA clone MGC:40673 IMAGE:5372457)</t>
  </si>
  <si>
    <t>MR206199</t>
  </si>
  <si>
    <t>Lctl (Myc-DDK-tagged) - Mouse lactase-like (cDNA clone MGC:41520 IMAGE:1195880)</t>
  </si>
  <si>
    <t>MR206638</t>
  </si>
  <si>
    <t>Acss1 (Myc-DDK-tagged) - Mouse acyl-CoA synthetase short-chain family member 1 (cDNA clone MGC:31687 IMAGE:4911679)</t>
  </si>
  <si>
    <t>MR207117</t>
  </si>
  <si>
    <t>Nlrp6 (Myc-DDK-tagged) - Mouse NLR family, pyrin domain containing 6 (cDNA clone MGC:37241 IMAGE:4972485)</t>
  </si>
  <si>
    <t>MR209560</t>
  </si>
  <si>
    <t>Snap91 (Myc-DDK-tagged) - Mouse synaptosomal-associated protein 91 (cDNA clone MGC:63436 IMAGE:6410678)</t>
  </si>
  <si>
    <t>MR210376</t>
  </si>
  <si>
    <t>Mtap7 (Myc-DDK-tagged) - Mouse microtubule-associated protein 7 (cDNA clone MGC:58951 IMAGE:6467153)</t>
  </si>
  <si>
    <t>MR208912</t>
  </si>
  <si>
    <t>Add2 (Myc-DDK-tagged) - Mouse adducin 2 (beta) (cDNA clone MGC:62261 IMAGE:6401200)</t>
  </si>
  <si>
    <t>MR208731</t>
  </si>
  <si>
    <t>Dtx1 (Myc-DDK-tagged) - Mouse deltex 1 homolog (Drosophila) (cDNA clone MGC:62339 IMAGE:5685525)</t>
  </si>
  <si>
    <t>MR201583</t>
  </si>
  <si>
    <t>Sip1 (Myc-DDK-tagged) - Mouse survivor of motor neuron protein interacting protein 1 (cDNA clone MGC:59266 IMAGE:6336522)</t>
  </si>
  <si>
    <t>MR207320</t>
  </si>
  <si>
    <t>Pde1b (Myc-DDK-tagged) - Mouse phosphodiesterase 1B, Ca2+-calmodulin dependent (cDNA clone MGC:67093 IMAGE:6826674)</t>
  </si>
  <si>
    <t>MR211395</t>
  </si>
  <si>
    <t>Ptprm (Myc-DDK-tagged) - Mouse protein tyrosine phosphatase, receptor type, M (cDNA clone MGC:60661 IMAGE:30056619)</t>
  </si>
  <si>
    <t>MR208086</t>
  </si>
  <si>
    <t>Sfrs8 (Myc-DDK-tagged) - Mouse splicing factor, arginine/serine-rich 8 (cDNA clone MGC:65672 IMAGE:6807331)</t>
  </si>
  <si>
    <t>MR202750</t>
  </si>
  <si>
    <t>Asah3l (Myc-DDK-tagged) - Mouse N-acylsphingosine amidohydrolase 3-like (cDNA clone MGC:69583 IMAGE:6839525)</t>
  </si>
  <si>
    <t>MR217616</t>
  </si>
  <si>
    <t>Scgb2b20 (Myc-DDK-tagged) - Mouse androgen binding protein delta (Abpd)</t>
  </si>
  <si>
    <t>MR215606</t>
  </si>
  <si>
    <t>Olfr913 (Myc-DDK-tagged) - Mouse olfactory receptor 913 (Olfr913)</t>
  </si>
  <si>
    <t>MR221775</t>
  </si>
  <si>
    <t>Olfr329 (Myc-DDK-tagged) - Mouse olfactory receptor 329, pseudogene (Olfr329-ps)</t>
  </si>
  <si>
    <t>MR215531</t>
  </si>
  <si>
    <t>Olfr1037 (Myc-DDK-tagged) - Mouse olfactory receptor 1037 (Olfr1037)</t>
  </si>
  <si>
    <t>MR219121</t>
  </si>
  <si>
    <t>Rnase13 (Myc-DDK-tagged) - Mouse ribonuclease, RNase A family, 13 (non-active) (Rnase13)</t>
  </si>
  <si>
    <t>MR213246</t>
  </si>
  <si>
    <t>Olfr1000 (Myc-DDK-tagged) - Mouse olfactory receptor 1000 (Olfr1000)</t>
  </si>
  <si>
    <t>MR214698</t>
  </si>
  <si>
    <t>Olfr205 (Myc-DDK-tagged) - Mouse olfactory receptor 205 (Olfr205)</t>
  </si>
  <si>
    <t>MR215524</t>
  </si>
  <si>
    <t>Olfr1386 (Myc-DDK-tagged) - Mouse olfactory receptor 1386 (Olfr1386)</t>
  </si>
  <si>
    <t>MR213275</t>
  </si>
  <si>
    <t>Olfr671 (Myc-DDK-tagged) - Mouse olfactory receptor 671 (Olfr671)</t>
  </si>
  <si>
    <t>MR213435</t>
  </si>
  <si>
    <t>Olfr207 (Myc-DDK-tagged) - Mouse olfactory receptor 207 (Olfr207)</t>
  </si>
  <si>
    <t>MR220683</t>
  </si>
  <si>
    <t>Defa23 (Myc-DDK-tagged) - Mouse defensin, alpha, 23 (Defa23)</t>
  </si>
  <si>
    <t>MR219297</t>
  </si>
  <si>
    <t>Hs3st6 (Myc-DDK-tagged) - Mouse heparan sulfate (glucosamine) 3-O-sulfotransferase 6 (Hs3st6)</t>
  </si>
  <si>
    <t>MR200305</t>
  </si>
  <si>
    <t>AI316807 (Myc-DDK-tagged) - Mouse expressed sequence AI316807 (AI316807), transcript variant 1</t>
  </si>
  <si>
    <t>MR212205</t>
  </si>
  <si>
    <t>Ear12 (Myc-DDK-tagged) - Mouse eosinophil-associated, ribonuclease A family, member 12 (Ear12)</t>
  </si>
  <si>
    <t>MR222855</t>
  </si>
  <si>
    <t>Tgfbrap1 (Myc-DDK-tagged) - Mouse transforming growth factor, beta receptor associated protein 1 (Tgfbrap1)</t>
  </si>
  <si>
    <t>MR226014</t>
  </si>
  <si>
    <t>Osm (Myc-DDK-tagged) - Mouse oncostatin M (Osm)</t>
  </si>
  <si>
    <t>MR220839</t>
  </si>
  <si>
    <t>Nkain2 (Myc-DDK-tagged) - Mouse Na+/K+ transporting ATPase interacting 2 (Nkain2), transcript variant 1</t>
  </si>
  <si>
    <t>MR226290</t>
  </si>
  <si>
    <t>Trim6 (Myc-DDK-tagged) - Mouse tripartite motif-containing 6 (Trim6)</t>
  </si>
  <si>
    <t>MR213281</t>
  </si>
  <si>
    <t>Kpna7 (Myc-DDK-tagged) - Mouse karyopherin alpha 7 (importin alpha 8) (Kpna7)</t>
  </si>
  <si>
    <t>MR215093</t>
  </si>
  <si>
    <t>Akr1c19 (Myc-DDK-tagged) - Mouse aldo-keto reductase family 1, member C19 (Akr1c19)</t>
  </si>
  <si>
    <t>MR213702</t>
  </si>
  <si>
    <t>Mettl21c (Myc-DDK-tagged) - Mouse RIKEN cDNA A530098C11 gene (A530098C11Rik)</t>
  </si>
  <si>
    <t>MR224199</t>
  </si>
  <si>
    <t>Slc22a28 (Myc-DDK-tagged) - Mouse predicted gene 5631 (Gm5631)</t>
  </si>
  <si>
    <t>MR215973</t>
  </si>
  <si>
    <t>Apobec4 (Myc-DDK-tagged) - Mouse apolipoprotein B mRNA editing enzyme, catalytic polypeptide-like 4 (putative) (Apobec4)</t>
  </si>
  <si>
    <t>MR211085</t>
  </si>
  <si>
    <t>Rbbp8 (Myc-DDK-tagged) - Mouse retinoblastoma binding protein 8 (Rbbp8)</t>
  </si>
  <si>
    <t>MR213572</t>
  </si>
  <si>
    <t>2410131K14Rik (Myc-DDK-tagged) - Mouse RIKEN cDNA 2410131K14 gene (2410131K14Rik)</t>
  </si>
  <si>
    <t>MR214431</t>
  </si>
  <si>
    <t>Fam186b (Myc-DDK-tagged) - Mouse family with sequence similarity 186, member B (Fam186b)</t>
  </si>
  <si>
    <t>MR221296</t>
  </si>
  <si>
    <t>Mfsd7b (Myc-DDK-tagged) - Mouse major facilitator superfamily domain containing 7B (Mfsd7b)</t>
  </si>
  <si>
    <t>MR221395</t>
  </si>
  <si>
    <t>Heatr2 (Myc-DDK-tagged) - Mouse HEAT repeat containing 2 (Heatr2)</t>
  </si>
  <si>
    <t>MR221226</t>
  </si>
  <si>
    <t>Ldlrad1 (Myc-DDK-tagged) - Mouse low density lipoprotein receptor class A domain containing 1 (Ldlrad1)</t>
  </si>
  <si>
    <t>MR215590</t>
  </si>
  <si>
    <t>Map3k10 (Myc-DDK-tagged) - Mouse mitogen-activated protein kinase kinase kinase 10 (Map3k10)</t>
  </si>
  <si>
    <t>MR214022</t>
  </si>
  <si>
    <t>3110043O21Rik (Myc-DDK-tagged) - Mouse RIKEN cDNA 3110043O21 gene (3110043O21Rik)</t>
  </si>
  <si>
    <t>MR224259</t>
  </si>
  <si>
    <t>Nlrp6 (Myc-DDK-tagged) - Mouse NLR family, pyrin domain containing 6 (Nlrp6)</t>
  </si>
  <si>
    <t>MR221259</t>
  </si>
  <si>
    <t>Lrr1 (Myc-DDK-tagged) - Mouse leucine rich repeat protein 1 (Lrr1)</t>
  </si>
  <si>
    <t>MR225641</t>
  </si>
  <si>
    <t>Ankrd44 (Myc-DDK-tagged) - Mouse ankyrin repeat domain 44 (Ankrd44)</t>
  </si>
  <si>
    <t>MR202362</t>
  </si>
  <si>
    <t>Xlr4a (Myc-DDK-tagged) - Mouse X-linked lymphocyte-regulated 4A (Xlr4a)</t>
  </si>
  <si>
    <t>MR214208</t>
  </si>
  <si>
    <t>C86695 (Myc-DDK-tagged) - Mouse expressed sequence C86695 (C86695)</t>
  </si>
  <si>
    <t>MR215579</t>
  </si>
  <si>
    <t>Tomt (Myc-DDK-tagged) - Mouse transmembrane O-methyltransferase (Tomt)</t>
  </si>
  <si>
    <t>MR219543</t>
  </si>
  <si>
    <t>Olfr735 (Myc-DDK-tagged) - Mouse olfactory receptor 735 (Olfr735)</t>
  </si>
  <si>
    <t>MR213344</t>
  </si>
  <si>
    <t>Olfr332 (Myc-DDK-tagged) - Mouse olfactory receptor 332 (Olfr332)</t>
  </si>
  <si>
    <t>MR214310</t>
  </si>
  <si>
    <t>Olfr1419 (Myc-DDK-tagged) - Mouse olfactory receptor 1419 (Olfr1419)</t>
  </si>
  <si>
    <t>MR214327</t>
  </si>
  <si>
    <t>Olfr1307 (Myc-DDK-tagged) - Mouse olfactory receptor 1307 (Olfr1307)</t>
  </si>
  <si>
    <t>MR213427</t>
  </si>
  <si>
    <t>Olfr1382 (Myc-DDK-tagged) - Mouse olfactory receptor 1382 (Olfr1382)</t>
  </si>
  <si>
    <t>MR213430</t>
  </si>
  <si>
    <t>Olfr193 (Myc-DDK-tagged) - Mouse olfactory receptor 193 (Olfr193)</t>
  </si>
  <si>
    <t>MR213503</t>
  </si>
  <si>
    <t>Olfr901 (Myc-DDK-tagged) - Mouse olfactory receptor 901 (Olfr901)</t>
  </si>
  <si>
    <t>MR214928</t>
  </si>
  <si>
    <t>Olfr191 (Myc-DDK-tagged) - Mouse olfactory receptor 191 (Olfr191)</t>
  </si>
  <si>
    <t>MR213544</t>
  </si>
  <si>
    <t>Olfr533 (Myc-DDK-tagged) - Mouse olfactory receptor 533 (Olfr533)</t>
  </si>
  <si>
    <t>MR213601</t>
  </si>
  <si>
    <t>Olfr761 (Myc-DDK-tagged) - Mouse olfactory receptor 761 (Olfr761)</t>
  </si>
  <si>
    <t>MR213921</t>
  </si>
  <si>
    <t>Olfr119 (Myc-DDK-tagged) - Mouse olfactory receptor 119 (Olfr119)</t>
  </si>
  <si>
    <t>MR215057</t>
  </si>
  <si>
    <t>Olfr748 (Myc-DDK-tagged) - Mouse olfactory receptor 748 (Olfr748)</t>
  </si>
  <si>
    <t>MR226736</t>
  </si>
  <si>
    <t>Olfr792 (Myc-DDK-tagged) - Mouse olfactory receptor 792 (Olfr792)</t>
  </si>
  <si>
    <t>MR215502</t>
  </si>
  <si>
    <t>Olfr412 (Myc-DDK-tagged) - Mouse olfactory receptor 412 (Olfr412)</t>
  </si>
  <si>
    <t>MR215073</t>
  </si>
  <si>
    <t>Olfr1029 (Myc-DDK-tagged) - Mouse olfactory receptor 1029 (Olfr1029)</t>
  </si>
  <si>
    <t>MR224285</t>
  </si>
  <si>
    <t>Xkr9 (Myc-DDK-tagged) - Mouse X Kell blood group precursor related family member 9 homolog (Xkr9)</t>
  </si>
  <si>
    <t>MR212174</t>
  </si>
  <si>
    <t>Ang6 (Myc-DDK-tagged) - Mouse angiogenin, ribonuclease A family, member 6 (Ang6)</t>
  </si>
  <si>
    <t>MR225656</t>
  </si>
  <si>
    <t>Olfr857 (Myc-DDK-tagged) - Mouse olfactory receptor 857 (Olfr857)</t>
  </si>
  <si>
    <t>MR213161</t>
  </si>
  <si>
    <t>Olfr835 (Myc-DDK-tagged) - Mouse olfactory receptor 835 (Olfr835)</t>
  </si>
  <si>
    <t>MR215056</t>
  </si>
  <si>
    <t>Olfr1513 (Myc-DDK-tagged) - Mouse olfactory receptor 1513 (Olfr1513)</t>
  </si>
  <si>
    <t>MR209923</t>
  </si>
  <si>
    <t>Ecm2 (Myc-DDK-tagged) - Mouse extracellular matrix protein 2, female organ and adipocyte specific (Ecm2)</t>
  </si>
  <si>
    <t>MR222806</t>
  </si>
  <si>
    <t>Slc2a9 (Myc-DDK-tagged) - Mouse solute carrier family 2 (facilitated glucose transporter), member 9 (Slc2a9), transcript variant 2</t>
  </si>
  <si>
    <t>MR219588</t>
  </si>
  <si>
    <t>AY761185 (Myc-DDK-tagged) - Mouse cDNA sequence AY761185 (AY761185)</t>
  </si>
  <si>
    <t>MR212196</t>
  </si>
  <si>
    <t>Wfdc13 (Myc-DDK-tagged) - Mouse WAP four-disulfide core domain 13 (Wfdc13)</t>
  </si>
  <si>
    <t>MR216922</t>
  </si>
  <si>
    <t>Zfp787 (Myc-DDK-tagged) - Mouse zinc finger protein 787 (Zfp787)</t>
  </si>
  <si>
    <t>MR220350</t>
  </si>
  <si>
    <t>Odf3b (Myc-DDK-tagged) - Mouse outer dense fiber of sperm tails 3B (Odf3b)</t>
  </si>
  <si>
    <t>MR215601</t>
  </si>
  <si>
    <t>Nrp (Myc-DDK-tagged) - Mouse neural regeneration protein (Nrp)</t>
  </si>
  <si>
    <t>MR214671</t>
  </si>
  <si>
    <t>Olfr112 (Myc-DDK-tagged) - Mouse olfactory receptor 112 (Olfr112)</t>
  </si>
  <si>
    <t>MR216084</t>
  </si>
  <si>
    <t>Vmo1 (Myc-DDK-tagged) - Mouse vitelline membrane outer layer 1 homolog (chicken) (Vmo1)</t>
  </si>
  <si>
    <t>MR215268</t>
  </si>
  <si>
    <t>Syna (Myc-DDK-tagged) - Mouse predicted gene 52 (Gm52)</t>
  </si>
  <si>
    <t>MR225089</t>
  </si>
  <si>
    <t>Capn11 (Myc-DDK-tagged) - Mouse calpain 11 (Capn11)</t>
  </si>
  <si>
    <t>MR217334</t>
  </si>
  <si>
    <t>B3gnt6 (Myc-DDK-tagged) - Mouse UDP-GlcNAc:betaGal beta-1,3-N-acetylglucosaminyltransferase 6 (core 3 synthase) (B3gnt6)</t>
  </si>
  <si>
    <t>MR214622</t>
  </si>
  <si>
    <t>Htra4 (Myc-DDK-tagged) - Mouse HtrA serine peptidase 4 (Htra4)</t>
  </si>
  <si>
    <t>MR224805</t>
  </si>
  <si>
    <t>Nipal1 (Myc-DDK-tagged) - Mouse NIPA-like domain containing 1 (Nipal1)</t>
  </si>
  <si>
    <t>MR223595</t>
  </si>
  <si>
    <t>Hcfc2 (Myc-DDK-tagged) - Mouse host cell factor C2 (Hcfc2)</t>
  </si>
  <si>
    <t>MR221216</t>
  </si>
  <si>
    <t>Tsc22d2 (Myc-DDK-tagged) - Mouse TSC22 domain family, member 2 (Tsc22d2)</t>
  </si>
  <si>
    <t>MR225975</t>
  </si>
  <si>
    <t>Gm13177 (Myc-DDK-tagged) - Mouse predicted gene 13177 (Gm13177)</t>
  </si>
  <si>
    <t>MR224918</t>
  </si>
  <si>
    <t>Ak5 (Myc-DDK-tagged) - Mouse adenylate kinase 5 (Ak5)</t>
  </si>
  <si>
    <t>MR216901</t>
  </si>
  <si>
    <t>Mpp7 (Myc-DDK-tagged) - Mouse membrane protein, palmitoylated 7 (MAGUK p55 subfamily member 7) (Mpp7), transcript variant 1</t>
  </si>
  <si>
    <t>MR212847</t>
  </si>
  <si>
    <t>Arhgef26 (Myc-DDK-tagged) - Mouse Rho guanine nucleotide exchange factor (GEF) 26 (Arhgef26)</t>
  </si>
  <si>
    <t>MR221048</t>
  </si>
  <si>
    <t>Olfr455 (Myc-DDK-tagged) - Mouse olfactory receptor 455 (Olfr455)</t>
  </si>
  <si>
    <t>MR221513</t>
  </si>
  <si>
    <t>Gm6614 (Myc-DDK-tagged) - Mouse predicted gene 6614 (Gm6614)</t>
  </si>
  <si>
    <t>MR221595</t>
  </si>
  <si>
    <t>Sult2a6 (Myc-DDK-tagged) - Mouse sulfotransferase family 2A, dehydroepiandrosterone (DHEA)-preferring, member 6 (Sult2a6)</t>
  </si>
  <si>
    <t>MR200264</t>
  </si>
  <si>
    <t>Hmgn3 (Myc-DDK-tagged) - Mouse high mobility group nucleosomal binding domain 3 (cDNA clone MGC:11574 IMAGE:3597594)</t>
  </si>
  <si>
    <t>MR206333</t>
  </si>
  <si>
    <t>Trim59 (Myc-DDK-tagged) - Mouse tripartite motif-containing 59 (cDNA clone MGC:6680 IMAGE:3501285)</t>
  </si>
  <si>
    <t>MR202883</t>
  </si>
  <si>
    <t>Ggps1 (Myc-DDK-tagged) - Mouse geranylgeranyl diphosphate synthase 1 (cDNA clone MGC:11417 IMAGE:2651229)</t>
  </si>
  <si>
    <t>MR207631</t>
  </si>
  <si>
    <t>Spats2 (Myc-DDK-tagged) - Mouse spermatogenesis associated, serine-rich 2 (cDNA clone MGC:32347 IMAGE:5029821)</t>
  </si>
  <si>
    <t>MR204396</t>
  </si>
  <si>
    <t>BC023814 (Myc-DDK-tagged) - Mouse cDNA sequence BC023814 (cDNA clone MGC:38548 IMAGE:5353932)</t>
  </si>
  <si>
    <t>MR204831</t>
  </si>
  <si>
    <t>Proz (Myc-DDK-tagged) - Mouse protein Z, vitamin K-dependent plasma glycoprotein (cDNA clone MGC:35708 IMAGE:5136392)</t>
  </si>
  <si>
    <t>MR201851</t>
  </si>
  <si>
    <t>Aqp9 (Myc-DDK-tagged) - Mouse aquaporin 9 (cDNA clone MGC:35844 IMAGE:5096952)</t>
  </si>
  <si>
    <t>MR206937</t>
  </si>
  <si>
    <t>Crtac1 (Myc-DDK-tagged) - Mouse cartilage acidic protein 1 (cDNA clone MGC:37356 IMAGE:4976509)</t>
  </si>
  <si>
    <t>MR206629</t>
  </si>
  <si>
    <t>Ap3m1 (Myc-DDK-tagged) - Mouse adaptor-related protein complex 3, mu 1 subunit (cDNA clone MGC:30415 IMAGE:5026206)</t>
  </si>
  <si>
    <t>MR209688</t>
  </si>
  <si>
    <t>Pcdha4 (Myc-DDK-tagged) - Mouse protocadherin alpha 4 (cDNA clone MGC:64735 IMAGE:6838078)</t>
  </si>
  <si>
    <t>MR207861</t>
  </si>
  <si>
    <t>C730004C24Rik (Myc-DDK-tagged) - Mouse RIKEN cDNA C730004C24 gene (cDNA clone MGC:102487 IMAGE:5132591)</t>
  </si>
  <si>
    <t>MR206324</t>
  </si>
  <si>
    <t>Rpl3 (Myc-DDK-tagged) - Mouse ribosomal protein L3 (cDNA clone MGC:102482 IMAGE:3676103)</t>
  </si>
  <si>
    <t>MR210119</t>
  </si>
  <si>
    <t>Adam5 (Myc-DDK-tagged) - Mouse a disintegrin and metallopeptidase domain 5 (cDNA clone MGC:106497 IMAGE:30604517)</t>
  </si>
  <si>
    <t>MR200632</t>
  </si>
  <si>
    <t>Tax1bp3 (Myc-DDK-tagged) - Mouse Tax1 (human T-cell leukemia virus type I) binding protein 3 (cDNA clone MGC:106646 IMAGE:5715687), complete</t>
  </si>
  <si>
    <t>MR208048</t>
  </si>
  <si>
    <t>Zfp273 (Myc-DDK-tagged) - Mouse zinc finger protein 273 (cDNA clone MGC:106025 IMAGE:4952142)</t>
  </si>
  <si>
    <t>MR204609</t>
  </si>
  <si>
    <t>Mfsd7 (Myc-DDK-tagged) - Mouse major facilitator superfamily domain containing 7 (cDNA clone MGC:106306 IMAGE:2616131)</t>
  </si>
  <si>
    <t>MR209405</t>
  </si>
  <si>
    <t>LOC626578 (Myc-DDK-tagged) - Mouse macrophage activation 2 like LOC626578 (cDNA clone MGC:118098 IMAGE:4980612)</t>
  </si>
  <si>
    <t>MR214505</t>
  </si>
  <si>
    <t>Olfr503 (Myc-DDK-tagged) - Mouse olfactory receptor 503 (Olfr503)</t>
  </si>
  <si>
    <t>MR213889</t>
  </si>
  <si>
    <t>Olfr566 (Myc-DDK-tagged) - Mouse olfactory receptor 566 (Olfr566)</t>
  </si>
  <si>
    <t>MR217069</t>
  </si>
  <si>
    <t>Olfr180 (Myc-DDK-tagged) - Mouse olfactory receptor 180 (Olfr180)</t>
  </si>
  <si>
    <t>MR212859</t>
  </si>
  <si>
    <t>Olfr102 (Myc-DDK-tagged) - Mouse olfactory receptor 102 (Olfr102)</t>
  </si>
  <si>
    <t>MR219890</t>
  </si>
  <si>
    <t>Xkr7 (Myc-DDK-tagged) - Mouse X Kell blood group precursor related family member 7 homolog (Xkr7)</t>
  </si>
  <si>
    <t>MR214803</t>
  </si>
  <si>
    <t>Olfr1066 (Myc-DDK-tagged) - Mouse olfactory receptor 1066 (Olfr1066)</t>
  </si>
  <si>
    <t>MR214703</t>
  </si>
  <si>
    <t>Olfr479 (Myc-DDK-tagged) - Mouse olfactory receptor 479 (Olfr479)</t>
  </si>
  <si>
    <t>MR215534</t>
  </si>
  <si>
    <t>Olfr1031 (Myc-DDK-tagged) - Mouse olfactory receptor 1031 (Olfr1031)</t>
  </si>
  <si>
    <t>MR215500</t>
  </si>
  <si>
    <t>Olfr314 (Myc-DDK-tagged) - Mouse olfactory receptor 314 (Olfr314)</t>
  </si>
  <si>
    <t>MR214706</t>
  </si>
  <si>
    <t>Olfr1229 (Myc-DDK-tagged) - Mouse olfactory receptor 1229 (Olfr1229)</t>
  </si>
  <si>
    <t>MR214938</t>
  </si>
  <si>
    <t>Olfr1287 (Myc-DDK-tagged) - Mouse olfactory receptor 1287 (Olfr1287)</t>
  </si>
  <si>
    <t>MR213373</t>
  </si>
  <si>
    <t>Olfr527 (Myc-DDK-tagged) - Mouse olfactory receptor 527 (Olfr527)</t>
  </si>
  <si>
    <t>MR213416</t>
  </si>
  <si>
    <t>Olfr222 (Myc-DDK-tagged) - Mouse olfactory receptor 222 (Olfr222)</t>
  </si>
  <si>
    <t>MR214357</t>
  </si>
  <si>
    <t>Olfr1385 (Myc-DDK-tagged) - Mouse olfactory receptor 1385 (Olfr1385)</t>
  </si>
  <si>
    <t>MR214360</t>
  </si>
  <si>
    <t>Olfr198 (Myc-DDK-tagged) - Mouse olfactory receptor 198 (Olfr198)</t>
  </si>
  <si>
    <t>MR213547</t>
  </si>
  <si>
    <t>Olfr1181 (Myc-DDK-tagged) - Mouse olfactory receptor 1181 (Olfr1181)</t>
  </si>
  <si>
    <t>MR214409</t>
  </si>
  <si>
    <t>Olfr304 (Myc-DDK-tagged) - Mouse olfactory receptor 304 (Olfr304)</t>
  </si>
  <si>
    <t>MR215072</t>
  </si>
  <si>
    <t>Olfr1129 (Myc-DDK-tagged) - Mouse olfactory receptor 1129 (Olfr1129)</t>
  </si>
  <si>
    <t>MR213692</t>
  </si>
  <si>
    <t>Olfr675 (Myc-DDK-tagged) - Mouse olfactory receptor 675 (Olfr675)</t>
  </si>
  <si>
    <t>MR214451</t>
  </si>
  <si>
    <t>Olfr1425 (Myc-DDK-tagged) - Mouse olfactory receptor 1425 (Olfr1425)</t>
  </si>
  <si>
    <t>MR214421</t>
  </si>
  <si>
    <t>Olfr605 (Myc-DDK-tagged) - Mouse olfactory receptor 605 (Olfr605)</t>
  </si>
  <si>
    <t>MR215728</t>
  </si>
  <si>
    <t>Rnase12 (Myc-DDK-tagged) - Mouse ribonuclease, RNase A family, 12 (non-active) (Rnase12)</t>
  </si>
  <si>
    <t>MR221354</t>
  </si>
  <si>
    <t>Rnase11 (Myc-DDK-tagged) - Mouse ribonuclease, RNase A family, 11 (non-active) (Rnase11)</t>
  </si>
  <si>
    <t>MR207404</t>
  </si>
  <si>
    <t>Rin2 (Myc-DDK-tagged) - Mouse Ras and Rab interactor 2 (cDNA clone MGC:7647 IMAGE:3495681)</t>
  </si>
  <si>
    <t>MR208704</t>
  </si>
  <si>
    <t xml:space="preserve"> (Myc-DDK-tagged) - Mouse cDNA clone MGC:6384 IMAGE:3501390</t>
  </si>
  <si>
    <t>MR205889</t>
  </si>
  <si>
    <t>Ergic2 (Myc-DDK-tagged) - Mouse ERGIC and golgi 2 (cDNA clone MGC:6874 IMAGE:2651322)</t>
  </si>
  <si>
    <t>MR205081</t>
  </si>
  <si>
    <t>Prr14 (Myc-DDK-tagged) - Mouse proline rich 14 (cDNA clone MGC:6888 IMAGE:2651775)</t>
  </si>
  <si>
    <t>MR209638</t>
  </si>
  <si>
    <t>Kirrel1 (Myc-DDK-tagged) - Mouse kin of IRRE like 1 (Drosophila) (cDNA clone MGC:38329 IMAGE:5343720)</t>
  </si>
  <si>
    <t>MR200565</t>
  </si>
  <si>
    <t>Uxt (Myc-DDK-tagged) - Mouse ubiquitously expressed transcript (cDNA clone MGC:35979 IMAGE:4483276)</t>
  </si>
  <si>
    <t>MR201467</t>
  </si>
  <si>
    <t>Alkbh6 (Myc-DDK-tagged) - Mouse alkB, alkylation repair homolog 6 (E. coli) (cDNA clone MGC:37102 IMAGE:4952089)</t>
  </si>
  <si>
    <t>MR210353</t>
  </si>
  <si>
    <t>Mthfd1l (Myc-DDK-tagged) - Mouse methylenetetrahydrofolate dehydrogenase (NADP+ dependent) 1-like (cDNA clone MGC:40924 IMAGE:5374413),</t>
  </si>
  <si>
    <t>MR210992</t>
  </si>
  <si>
    <t>2310066E14Rik (Myc-DDK-tagged) - Mouse RIKEN cDNA 2310066E14 gene (cDNA clone MGC:40645 IMAGE:5400266)</t>
  </si>
  <si>
    <t>MR206666</t>
  </si>
  <si>
    <t>Sh3d19 (Myc-DDK-tagged) - Mouse SH3 domain protein D19 (cDNA clone MGC:35968 IMAGE:5064197)</t>
  </si>
  <si>
    <t>MR203299</t>
  </si>
  <si>
    <t>2210016L21Rik (Myc-DDK-tagged) - Mouse RIKEN cDNA 2210016L21 gene (cDNA clone MGC:37433 IMAGE:4982352)</t>
  </si>
  <si>
    <t>MR206792</t>
  </si>
  <si>
    <t>Dus3l (Myc-DDK-tagged) - Mouse dihydrouridine synthase 3-like (S. cerevisiae) (cDNA clone MGC:56820 IMAGE:5401486)</t>
  </si>
  <si>
    <t>MR203992</t>
  </si>
  <si>
    <t>Exosc7 (Myc-DDK-tagged) - Mouse exosome component 7 (cDNA clone MGC:60453 IMAGE:30041585)</t>
  </si>
  <si>
    <t>MR210382</t>
  </si>
  <si>
    <t>Polk (Myc-DDK-tagged) - Mouse polymerase (DNA directed), kappa (cDNA clone MGC:60610 IMAGE:30057338)</t>
  </si>
  <si>
    <t>MR202859</t>
  </si>
  <si>
    <t>Tmed9 (Myc-DDK-tagged) - Mouse transmembrane emp24 protein transport domain containing 9 (cDNA clone MGC:65210 IMAGE:6476565), complete</t>
  </si>
  <si>
    <t>MR206764</t>
  </si>
  <si>
    <t>Pnkd (Myc-DDK-tagged) - Mouse paroxysmal nonkinesiogenic dyskinesia (cDNA clone MGC:66659 IMAGE:6812127)</t>
  </si>
  <si>
    <t>MR200717</t>
  </si>
  <si>
    <t>6230409E13Rik (Myc-DDK-tagged) - Mouse RIKEN cDNA 6230409E13 gene (cDNA clone MGC:69721 IMAGE:6417471)</t>
  </si>
  <si>
    <t>MR200796</t>
  </si>
  <si>
    <t>0610038F07Rik (Myc-DDK-tagged) - Mouse RIKEN cDNA 0610038F07 gene (cDNA clone MGC:61338 IMAGE:5698361)</t>
  </si>
  <si>
    <t>MR201101</t>
  </si>
  <si>
    <t>Plp2 (Myc-DDK-tagged) - Mouse proteolipid protein 2 (cDNA clone MGC:102445 IMAGE:3989985)</t>
  </si>
  <si>
    <t>MR202162</t>
  </si>
  <si>
    <t>ENSMUSG00000068790 (Myc-DDK-tagged) - Mouse predicted gene, ENSMUSG00000068790 (cDNA clone MGC:102321 IMAGE:2812218)</t>
  </si>
  <si>
    <t>MR200056</t>
  </si>
  <si>
    <t>Oaz1 (Myc-DDK-tagged) - Mouse ornithine decarboxylase antizyme (cDNA clone MGC:106390 IMAGE:5257966)</t>
  </si>
  <si>
    <t>MR206483</t>
  </si>
  <si>
    <t>Pou6f2 (Myc-DDK-tagged) - Mouse POU domain, class 6, transcription factor 2 (cDNA clone MGC:107448 IMAGE:6435959)</t>
  </si>
  <si>
    <t>MR224836</t>
  </si>
  <si>
    <t>Nms (Myc-DDK-tagged) - Mouse neuromedin S (Nms)</t>
  </si>
  <si>
    <t>MR213263</t>
  </si>
  <si>
    <t>Olfr293 (Myc-DDK-tagged) - Mouse olfactory receptor 293 (Olfr293)</t>
  </si>
  <si>
    <t>MR213327</t>
  </si>
  <si>
    <t>Olfr299 (Myc-DDK-tagged) - Mouse olfactory receptor 299 (Olfr299)</t>
  </si>
  <si>
    <t>MR215118</t>
  </si>
  <si>
    <t>Olfr317 (Myc-DDK-tagged) - Mouse olfactory receptor 317 (Olfr317)</t>
  </si>
  <si>
    <t>MR214316</t>
  </si>
  <si>
    <t>Olfr285 (Myc-DDK-tagged) - Mouse olfactory receptor 285 (Olfr285)</t>
  </si>
  <si>
    <t>MR215071</t>
  </si>
  <si>
    <t>Olfr1249 (Myc-DDK-tagged) - Mouse olfactory receptor 1249 (Olfr1249)</t>
  </si>
  <si>
    <t>MR214347</t>
  </si>
  <si>
    <t>Olfr782 (Myc-DDK-tagged) - Mouse olfactory receptor 782 (Olfr782)</t>
  </si>
  <si>
    <t>MR214350</t>
  </si>
  <si>
    <t>Olfr453 (Myc-DDK-tagged) - Mouse olfactory receptor 453 (Olfr453)</t>
  </si>
  <si>
    <t>MR213463</t>
  </si>
  <si>
    <t>Olfr212 (Myc-DDK-tagged) - Mouse olfactory receptor 212 (Olfr212)</t>
  </si>
  <si>
    <t>MR213575</t>
  </si>
  <si>
    <t>Olfr804 (Myc-DDK-tagged) - Mouse olfactory receptor 804 (Olfr804)</t>
  </si>
  <si>
    <t>MR213594</t>
  </si>
  <si>
    <t>Olfr963 (Myc-DDK-tagged) - Mouse olfactory receptor 963 (Olfr963)</t>
  </si>
  <si>
    <t>MR213650</t>
  </si>
  <si>
    <t>Olfr1437 (Myc-DDK-tagged) - Mouse olfactory receptor 1437 (Olfr1437)</t>
  </si>
  <si>
    <t>MR213654</t>
  </si>
  <si>
    <t>Olfr1463 (Myc-DDK-tagged) - Mouse olfactory receptor 1463 (Olfr1463)</t>
  </si>
  <si>
    <t>MR209259</t>
  </si>
  <si>
    <t>Sox13 (Myc-DDK-tagged) - Mouse SRY-box containing gene 13 (cDNA clone MGC:5792 IMAGE:3493465)</t>
  </si>
  <si>
    <t>MR211116</t>
  </si>
  <si>
    <t>Clca2 (Myc-DDK-tagged) - Mouse chloride channel calcium activated 2 (cDNA clone MGC:5738 IMAGE:3583804)</t>
  </si>
  <si>
    <t>MR204993</t>
  </si>
  <si>
    <t>Osgin2 (Myc-DDK-tagged) - Mouse oxidative stress induced growth inhibitor family member 2 (cDNA clone MGC:11786 IMAGE:3595088)</t>
  </si>
  <si>
    <t>MR209580</t>
  </si>
  <si>
    <t>Racgap1 (Myc-DDK-tagged) - Mouse Rac GTPase-activating protein 1 (cDNA clone MGC:11396 IMAGE:3602242)</t>
  </si>
  <si>
    <t>MR203157</t>
  </si>
  <si>
    <t>Rtp4 (Myc-DDK-tagged) - Mouse receptor transporter protein 4 (cDNA clone MGC:28210 IMAGE:3990099)</t>
  </si>
  <si>
    <t>MR206209</t>
  </si>
  <si>
    <t>H28 (Myc-DDK-tagged) - Mouse histocompatibility 28 (cDNA clone MGC:28370 IMAGE:4020690)</t>
  </si>
  <si>
    <t>MR203569</t>
  </si>
  <si>
    <t>4933425K02Rik (Myc-DDK-tagged) - Mouse RIKEN cDNA 4933425K02 gene (cDNA clone MGC:32363 IMAGE:5035033)</t>
  </si>
  <si>
    <t>MR200035</t>
  </si>
  <si>
    <t>Ypel5 (Myc-DDK-tagged) - Mouse yippee-like 5 (Drosophila) (cDNA clone MGC:36888 IMAGE:4921751)</t>
  </si>
  <si>
    <t>MR202797</t>
  </si>
  <si>
    <t>Gtpbp5 (Myc-DDK-tagged) - Mouse GTP binding protein 5 (cDNA clone MGC:36295 IMAGE:4483063)</t>
  </si>
  <si>
    <t>MR205472</t>
  </si>
  <si>
    <t>Zswim1 (Myc-DDK-tagged) - Mouse zinc finger, SWIM domain containing 1 (cDNA clone MGC:32421 IMAGE:5040669)</t>
  </si>
  <si>
    <t>MR204588</t>
  </si>
  <si>
    <t>Slain1 (Myc-DDK-tagged) - Mouse SLAIN motif family, member 1 (cDNA clone MGC:32254 IMAGE:5010865)</t>
  </si>
  <si>
    <t>MR207494</t>
  </si>
  <si>
    <t>Slc16a4 (Myc-DDK-tagged) - Mouse solute carrier family 16 (monocarboxylic acid transporters), member 4 (cDNA clone MGC:29238 IMAGE:5043709),</t>
  </si>
  <si>
    <t>MR201080</t>
  </si>
  <si>
    <t>Nudt16l1 (Myc-DDK-tagged) - Mouse nudix (nucleoside diphosphate linked moiety X)-type motif 16-like 1 (cDNA clone MGC:35707 IMAGE:5322456),</t>
  </si>
  <si>
    <t>MR208391</t>
  </si>
  <si>
    <t>Tmtc4 (Myc-DDK-tagged) - Mouse transmembrane and tetratricopeptide repeat containing 4 (cDNA clone MGC:32342 IMAGE:5029461)</t>
  </si>
  <si>
    <t>MR205467</t>
  </si>
  <si>
    <t>Aamp (Myc-DDK-tagged) - Mouse angio-associated migratory protein (cDNA clone MGC:30660 IMAGE:3965387)</t>
  </si>
  <si>
    <t>MR200989</t>
  </si>
  <si>
    <t>Hbb (Myc-DDK-tagged) - Mouse hemoglobin, beta adult minor chain (cDNA clone MGC:40691 IMAGE:3988455)</t>
  </si>
  <si>
    <t>MR210411</t>
  </si>
  <si>
    <t>Nup88 (Myc-DDK-tagged) - Mouse nucleoporin 88 (cDNA clone MGC:41381 IMAGE:1379673)</t>
  </si>
  <si>
    <t>MR205191</t>
  </si>
  <si>
    <t>Tfb1m (Myc-DDK-tagged) - Mouse transcription factor B1, mitochondrial (cDNA clone MGC:41387 IMAGE:1382837)</t>
  </si>
  <si>
    <t>MR204847</t>
  </si>
  <si>
    <t>Phf23 (Myc-DDK-tagged) - Mouse PHD finger protein 23 (cDNA clone MGC:25514 IMAGE:2655211)</t>
  </si>
  <si>
    <t>MR211345</t>
  </si>
  <si>
    <t>Ppp1r9a (Myc-DDK-tagged) - Mouse protein phosphatase 1, regulatory (inhibitor) subunit 9A (cDNA clone MGC:59493 IMAGE:6331919)</t>
  </si>
  <si>
    <t>MR205043</t>
  </si>
  <si>
    <t>Tcfap4 (Myc-DDK-tagged) - Mouse transcription factor AP4 (cDNA clone MGC:65697 IMAGE:6808430)</t>
  </si>
  <si>
    <t>MR207529</t>
  </si>
  <si>
    <t>Stk38l (Myc-DDK-tagged) - Mouse serine/threonine kinase 38 like (cDNA clone MGC:70096 IMAGE:30135051)</t>
  </si>
  <si>
    <t>MR200740</t>
  </si>
  <si>
    <t>Hist2h2aa1 (Myc-DDK-tagged) - Mouse histone cluster 2, H2aa1 (cDNA clone MGC:73680 IMAGE:1448126)</t>
  </si>
  <si>
    <t>MR204093</t>
  </si>
  <si>
    <t>Rpl6 (Myc-DDK-tagged) - Mouse ribosomal protein L6 (cDNA clone MGC:86071 IMAGE:5692572)</t>
  </si>
  <si>
    <t>MR203314</t>
  </si>
  <si>
    <t>Optc (Myc-DDK-tagged) - Mouse opticin (cDNA clone MGC:117622 IMAGE:30788813)</t>
  </si>
  <si>
    <t>MR202858</t>
  </si>
  <si>
    <t>Vsig2 (Myc-DDK-tagged) - Mouse V-set and immunoglobulin domain containing 2 (cDNA clone MGC:117653 IMAGE:30789633)</t>
  </si>
  <si>
    <t>MR200082</t>
  </si>
  <si>
    <t>BC031181 (Myc-DDK-tagged) - Mouse cDNA sequence BC031181 (BC031181)</t>
  </si>
  <si>
    <t>MR202658</t>
  </si>
  <si>
    <t>Tmem204 (Myc-DDK-tagged) - Mouse transmembrane protein 204 (Tmem204)</t>
  </si>
  <si>
    <t>MR220713</t>
  </si>
  <si>
    <t>Tas2r138 (Myc-DDK-tagged) - Mouse taste receptor, type 2, member 138 (Tas2r138)</t>
  </si>
  <si>
    <t>MR200372</t>
  </si>
  <si>
    <t>BC056474 (Myc-DDK-tagged) - Mouse cDNA sequence BC056474 (BC056474)</t>
  </si>
  <si>
    <t>MR216423</t>
  </si>
  <si>
    <t>Chpf (Myc-DDK-tagged) - Mouse chondroitin polymerizing factor (Chpf), transcript variant 1</t>
  </si>
  <si>
    <t>MR219275</t>
  </si>
  <si>
    <t>Ephx4 (Myc-DDK-tagged) - Mouse epoxide hydrolase 4 (Ephx4)</t>
  </si>
  <si>
    <t>MR221053</t>
  </si>
  <si>
    <t>Nat8l (Myc-DDK-tagged) - Mouse N-acetyltransferase 8-like (Nat8l)</t>
  </si>
  <si>
    <t>MR215614</t>
  </si>
  <si>
    <t>Gcnt7 (Myc-DDK-tagged) - Mouse glucosaminyl (N-acetyl) transferase family member 7 (Gcnt7)</t>
  </si>
  <si>
    <t>MR214699</t>
  </si>
  <si>
    <t>Gm20767 (Myc-DDK-tagged) - Mouse hypothetical protein LOC639910 (LOC639910)</t>
  </si>
  <si>
    <t>MR207607</t>
  </si>
  <si>
    <t>Mtl5 (Myc-DDK-tagged) - Mouse metallothionein-like 5, testis-specific (tesmin) (Mtl5), transcript variant 1</t>
  </si>
  <si>
    <t>MR201797</t>
  </si>
  <si>
    <t>Ociad1 (Myc-DDK-tagged) - Mouse OCIA domain containing 1 (Ociad1), transcript variant 3</t>
  </si>
  <si>
    <t>MR203320</t>
  </si>
  <si>
    <t>Zfand2b (Myc-DDK-tagged) - Mouse zinc finger, AN1 type domain 2B (Zfand2b), transcript variant 2</t>
  </si>
  <si>
    <t>MR209075</t>
  </si>
  <si>
    <t>Zc3h14 (Myc-DDK-tagged) - Mouse zinc finger CCCH type containing 14 (Zc3h14), transcript variant 3</t>
  </si>
  <si>
    <t>MR212868</t>
  </si>
  <si>
    <t>Gm20806 (Myc-DDK-tagged) - Mouse spermiogenesis specific transcript on the Y 2-like (LOC100039574)</t>
  </si>
  <si>
    <t>MR221092</t>
  </si>
  <si>
    <t>Neu2 (Myc-DDK-tagged) - Mouse neuraminidase 2 (Neu2), transcript variant 3</t>
  </si>
  <si>
    <t>MR206234</t>
  </si>
  <si>
    <t>Serpinb10 (Myc-DDK-tagged) - Mouse serine (or cysteine) peptidase inhibitor, clade B (ovalbumin), member 10, pseudogene (Serpinb10-ps), transcript variant 2</t>
  </si>
  <si>
    <t>MR213023</t>
  </si>
  <si>
    <t>Svip (Myc-DDK-tagged) - Mouse small VCP/p97-interacting protein (Svip), transcript variant 1</t>
  </si>
  <si>
    <t>MR203474</t>
  </si>
  <si>
    <t>A130010J15Rik (Myc-DDK-tagged) - Mouse RIKEN cDNA A130010J15 gene (A130010J15Rik), transcript variant 3</t>
  </si>
  <si>
    <t>MR226961</t>
  </si>
  <si>
    <t>A830018L16Rik (Myc-DDK-tagged) - Mouse RIKEN cDNA A830018L16 gene (A830018L16Rik), transcript variant 1</t>
  </si>
  <si>
    <t>MR212661</t>
  </si>
  <si>
    <t>Tmem196 (Myc-DDK-tagged) - Mouse transmembrane protein 196 (Tmem196)</t>
  </si>
  <si>
    <t>MR212343</t>
  </si>
  <si>
    <t>Gm13285 (Myc-DDK-tagged) - Mouse predicted gene 13285 (Gm13285)</t>
  </si>
  <si>
    <t>MR217208</t>
  </si>
  <si>
    <t>Galnt6 (Myc-DDK-tagged) - Mouse UDP-N-acetyl-alpha-D-galactosamine:polypeptide N-acetylgalactosaminyltransferase 6 (Galnt6), transcript variant 1</t>
  </si>
  <si>
    <t>MR205814</t>
  </si>
  <si>
    <t>St3gal3 (Myc-DDK-tagged) - Mouse ST3 beta-galactoside alpha-2,3-sialyltransferase 3 (St3gal3), transcript variant 2</t>
  </si>
  <si>
    <t>MR209386</t>
  </si>
  <si>
    <t>Gucy1b3 (Myc-DDK-tagged) - Mouse guanylate cyclase 1, soluble, beta 3 (Gucy1b3), transcript variant 2</t>
  </si>
  <si>
    <t>MR221795</t>
  </si>
  <si>
    <t>Ptprr (Myc-DDK-tagged) - Mouse protein tyrosine phosphatase, receptor type, R (Ptprr), transcript variant 5</t>
  </si>
  <si>
    <t>MR208191</t>
  </si>
  <si>
    <t>Lck (Myc-DDK-tagged) - Mouse lymphocyte protein tyrosine kinase (Lck), transcript variant 3</t>
  </si>
  <si>
    <t>MR218627</t>
  </si>
  <si>
    <t>Mpst (Myc-DDK-tagged) - Mouse mercaptopyruvate sulfurtransferase (Mpst), nuclear gene encoding mitochondrial protein, transcript variant 3</t>
  </si>
  <si>
    <t>MR211099</t>
  </si>
  <si>
    <t>Zfp574 (Myc-DDK-tagged) - Mouse zinc finger protein 574 (Zfp574), transcript variant 2</t>
  </si>
  <si>
    <t>MR207649</t>
  </si>
  <si>
    <t>Tmcc3 (Myc-DDK-tagged) - Mouse transmembrane and coiled coil domains 3 (Tmcc3), transcript variant 2</t>
  </si>
  <si>
    <t>MR205679</t>
  </si>
  <si>
    <t>Slc35b3 (Myc-DDK-tagged) - Mouse solute carrier family 35, member B3 (Slc35b3), transcript variant 3</t>
  </si>
  <si>
    <t>MR226868</t>
  </si>
  <si>
    <t>Mef2c (Myc-DDK-tagged) - Mouse myocyte enhancer factor 2C (Mef2c), transcript variant 1</t>
  </si>
  <si>
    <t>MR201133</t>
  </si>
  <si>
    <t>Rnf144b (Myc-DDK-tagged) - Mouse ring finger protein 144B (Rnf144b), transcript variant 2</t>
  </si>
  <si>
    <t>MR206232</t>
  </si>
  <si>
    <t>C130026I21Rik (Myc-DDK-tagged) - Mouse RIKEN cDNA C130026I21 gene (cDNA clone MGC:8305 IMAGE:3593825)</t>
  </si>
  <si>
    <t>MR210138</t>
  </si>
  <si>
    <t>Sorcs1 (Myc-DDK-tagged) - Mouse VPS10 domain receptor protein SORCS 1 (cDNA clone MGC:8169 IMAGE:3590084)</t>
  </si>
  <si>
    <t>MR207568</t>
  </si>
  <si>
    <t>Hhat (Myc-DDK-tagged) - Mouse hedgehog acyltransferase (cDNA clone MGC:11697 IMAGE:3963716)</t>
  </si>
  <si>
    <t>MR203094</t>
  </si>
  <si>
    <t>Ywhah (Myc-DDK-tagged) - Mouse tyrosine 3-monooxygenase/tryptophan 5-monooxygenase activation protein, eta polypeptide (cDNA clone MGC:5765</t>
  </si>
  <si>
    <t>MR200844</t>
  </si>
  <si>
    <t>Mia1 (Myc-DDK-tagged) - Mouse melanoma inhibitory activity 1 (cDNA clone MGC:13906 IMAGE:3987973)</t>
  </si>
  <si>
    <t>MR201923</t>
  </si>
  <si>
    <t>Rpl19 (Myc-DDK-tagged) - Mouse ribosomal protein L19 (cDNA clone MGC:6500 IMAGE:2648593)</t>
  </si>
  <si>
    <t>MR201651</t>
  </si>
  <si>
    <t>9430016H08Rik (Myc-DDK-tagged) - Mouse RIKEN cDNA 9430016H08 gene (cDNA clone MGC:28199 IMAGE:3989472)</t>
  </si>
  <si>
    <t>MR203065</t>
  </si>
  <si>
    <t>Syt11 (Myc-DDK-tagged) - Mouse synaptotagmin XI (cDNA clone MGC:32353 IMAGE:5030173)</t>
  </si>
  <si>
    <t>MR210093</t>
  </si>
  <si>
    <t>BC002230 (Myc-DDK-tagged) - Mouse cDNA sequence BC002230 (cDNA clone MGC:38228 IMAGE:5323598)</t>
  </si>
  <si>
    <t>MR211186</t>
  </si>
  <si>
    <t>Brd8 (Myc-DDK-tagged) - Mouse bromodomain containing 8 (cDNA clone MGC:36597 IMAGE:5323755)</t>
  </si>
  <si>
    <t>MR207112</t>
  </si>
  <si>
    <t>Sidt1 (Myc-DDK-tagged) - Mouse SID1 transmembrane family, member 1 (cDNA clone MGC:32412 IMAGE:5039343)</t>
  </si>
  <si>
    <t>MR206023</t>
  </si>
  <si>
    <t>5830443L24Rik (Myc-DDK-tagged) - Mouse RIKEN cDNA 5830443L24 gene (cDNA clone MGC:27754 IMAGE:2654170)</t>
  </si>
  <si>
    <t>MR202052</t>
  </si>
  <si>
    <t>Rbp4 (Myc-DDK-tagged) - Mouse retinol binding protein 4, plasma (cDNA clone MGC:19321 IMAGE:4193984)</t>
  </si>
  <si>
    <t>MR204949</t>
  </si>
  <si>
    <t>Srp68 (Myc-DDK-tagged) - Mouse signal recognition particle 68 (cDNA clone MGC:38208 IMAGE:5323201)</t>
  </si>
  <si>
    <t>MR207113</t>
  </si>
  <si>
    <t>Mid1 (Myc-DDK-tagged) - Mouse midline 1 (cDNA clone MGC:60591 IMAGE:30058736)</t>
  </si>
  <si>
    <t>MR207733</t>
  </si>
  <si>
    <t>Fbxl6 (Myc-DDK-tagged) - Mouse F-box and leucine-rich repeat protein 6 (cDNA clone MGC:62608 IMAGE:6315438)</t>
  </si>
  <si>
    <t>MR203160</t>
  </si>
  <si>
    <t>Uevld (Myc-DDK-tagged) - Mouse UEV and lactate/malate dehyrogenase domains (cDNA clone MGC:65676 IMAGE:6843964)</t>
  </si>
  <si>
    <t>MR208460</t>
  </si>
  <si>
    <t>Man2a2 (Myc-DDK-tagged) - Mouse mannosidase 2, alpha 2 (cDNA clone MGC:57099 IMAGE:6491507)</t>
  </si>
  <si>
    <t>MR209983</t>
  </si>
  <si>
    <t>1200016B10Rik (Myc-DDK-tagged) - Mouse RIKEN cDNA 1200016B10 gene (cDNA clone MGC:62864 IMAGE:6528686)</t>
  </si>
  <si>
    <t>MR204595</t>
  </si>
  <si>
    <t>Hnrpa3 (Myc-DDK-tagged) - Mouse heterogeneous nuclear ribonucleoprotein A3 (cDNA clone MGC:70225 IMAGE:2655879)</t>
  </si>
  <si>
    <t>MR208990</t>
  </si>
  <si>
    <t>Mtmr2 (Myc-DDK-tagged) - Mouse myotubularin related protein 2 (cDNA clone MGC:66658 IMAGE:5716297)</t>
  </si>
  <si>
    <t>MR206228</t>
  </si>
  <si>
    <t>BC024139 (Myc-DDK-tagged) - Mouse cDNA sequence BC024139 (cDNA clone MGC:67439 IMAGE:5694464)</t>
  </si>
  <si>
    <t>MR201941</t>
  </si>
  <si>
    <t>AI842396 (Myc-DDK-tagged) - Mouse expressed sequence AI842396 (cDNA clone MGC:106026 IMAGE:4160694)</t>
  </si>
  <si>
    <t>MR201429</t>
  </si>
  <si>
    <t>Ube2g1 (Myc-DDK-tagged) - Mouse ubiquitin-conjugating enzyme E2G 1 (UBC7 homolog, C</t>
  </si>
  <si>
    <t>MR207791</t>
  </si>
  <si>
    <t>3110048L19Rik (Myc-DDK-tagged) - Mouse RIKEN cDNA 3110048L19 gene (cDNA clone MGC:107415 IMAGE:30009453)</t>
  </si>
  <si>
    <t>MR203264</t>
  </si>
  <si>
    <t>H2 (Myc-DDK-tagged) - Mouse histocompatibility 2, T region locus 23 (cDNA clone MGC:117681 IMAGE:30842866)</t>
  </si>
  <si>
    <t>MR208592</t>
  </si>
  <si>
    <t>Ccdc111 (Myc-DDK-tagged) - Mouse coiled-coil domain containing 111 (Ccdc111)</t>
  </si>
  <si>
    <t>MR212201</t>
  </si>
  <si>
    <t>Zfp456 (Myc-DDK-tagged) - Mouse zinc finger protein 456 (Zfp456)</t>
  </si>
  <si>
    <t>MR212168</t>
  </si>
  <si>
    <t>Pramel4 (Myc-DDK-tagged) - Mouse preferentially expressed antigen in melanoma like 4 (Pramel4)</t>
  </si>
  <si>
    <t>MR220103</t>
  </si>
  <si>
    <t>Tas2r143 (Myc-DDK-tagged) - Mouse taste receptor, type 2, member 143 (Tas2r143)</t>
  </si>
  <si>
    <t>MR222044</t>
  </si>
  <si>
    <t>Prss48 (Myc-DDK-tagged) - Mouse protease, serine, 48 (Prss48)</t>
  </si>
  <si>
    <t>MR216644</t>
  </si>
  <si>
    <t>Whsc1l1 (Myc-DDK-tagged) - Mouse Wolf-Hirschhorn syndrome candidate 1-like 1 (human) (Whsc1l1), transcript variant 1</t>
  </si>
  <si>
    <t>MR213097</t>
  </si>
  <si>
    <t>Olfr279 (Myc-DDK-tagged) - Mouse olfactory receptor 279 (Olfr279)</t>
  </si>
  <si>
    <t>MR216124</t>
  </si>
  <si>
    <t>Tmem158 (Myc-DDK-tagged) - Mouse transmembrane protein 158 (Tmem158)</t>
  </si>
  <si>
    <t>MR221361</t>
  </si>
  <si>
    <t>Rhox4d (Myc-DDK-tagged) - Mouse reproductive homeobox 4D (Rhox4d)</t>
  </si>
  <si>
    <t>MR215023</t>
  </si>
  <si>
    <t>D7Ertd443e (Myc-DDK-tagged) - Mouse DNA segment, Chr 7, ERATO Doi 443, expressed (D7Ertd443e), transcript variant 2</t>
  </si>
  <si>
    <t>MR221521</t>
  </si>
  <si>
    <t>Slc9a5 (Myc-DDK-tagged) - Mouse solute carrier family 9 (sodium/hydrogen exchanger), member 5 (Slc9a5)</t>
  </si>
  <si>
    <t>MR224611</t>
  </si>
  <si>
    <t>Rtkn2 (Myc-DDK-tagged) - Mouse rhotekin 2 (Rtkn2)</t>
  </si>
  <si>
    <t>MR200313</t>
  </si>
  <si>
    <t>Vma21 (Myc-DDK-tagged) - Mouse VMA21 vacuolar H+-ATPase homolog (S. cerevisiae) (Vma21)</t>
  </si>
  <si>
    <t>MR221530</t>
  </si>
  <si>
    <t>Kctd17 (Myc-DDK-tagged) - Mouse potassium channel tetramerisation domain containing 17 (Kctd17)</t>
  </si>
  <si>
    <t>MR212284</t>
  </si>
  <si>
    <t>Ces1b (Myc-DDK-tagged) - Mouse carboxylesterase 1B (Ces1b)</t>
  </si>
  <si>
    <t>MR221339</t>
  </si>
  <si>
    <t>Cdh19 (Myc-DDK-tagged) - Mouse cadherin 19, type 2 (Cdh19)</t>
  </si>
  <si>
    <t>MR214217</t>
  </si>
  <si>
    <t>Tmem248 (Myc-DDK-tagged) - Mouse RIKEN cDNA 0610007L01 gene (0610007L01Rik), transcript variant 2</t>
  </si>
  <si>
    <t>MR223110</t>
  </si>
  <si>
    <t>Wdr70 (Myc-DDK-tagged) - Mouse WD repeat domain 70 (Wdr70)</t>
  </si>
  <si>
    <t>MR224343</t>
  </si>
  <si>
    <t>Naa30 (Myc-DDK-tagged) - Mouse N(alpha)-acetyltransferase 30, NatC catalytic subunit (Naa30)</t>
  </si>
  <si>
    <t>MR214330</t>
  </si>
  <si>
    <t>Wdr86 (Myc-DDK-tagged) - Mouse WD repeat domain 86 (Wdr86)</t>
  </si>
  <si>
    <t>MR212332</t>
  </si>
  <si>
    <t>Gm14725 (Myc-DDK-tagged) - Mouse predicted gene 14725 (Gm14725)</t>
  </si>
  <si>
    <t>MR214547</t>
  </si>
  <si>
    <t>Gm6592 (Myc-DDK-tagged) - Mouse predicted gene 6592 (Gm6592)</t>
  </si>
  <si>
    <t>MR222704</t>
  </si>
  <si>
    <t>Dact3 (Myc-DDK-tagged) - Mouse dapper homolog 3, antagonist of beta-catenin (xenopus) (Dact3)</t>
  </si>
  <si>
    <t>MR219332</t>
  </si>
  <si>
    <t>Neurl1b (Myc-DDK-tagged) - Mouse neuralized homolog 1b (Drosophila) (Neurl1b)</t>
  </si>
  <si>
    <t>MR214660</t>
  </si>
  <si>
    <t>Ube2dnl2 (Myc-DDK-tagged) - Mouse RIKEN cDNA 4930524E20 gene (4930524E20Rik)</t>
  </si>
  <si>
    <t>MR214490</t>
  </si>
  <si>
    <t>Nup62cl (Myc-DDK-tagged) - Mouse nucleoporin 62 C-terminal like (Nup62cl)</t>
  </si>
  <si>
    <t>MR222441</t>
  </si>
  <si>
    <t>Efcc1 (Myc-DDK-tagged) - Mouse coiled-coil domain containing 48 (Ccdc48)</t>
  </si>
  <si>
    <t>MR200285</t>
  </si>
  <si>
    <t>Ccl20 (Myc-DDK-tagged) - Mouse chemokine (C-C motif) ligand 20 (Ccl20), transcript variant 2</t>
  </si>
  <si>
    <t>MR200084</t>
  </si>
  <si>
    <t>Hopx (Myc-DDK-tagged) - Mouse HOP homeobox (Hopx), transcript variant 3</t>
  </si>
  <si>
    <t>MR213884</t>
  </si>
  <si>
    <t>Gm20917 (Myc-DDK-tagged) - Mouse spermiogenesis specific transcript on the Y 2-like (LOC100042428)</t>
  </si>
  <si>
    <t>MR222658</t>
  </si>
  <si>
    <t>Kcnq5 (Myc-DDK-tagged) - Mouse potassium voltage-gated channel, subfamily Q, member 5 (Kcnq5), transcript variant 1</t>
  </si>
  <si>
    <t>MR215383</t>
  </si>
  <si>
    <t>Zfp281 (Myc-DDK-tagged) - Mouse zinc finger protein 281 (Zfp281), transcript variant 1</t>
  </si>
  <si>
    <t>MR216382</t>
  </si>
  <si>
    <t>Serp2 (Myc-DDK-tagged) - Mouse stress-associated endoplasmic reticulum protein family member 2 (Serp2), transcript variant 1</t>
  </si>
  <si>
    <t>MR218056</t>
  </si>
  <si>
    <t>Mocs3 (Myc-DDK-tagged) - Mouse molybdenum cofactor synthesis 3 (Mocs3)</t>
  </si>
  <si>
    <t>MR214234</t>
  </si>
  <si>
    <t>Tmem74b (Myc-DDK-tagged) - Mouse RIKEN cDNA 5430405G05 gene (5430405G05Rik)</t>
  </si>
  <si>
    <t>MR224657</t>
  </si>
  <si>
    <t>Optc (Myc-DDK-tagged) - Mouse opticin (Optc), transcript variant 3</t>
  </si>
  <si>
    <t>MR213483</t>
  </si>
  <si>
    <t>Olfr213 (Myc-DDK-tagged) - Mouse olfactory receptor 213 (Olfr213)</t>
  </si>
  <si>
    <t>MR213528</t>
  </si>
  <si>
    <t>Olfr951 (Myc-DDK-tagged) - Mouse olfactory receptor 951 (Olfr951)</t>
  </si>
  <si>
    <t>MR213617</t>
  </si>
  <si>
    <t>Olfr1490 (Myc-DDK-tagged) - Mouse olfactory receptor 1490 (Olfr1490)</t>
  </si>
  <si>
    <t>MR213635</t>
  </si>
  <si>
    <t>Olfr1162 (Myc-DDK-tagged) - Mouse olfactory receptor 1162 (Olfr1162)</t>
  </si>
  <si>
    <t>MR214442</t>
  </si>
  <si>
    <t>Olfr591 (Myc-DDK-tagged) - Mouse olfactory receptor 591 (Olfr591)</t>
  </si>
  <si>
    <t>MR214724</t>
  </si>
  <si>
    <t>Olfr1505 (Myc-DDK-tagged) - Mouse olfactory receptor 1505 (Olfr1505)</t>
  </si>
  <si>
    <t>MR213740</t>
  </si>
  <si>
    <t>Olfr685 (Myc-DDK-tagged) - Mouse olfactory receptor 685 (Olfr685)</t>
  </si>
  <si>
    <t>MR219647</t>
  </si>
  <si>
    <t>Olfr699 (Myc-DDK-tagged) - Mouse olfactory receptor 699 (Olfr699)</t>
  </si>
  <si>
    <t>MR219901</t>
  </si>
  <si>
    <t>Xkr4 (Myc-DDK-tagged) - Mouse X Kell blood group precursor related family member 4 (Xkr4)</t>
  </si>
  <si>
    <t>MR208653</t>
  </si>
  <si>
    <t>Ccdc55 (Myc-DDK-tagged) - Mouse coiled-coil domain containing 55 (Ccdc55)</t>
  </si>
  <si>
    <t>MR207597</t>
  </si>
  <si>
    <t>Bpifb1 (Myc-DDK-tagged) - Mouse cDNA sequence U46068 (U46068), transcript variant 1</t>
  </si>
  <si>
    <t>MR213165</t>
  </si>
  <si>
    <t>AU022252 (Myc-DDK-tagged) - Mouse expressed sequence AU022252 (AU022252)</t>
  </si>
  <si>
    <t>MR205911</t>
  </si>
  <si>
    <t>Mterf (Myc-DDK-tagged) - Mouse mitochondrial transcription termination factor (Mterf), nuclear gene encoding mitochondrial protein, transcript variant 1</t>
  </si>
  <si>
    <t>MR210070</t>
  </si>
  <si>
    <t>Dtx3l (Myc-DDK-tagged) - Mouse deltex 3-like (Drosophila) (Dtx3l)</t>
  </si>
  <si>
    <t>MR220731</t>
  </si>
  <si>
    <t>Tmprss13 (Myc-DDK-tagged) - Mouse transmembrane protease, serine 13 (Tmprss13)</t>
  </si>
  <si>
    <t>MR207876</t>
  </si>
  <si>
    <t>Dync1li2 (Myc-DDK-tagged) - Mouse dynein, cytoplasmic 1 light intermediate chain 2 (Dync1li2)</t>
  </si>
  <si>
    <t>MR210868</t>
  </si>
  <si>
    <t>Grm4 (Myc-DDK-tagged) - Mouse glutamate receptor, metabotropic 4 (Grm4)</t>
  </si>
  <si>
    <t>MR226154</t>
  </si>
  <si>
    <t>Scn4b (Myc-DDK-tagged) - Mouse sodium channel, type IV, beta (Scn4b)</t>
  </si>
  <si>
    <t>MR212319</t>
  </si>
  <si>
    <t>Gm11487 (Myc-DDK-tagged) - Mouse predicted gene 11487 (Gm11487)</t>
  </si>
  <si>
    <t>MR215664</t>
  </si>
  <si>
    <t>Inip (Myc-DDK-tagged) - Mouse RIKEN cDNA 1110054O05 gene (1110054O05Rik)</t>
  </si>
  <si>
    <t>MR208893</t>
  </si>
  <si>
    <t>Tmem151b (Myc-DDK-tagged) - Mouse transmembrane protein 151B (Tmem151b)</t>
  </si>
  <si>
    <t>MR214757</t>
  </si>
  <si>
    <t>Gm597 (Myc-DDK-tagged) - Mouse predicted gene 597 (Gm597)</t>
  </si>
  <si>
    <t>MR208918</t>
  </si>
  <si>
    <t>Ces1a (Myc-DDK-tagged) - Mouse carboxylesterase 1A (Ces1a)</t>
  </si>
  <si>
    <t>MR212234</t>
  </si>
  <si>
    <t>Fam71b (Myc-DDK-tagged) - Mouse family with sequence similarity 71, member B (Fam71b)</t>
  </si>
  <si>
    <t>MR220260</t>
  </si>
  <si>
    <t>Spink6 (Myc-DDK-tagged) - Mouse serine peptidase inhibitor, Kazal type 6 (Spink6)</t>
  </si>
  <si>
    <t>MR213409</t>
  </si>
  <si>
    <t>Crnn (Myc-DDK-tagged) - Mouse cornulin (Crnn)</t>
  </si>
  <si>
    <t>MR215824</t>
  </si>
  <si>
    <t>Prmt10 (Myc-DDK-tagged) - Mouse protein arginine methyltransferase 10 (putative) (Prmt10)</t>
  </si>
  <si>
    <t>MR210190</t>
  </si>
  <si>
    <t>Slc44a5 (Myc-DDK-tagged) - Mouse solute carrier family 44, member 5 (Slc44a5)</t>
  </si>
  <si>
    <t>MR221405</t>
  </si>
  <si>
    <t>Prr19 (Myc-DDK-tagged) - Mouse proline rich 19 (Prr19)</t>
  </si>
  <si>
    <t>MR218256</t>
  </si>
  <si>
    <t>Chsy3 (Myc-DDK-tagged) - Mouse chondroitin sulfate synthase 3 (Chsy3)</t>
  </si>
  <si>
    <t>MR218414</t>
  </si>
  <si>
    <t>Map4k3 (Myc-DDK-tagged) - Mouse mitogen-activated protein kinase kinase kinase kinase 3 (Map4k3)</t>
  </si>
  <si>
    <t>MR218224</t>
  </si>
  <si>
    <t>Ccdc153 (Myc-DDK-tagged) - Mouse coiled-coil domain containing 153 (Ccdc153)</t>
  </si>
  <si>
    <t>MR224679</t>
  </si>
  <si>
    <t>Amotl1 (Myc-DDK-tagged) - Mouse angiomotin-like 1 (Amotl1)</t>
  </si>
  <si>
    <t>MR213675</t>
  </si>
  <si>
    <t>1810013L24Rik (Myc-DDK-tagged) - Mouse RIKEN cDNA 1810013L24 gene (1810013L24Rik)</t>
  </si>
  <si>
    <t>MR213667</t>
  </si>
  <si>
    <t>Olfr1474 (Myc-DDK-tagged) - Mouse olfactory receptor 1474 (Olfr1474)</t>
  </si>
  <si>
    <t>MR214464</t>
  </si>
  <si>
    <t>Olfr965 (Myc-DDK-tagged) - Mouse olfactory receptor 965 (Olfr965)</t>
  </si>
  <si>
    <t>MR214478</t>
  </si>
  <si>
    <t>Olfr917 (Myc-DDK-tagged) - Mouse olfactory receptor 917 (Olfr917)</t>
  </si>
  <si>
    <t>MR212806</t>
  </si>
  <si>
    <t>Olfr309 (Myc-DDK-tagged) - Mouse olfactory receptor 309 (Olfr309)</t>
  </si>
  <si>
    <t>MR212809</t>
  </si>
  <si>
    <t>Olfr538 (Myc-DDK-tagged) - Mouse olfactory receptor 538 (Olfr538)</t>
  </si>
  <si>
    <t>MR212558</t>
  </si>
  <si>
    <t>Olfr1329 (Myc-DDK-tagged) - Mouse olfactory receptor 1329 (Olfr1329)</t>
  </si>
  <si>
    <t>MR213171</t>
  </si>
  <si>
    <t>Wfdc16 (Myc-DDK-tagged) - Mouse WAP four-disulfide core domain 16 (Wfdc16)</t>
  </si>
  <si>
    <t>MR212684</t>
  </si>
  <si>
    <t>Wfdc6b (Myc-DDK-tagged) - Mouse WAP four-disulfide core domain 6B (Wfdc6b)</t>
  </si>
  <si>
    <t>MR218278</t>
  </si>
  <si>
    <t>Lrrn4cl (Myc-DDK-tagged) - Mouse LRRN4 C-terminal like (Lrrn4cl)</t>
  </si>
  <si>
    <t>MR203792</t>
  </si>
  <si>
    <t>Rpp38 (Myc-DDK-tagged) - Mouse ribonuclease P/MRP 38 subunit (human) (Rpp38)</t>
  </si>
  <si>
    <t>MR217118</t>
  </si>
  <si>
    <t>Rsad1 (Myc-DDK-tagged) - Mouse radical S-adenosyl methionine domain containing 1 (Rsad1)</t>
  </si>
  <si>
    <t>MR221132</t>
  </si>
  <si>
    <t>Vwde (Myc-DDK-tagged) - Mouse von Willebrand factor D and EGF domains (Vwde)</t>
  </si>
  <si>
    <t>MR220086</t>
  </si>
  <si>
    <t>Gas2l2 (Myc-DDK-tagged) - Mouse growth arrest-specific 2 like 2 (Gas2l2)</t>
  </si>
  <si>
    <t>MR222447</t>
  </si>
  <si>
    <t>Gmnc (Myc-DDK-tagged) - Mouse predicted gene 606 (Gm606)</t>
  </si>
  <si>
    <t>MR207449</t>
  </si>
  <si>
    <t>Fbxw24 (Myc-DDK-tagged) - Mouse F-box and WD-40 domain protein 24 (Fbxw24)</t>
  </si>
  <si>
    <t>MR202565</t>
  </si>
  <si>
    <t>Tvp23a (Myc-DDK-tagged) - Mouse family with sequence similarity 18, member A (Fam18a)</t>
  </si>
  <si>
    <t>MR224069</t>
  </si>
  <si>
    <t>Vmn1r209 (Myc-DDK-tagged) - Mouse vomeronasal 1 receptor 209 (Vmn1r209)</t>
  </si>
  <si>
    <t>MR223477</t>
  </si>
  <si>
    <t>Ankrd13c (Myc-DDK-tagged) - Mouse ankyrin repeat domain 13c (Ankrd13c)</t>
  </si>
  <si>
    <t>MR203982</t>
  </si>
  <si>
    <t>9430016H08Rik (Myc-DDK-tagged) - Mouse RIKEN cDNA 9430016H08 gene (9430016H08Rik)</t>
  </si>
  <si>
    <t>MR224813</t>
  </si>
  <si>
    <t>Hs3st5 (Myc-DDK-tagged) - Mouse heparan sulfate (glucosamine) 3-O-sulfotransferase 5 (Hs3st5)</t>
  </si>
  <si>
    <t>MR224409</t>
  </si>
  <si>
    <t>Mrpl44 (Myc-DDK-tagged) - Mouse mitochondrial ribosomal protein L44 (Mrpl44), nuclear gene encoding mitochondrial protein</t>
  </si>
  <si>
    <t>MR219962</t>
  </si>
  <si>
    <t>Prr16 (Myc-DDK-tagged) - Mouse proline rich 16 (Prr16)</t>
  </si>
  <si>
    <t>MR212671</t>
  </si>
  <si>
    <t>2310009B15Rik (Myc-DDK-tagged) - Mouse RIKEN cDNA 2310009B15 gene (2310009B15Rik)</t>
  </si>
  <si>
    <t>MR224503</t>
  </si>
  <si>
    <t>Pgd (Myc-DDK-tagged) - Mouse phosphogluconate dehydrogenase (Pgd)</t>
  </si>
  <si>
    <t>MR224145</t>
  </si>
  <si>
    <t>Taok3 (Myc-DDK-tagged) - Mouse TAO kinase 3 (Taok3), transcript variant 3</t>
  </si>
  <si>
    <t>MR214092</t>
  </si>
  <si>
    <t>Tmem236 (Myc-DDK-tagged) - Mouse family with sequence similarity 23, member A (Fam23a)</t>
  </si>
  <si>
    <t>MR223812</t>
  </si>
  <si>
    <t>Prss36 (Myc-DDK-tagged) - Mouse protease, serine, 36 (Prss36)</t>
  </si>
  <si>
    <t>MR216646</t>
  </si>
  <si>
    <t>Prss33 (Myc-DDK-tagged) - Mouse protease, serine, 33 (Prss33)</t>
  </si>
  <si>
    <t>MR213895</t>
  </si>
  <si>
    <t>Gm428 (Myc-DDK-tagged) - Mouse predicted gene 428 (Gm428)</t>
  </si>
  <si>
    <t>MR221515</t>
  </si>
  <si>
    <t>Gm15107 (Myc-DDK-tagged) - Mouse predicted gene 15107 (Gm15107)</t>
  </si>
  <si>
    <t>MR221251</t>
  </si>
  <si>
    <t>Klhl34 (Myc-DDK-tagged) - Mouse kelch-like 34 (Drosophila) (Klhl34)</t>
  </si>
  <si>
    <t>MR212492</t>
  </si>
  <si>
    <t>Gm5936 (Myc-DDK-tagged) - Mouse predicted gene 5936 (Gm5936)</t>
  </si>
  <si>
    <t>MR216035</t>
  </si>
  <si>
    <t>Folh1 (Myc-DDK-tagged) - Mouse folate hydrolase (Folh1), transcript variant 2</t>
  </si>
  <si>
    <t>MR207391</t>
  </si>
  <si>
    <t>Rxrg (Myc-DDK-tagged) - Mouse retinoid X receptor gamma (Rxrg), transcript variant 2</t>
  </si>
  <si>
    <t>MR220906</t>
  </si>
  <si>
    <t>Gm15299 (Myc-DDK-tagged) - Mouse predicted pseudogene 15299 (Gm15299)</t>
  </si>
  <si>
    <t>MR218377</t>
  </si>
  <si>
    <t>Slc14a1 (Myc-DDK-tagged) - Mouse solute carrier family 14 (urea transporter), member 1 (Slc14a1), transcript variant 1</t>
  </si>
  <si>
    <t>MR205418</t>
  </si>
  <si>
    <t>Bag1 (Myc-DDK-tagged) - Mouse BCL2-associated athanogene 1 (Bag1), transcript variant 1</t>
  </si>
  <si>
    <t>MR204223</t>
  </si>
  <si>
    <t>Dhrs3 (Myc-DDK-tagged) - Mouse dehydrogenase/reductase (SDR family) member 3 (Dhrs3), transcript variant 2</t>
  </si>
  <si>
    <t>MR219872</t>
  </si>
  <si>
    <t>Krt36 (Myc-DDK-tagged) - Mouse keratin 36 (Krt36)</t>
  </si>
  <si>
    <t>MR223483</t>
  </si>
  <si>
    <t>Rasgrp4 (Myc-DDK-tagged) - Mouse RAS guanyl releasing protein 4 (Rasgrp4), transcript variant 1</t>
  </si>
  <si>
    <t>MR220932</t>
  </si>
  <si>
    <t>Serpinb2 (Myc-DDK-tagged) - Mouse serine (or cysteine) peptidase inhibitor, clade B, member 2 (Serpinb2), transcript variant 2</t>
  </si>
  <si>
    <t>MR223864</t>
  </si>
  <si>
    <t>Gm13547 (Myc-DDK-tagged) - Mouse predicted gene 13547 (Gm13547)</t>
  </si>
  <si>
    <t>MR224147</t>
  </si>
  <si>
    <t>Mroh4 (Myc-DDK-tagged) - Mouse RIKEN cDNA 1700016M24 gene (1700016M24Rik)</t>
  </si>
  <si>
    <t>MR225226</t>
  </si>
  <si>
    <t>Hsd3b3 (Myc-DDK-tagged) - Mouse hydroxy-delta-5-steroid dehydrogenase, 3 beta- and steroid delta-isomerase 3 (Hsd3b3), transcript variant 5</t>
  </si>
  <si>
    <t>MR222204</t>
  </si>
  <si>
    <t>Hspb6 (Myc-DDK-tagged) - Mouse heat shock protein, alpha-crystallin-related, B6 (Hspb6)</t>
  </si>
  <si>
    <t>MR202900</t>
  </si>
  <si>
    <t>Dhrs7c (Myc-DDK-tagged) - Mouse dehydrogenase/reductase (SDR family) member 7C (Dhrs7c)</t>
  </si>
  <si>
    <t>MR210447</t>
  </si>
  <si>
    <t>Wdr91 (Myc-DDK-tagged) - Mouse WD repeat domain 91 (Wdr91)</t>
  </si>
  <si>
    <t>MR207897</t>
  </si>
  <si>
    <t>Sesn1 (Myc-DDK-tagged) - Mouse sestrin 1 (Sesn1), transcript variant 2</t>
  </si>
  <si>
    <t>MR217956</t>
  </si>
  <si>
    <t>Mrs2 (Myc-DDK-tagged) - Mouse MRS2 magnesium homeostasis factor homolog (S. cerevisiae) (Mrs2)</t>
  </si>
  <si>
    <t>MR206695</t>
  </si>
  <si>
    <t>Zfp57 (Myc-DDK-tagged) - Mouse zinc finger protein 57 (Zfp57), transcript variant 1</t>
  </si>
  <si>
    <t>MR215142</t>
  </si>
  <si>
    <t>Lipo1 (Myc-DDK-tagged) - Mouse lipase, member O1 (Lipo1)</t>
  </si>
  <si>
    <t>MR212309</t>
  </si>
  <si>
    <t>Gm5591 (Myc-DDK-tagged) - Mouse predicted gene 5591 (Gm5591)</t>
  </si>
  <si>
    <t>MR220335</t>
  </si>
  <si>
    <t>Amt (Myc-DDK-tagged) - Mouse aminomethyltransferase (Amt), nuclear gene encoding mitochondrial protein</t>
  </si>
  <si>
    <t>MR214950</t>
  </si>
  <si>
    <t>Phf21b (Myc-DDK-tagged) - Mouse PHD finger protein 21B (Phf21b), transcript variant 1</t>
  </si>
  <si>
    <t>MR212578</t>
  </si>
  <si>
    <t>Tmem52b (Myc-DDK-tagged) - Mouse RIKEN cDNA D630042F21 gene (D630042F21Rik)</t>
  </si>
  <si>
    <t>MR221857</t>
  </si>
  <si>
    <t>Gabrr3 (Myc-DDK-tagged) - Mouse gamma-aminobutyric acid (GABA) receptor, rho 3 (Gabrr3)</t>
  </si>
  <si>
    <t>MR221903</t>
  </si>
  <si>
    <t>Lemd3 (Myc-DDK-tagged) - Mouse LEM domain containing 3 (Lemd3)</t>
  </si>
  <si>
    <t>MR223990</t>
  </si>
  <si>
    <t>B3galtl (Myc-DDK-tagged) - Mouse beta 1,3-galactosyltransferase-like (B3galtl)</t>
  </si>
  <si>
    <t>MR224841</t>
  </si>
  <si>
    <t>Ttc30a2 (Myc-DDK-tagged) - Mouse tetratricopeptide repeat domain 30A2 (Ttc30a2)</t>
  </si>
  <si>
    <t>MR217739</t>
  </si>
  <si>
    <t>Map9 (Myc-DDK-tagged) - Mouse microtubule-associated protein 9 (Mtap9)</t>
  </si>
  <si>
    <t>MR215169</t>
  </si>
  <si>
    <t>Fam194a (Myc-DDK-tagged) - Mouse family with sequence similarity 194, member A (Fam194a)</t>
  </si>
  <si>
    <t>MR226968</t>
  </si>
  <si>
    <t>Ppp1r12b (Myc-DDK-tagged) - Mouse protein phosphatase 1, regulatory (inhibitor) subunit 12B (Ppp1r12b)</t>
  </si>
  <si>
    <t>MR223230</t>
  </si>
  <si>
    <t>Neto2 (Myc-DDK-tagged) - Mouse neuropilin (NRP) and tolloid (TLL)-like 2 (Neto2)</t>
  </si>
  <si>
    <t>MR223234</t>
  </si>
  <si>
    <t>Hs3st2 (Myc-DDK-tagged) - Mouse heparan sulfate (glucosamine) 3-O-sulfotransferase 2 (Hs3st2)</t>
  </si>
  <si>
    <t>MR210092</t>
  </si>
  <si>
    <t>Rhobtb1 (Myc-DDK-tagged) - Mouse Rho-related BTB domain containing 1 (Rhobtb1)</t>
  </si>
  <si>
    <t>MR224214</t>
  </si>
  <si>
    <t>Mamld1 (Myc-DDK-tagged) - Mouse mastermind-like domain containing 1 (Mamld1)</t>
  </si>
  <si>
    <t>MR208767</t>
  </si>
  <si>
    <t>Tbccd1 (Myc-DDK-tagged) - Mouse TBCC domain containing 1 (Tbccd1)</t>
  </si>
  <si>
    <t>MR222222</t>
  </si>
  <si>
    <t>Ctcfl (Myc-DDK-tagged) - Mouse CCCTC-binding factor (zinc finger protein)-like (Ctcfl)</t>
  </si>
  <si>
    <t>MR213261</t>
  </si>
  <si>
    <t>BC026590 (Myc-DDK-tagged) - Mouse cDNA sequence BC026590 (BC026590)</t>
  </si>
  <si>
    <t>MR213303</t>
  </si>
  <si>
    <t>Zscan25 (Myc-DDK-tagged) - Mouse zinc finger protein 498 (Zfp498)</t>
  </si>
  <si>
    <t>MR210693</t>
  </si>
  <si>
    <t>Furin (Myc-DDK-tagged) - Mouse furin (paired basic amino acid cleaving enzyme) (Furin), transcript variant 2</t>
  </si>
  <si>
    <t>MR212326</t>
  </si>
  <si>
    <t>Mettl7a3 (Myc-DDK-tagged) - Mouse predicted gene 10035 (Gm10035)</t>
  </si>
  <si>
    <t>MR212221</t>
  </si>
  <si>
    <t>Ssxb8 (Myc-DDK-tagged) - Mouse synovial sarcoma, X member B, breakpoint 8 (Ssxb8)</t>
  </si>
  <si>
    <t>MR222415</t>
  </si>
  <si>
    <t>Dytn (Myc-DDK-tagged) - Mouse dystrotelin (Dytn)</t>
  </si>
  <si>
    <t>MR214335</t>
  </si>
  <si>
    <t>9030619P08Rik (Myc-DDK-tagged) - Mouse RIKEN cDNA 9030619P08 gene (9030619P08Rik)</t>
  </si>
  <si>
    <t>MR221363</t>
  </si>
  <si>
    <t>Cypt9 (Myc-DDK-tagged) - Mouse cysteine-rich perinuclear theca 9 (Cypt9)</t>
  </si>
  <si>
    <t>MR221264</t>
  </si>
  <si>
    <t>Cypt10 (Myc-DDK-tagged) - Mouse cysteine-rich perinuclear theca 10 (Cypt10)</t>
  </si>
  <si>
    <t>MR203573</t>
  </si>
  <si>
    <t>Hvcn1 (Myc-DDK-tagged) - Mouse hydrogen voltage-gated channel 1 (Hvcn1), transcript variant 1</t>
  </si>
  <si>
    <t>MR224725</t>
  </si>
  <si>
    <t>Trim71 (Myc-DDK-tagged) - Mouse tripartite motif-containing 71 (Trim71)</t>
  </si>
  <si>
    <t>MR226672</t>
  </si>
  <si>
    <t>Htra3 (Myc-DDK-tagged) - Mouse HtrA serine peptidase 3 (Htra3), transcript variant 2</t>
  </si>
  <si>
    <t>MR216680</t>
  </si>
  <si>
    <t>Lcn5 (Myc-DDK-tagged) - Mouse lipocalin 5 (Lcn5), transcript variant 2</t>
  </si>
  <si>
    <t>MR215703</t>
  </si>
  <si>
    <t>Oip5 (Myc-DDK-tagged) - Mouse Opa interacting protein 5 (Oip5)</t>
  </si>
  <si>
    <t>MR219247</t>
  </si>
  <si>
    <t>Tbc1d17 (Myc-DDK-tagged) - Mouse TBC1 domain family, member 17 (Tbc1d17)</t>
  </si>
  <si>
    <t>MR218604</t>
  </si>
  <si>
    <t>Eml1 (Myc-DDK-tagged) - Mouse echinoderm microtubule associated protein like 1 (Eml1), transcript variant 2</t>
  </si>
  <si>
    <t>MR222764</t>
  </si>
  <si>
    <t>D17Wsu92e (Myc-DDK-tagged) - Mouse DNA segment, Chr 17, Wayne State University 92, expressed (D17Wsu92e), transcript variant 2</t>
  </si>
  <si>
    <t>MR216495</t>
  </si>
  <si>
    <t>Ifi203 (Myc-DDK-tagged) - Mouse interferon activated gene 203 (Ifi203), transcript variant 1</t>
  </si>
  <si>
    <t>MR217575</t>
  </si>
  <si>
    <t>Clint1 (Myc-DDK-tagged) - Mouse clathrin interactor 1 (Clint1)</t>
  </si>
  <si>
    <t>MR220138</t>
  </si>
  <si>
    <t>Ccnjl (Myc-DDK-tagged) - Mouse cyclin J-like (Ccnjl)</t>
  </si>
  <si>
    <t>MR200076</t>
  </si>
  <si>
    <t>Rpl38 (Myc-DDK-tagged) - Mouse ribosomal protein L38 (Rpl38), transcript variant 3</t>
  </si>
  <si>
    <t>MR213268</t>
  </si>
  <si>
    <t>Krtap4 (Myc-DDK-tagged) - Mouse keratin associated protein 4-1 (Krtap4-1)</t>
  </si>
  <si>
    <t>MR200631</t>
  </si>
  <si>
    <t>Ngfrap1 (Myc-DDK-tagged) - Mouse nerve growth factor receptor (TNFRSF16) associated protein 1 (Ngfrap1), transcript variant 3</t>
  </si>
  <si>
    <t>MR214227</t>
  </si>
  <si>
    <t>1810043H04Rik (Myc-DDK-tagged) - Mouse RIKEN cDNA 1810043H04 gene (1810043H04Rik)</t>
  </si>
  <si>
    <t>MR222569</t>
  </si>
  <si>
    <t>Itsn1 (Myc-DDK-tagged) - Mouse intersectin 1 (SH3 domain protein 1A) (Itsn1), transcript variant 3</t>
  </si>
  <si>
    <t>MR227020</t>
  </si>
  <si>
    <t>Klra7 (Myc-DDK-tagged) - Mouse killer cell lectin-like receptor, subfamily A, member 7 (Klra7), transcript variant 1</t>
  </si>
  <si>
    <t>MR205475</t>
  </si>
  <si>
    <t>Eci2 (Myc-DDK-tagged) - Mouse enoyl-Coenzyme A delta isomerase 2 (Eci2), transcript variant 3</t>
  </si>
  <si>
    <t>MR202544</t>
  </si>
  <si>
    <t>Xlr3a (Myc-DDK-tagged) - Mouse X-linked lymphocyte-regulated 3A (Xlr3a)</t>
  </si>
  <si>
    <t>MR225546</t>
  </si>
  <si>
    <t>Anxa7 (Myc-DDK-tagged) - Mouse annexin A7 (Anxa7), transcript variant 2</t>
  </si>
  <si>
    <t>MR202332</t>
  </si>
  <si>
    <t>Rab4b (Myc-DDK-tagged) - Mouse RAB4B, member RAS oncogene family (cDNA clone MGC:6428 IMAGE:3600193)</t>
  </si>
  <si>
    <t>MR206167</t>
  </si>
  <si>
    <t>Myohd1 (Myc-DDK-tagged) - Mouse myosin head domain containing 1 (cDNA clone MGC:7331 IMAGE:3486558)</t>
  </si>
  <si>
    <t>MR205907</t>
  </si>
  <si>
    <t>Psmd4 (Myc-DDK-tagged) - Mouse proteasome (prosome, macropain) 26S subunit, non-ATPase, 4 (cDNA clone MGC:6683 IMAGE:3581937), complete</t>
  </si>
  <si>
    <t>MR208248</t>
  </si>
  <si>
    <t>Clca1 (Myc-DDK-tagged) - Mouse chloride channel calcium activated 1 (cDNA clone MGC:11678 IMAGE:3710379)</t>
  </si>
  <si>
    <t>MR209946</t>
  </si>
  <si>
    <t>Cast (Myc-DDK-tagged) - Mouse calpastatin (cDNA clone MGC:12116 IMAGE:3710078)</t>
  </si>
  <si>
    <t>MR204154</t>
  </si>
  <si>
    <t>Pard6b (Myc-DDK-tagged) - Mouse par-6 (partitioning defective 6) homolog beta (C</t>
  </si>
  <si>
    <t>MR204332</t>
  </si>
  <si>
    <t>Wdfy1 (Myc-DDK-tagged) - Mouse WD repeat and FYVE domain containing 1 (cDNA clone MGC:32262 IMAGE:5011404)</t>
  </si>
  <si>
    <t>MR206865</t>
  </si>
  <si>
    <t>Klhl18 (Myc-DDK-tagged) - Mouse kelch-like 18 (Drosophila) (cDNA clone MGC:36415 IMAGE:5322893)</t>
  </si>
  <si>
    <t>MR207977</t>
  </si>
  <si>
    <t>Ugp2 (Myc-DDK-tagged) - Mouse UDP-glucose pyrophosphorylase 2 (cDNA clone MGC:38262 IMAGE:5324928)</t>
  </si>
  <si>
    <t>MR204813</t>
  </si>
  <si>
    <t>5730593N15Rik (Myc-DDK-tagged) - Mouse RIKEN cDNA 5730593N15 gene (cDNA clone MGC:37936 IMAGE:5125723)</t>
  </si>
  <si>
    <t>MR200431</t>
  </si>
  <si>
    <t>LOC433886 (Myc-DDK-tagged) - Mouse hypothetical gene supported by AK049058, BC025881 (cDNA clone MGC:32324 IMAGE:5027889)</t>
  </si>
  <si>
    <t>MR210633</t>
  </si>
  <si>
    <t>Postn (Myc-DDK-tagged) - Mouse periostin, osteoblast specific factor (cDNA clone MGC:25368 IMAGE:4457222)</t>
  </si>
  <si>
    <t>MR208875</t>
  </si>
  <si>
    <t>Efs (Myc-DDK-tagged) - Mouse embryonal Fyn-associated substrate (cDNA clone MGC:18407 IMAGE:3669513)</t>
  </si>
  <si>
    <t>MR204088</t>
  </si>
  <si>
    <t>Mgat4b (Myc-DDK-tagged) - Mouse mannoside acetylglucosaminyltransferase 4, isoenzyme B (cDNA clone MGC:36850 IMAGE:4216720)</t>
  </si>
  <si>
    <t>MR205602</t>
  </si>
  <si>
    <t>Fibp (Myc-DDK-tagged) - Mouse fibroblast growth factor (acidic) intracellular binding protein (cDNA clone MGC:25555 IMAGE:3969355),</t>
  </si>
  <si>
    <t>MR206637</t>
  </si>
  <si>
    <t>Elmo1 (Myc-DDK-tagged) - Mouse engulfment and cell motility 1, ced-12 homolog (C</t>
  </si>
  <si>
    <t>MR207197</t>
  </si>
  <si>
    <t>Pgm2l1 (Myc-DDK-tagged) - Mouse phosphoglucomutase 2-like 1 (cDNA clone MGC:29299 IMAGE:5004308)</t>
  </si>
  <si>
    <t>MR205825</t>
  </si>
  <si>
    <t>Fancl (Myc-DDK-tagged) - Mouse Fanconi anemia, complementation group L (cDNA clone MGC:41031 IMAGE:1282316)</t>
  </si>
  <si>
    <t>MR208536</t>
  </si>
  <si>
    <t>Stxbp4 (Myc-DDK-tagged) - Mouse syntaxin binding protein 4 (cDNA clone MGC:41138 IMAGE:1224878)</t>
  </si>
  <si>
    <t>MR207860</t>
  </si>
  <si>
    <t>Prei4 (Myc-DDK-tagged) - Mouse preimplantation protein 4 (cDNA clone MGC:38711 IMAGE:5357683)</t>
  </si>
  <si>
    <t>MR209392</t>
  </si>
  <si>
    <t>Snx25 (Myc-DDK-tagged) - Mouse sorting nexin 25 (cDNA clone MGC:65613 IMAGE:5699137)</t>
  </si>
  <si>
    <t>MR207866</t>
  </si>
  <si>
    <t>Prcp (Myc-DDK-tagged) - Mouse prolylcarboxypeptidase (angiotensinase C) (cDNA clone MGC:62717 IMAGE:4017462)</t>
  </si>
  <si>
    <t>MR208522</t>
  </si>
  <si>
    <t>Cmah (Myc-DDK-tagged) - Mouse cytidine monophospho-N-acetylneuraminic acid hydroxylase (cDNA clone MGC:60630 IMAGE:30077348), complete</t>
  </si>
  <si>
    <t>MR208509</t>
  </si>
  <si>
    <t>Cnot2 (Myc-DDK-tagged) - Mouse CCR4-NOT transcription complex, subunit 2 (cDNA clone MGC:70296 IMAGE:5003026)</t>
  </si>
  <si>
    <t>MR206715</t>
  </si>
  <si>
    <t>Serpina3a (Myc-DDK-tagged) - Mouse serine (or cysteine) peptidase inhibitor, clade A, member 3A (cDNA clone MGC:74171 IMAGE:30280343), complete</t>
  </si>
  <si>
    <t>MR211401</t>
  </si>
  <si>
    <t>Ankrd27 (Myc-DDK-tagged) - Mouse ankyrin repeat domain 27 (VPS9 domain) (cDNA clone MGC:85985 IMAGE:6855501)</t>
  </si>
  <si>
    <t>MR200333</t>
  </si>
  <si>
    <t>Ccdc126 (Myc-DDK-tagged) - Mouse coiled-coil domain containing 126 (cDNA clone MGC:106234 IMAGE:5365989)</t>
  </si>
  <si>
    <t>MR204900</t>
  </si>
  <si>
    <t>Paqr3 (Myc-DDK-tagged) - Mouse progestin and adipoQ receptor family member III (cDNA clone MGC:106066 IMAGE:5316180)</t>
  </si>
  <si>
    <t>MR207241</t>
  </si>
  <si>
    <t>Zfp526 (Myc-DDK-tagged) - Mouse zinc finger protein 526 (cDNA clone MGC:106217 IMAGE:5341568)</t>
  </si>
  <si>
    <t>MR200812</t>
  </si>
  <si>
    <t>Arl1 (Myc-DDK-tagged) - Mouse ADP-ribosylation factor-like 1 (cDNA clone MGC:106969 IMAGE:1248346)</t>
  </si>
  <si>
    <t>MR207572</t>
  </si>
  <si>
    <t>Unc84b (Myc-DDK-tagged) - Mouse unc-84 homolog B (C. elegans) (cDNA clone MGC:106463 IMAGE:6827666)</t>
  </si>
  <si>
    <t>MR203332</t>
  </si>
  <si>
    <t>Isg20l2 (Myc-DDK-tagged) - Mouse interferon stimulated exonuclease gene 20-like 2 (cDNA clone MGC:90787 IMAGE:5720443)</t>
  </si>
  <si>
    <t>MR204905</t>
  </si>
  <si>
    <t>Cts3 (Myc-DDK-tagged) - Mouse cathepsin 3 (cDNA clone MGC:117532 IMAGE:30786828)</t>
  </si>
  <si>
    <t>MR200418</t>
  </si>
  <si>
    <t>1700052K11Rik (Myc-DDK-tagged) - Mouse RIKEN cDNA 1700052K11 gene (cDNA clone MGC:117614 IMAGE:30525202)</t>
  </si>
  <si>
    <t>MR208454</t>
  </si>
  <si>
    <t>Ccdc148 (Myc-DDK-tagged) - Mouse coiled-coil domain containing 148 (Ccdc148)</t>
  </si>
  <si>
    <t>MR210454</t>
  </si>
  <si>
    <t>Med15 (Myc-DDK-tagged) - Mouse mediator complex subunit 15 (Med15), transcript variant 2</t>
  </si>
  <si>
    <t>MR208008</t>
  </si>
  <si>
    <t>1300018J18Rik (Myc-DDK-tagged) - Mouse RIKEN cDNA 1300018J18 gene (1300018J18Rik), (10ug), (Note: selenocysteine protein, Internal stop codon present. see reference data summary below)</t>
  </si>
  <si>
    <t>MR205928</t>
  </si>
  <si>
    <t>Dio3 (Myc-DDK-tagged) - Mouse deiodinase, iodothyronine type III (Dio3), (10ug), (Note: selenocysteine protein, Internal stop codon present. see reference data summary below)</t>
  </si>
  <si>
    <t>MR222061</t>
  </si>
  <si>
    <t>Ankdd1b (Myc-DDK-tagged) - Mouse ankyrin repeat and death domain containing 1B (Ankdd1b)</t>
  </si>
  <si>
    <t>MR219319</t>
  </si>
  <si>
    <t>Ddhd1 (Myc-DDK-tagged) - Mouse DDHD domain containing 1 (Ddhd1), transcript variant 3</t>
  </si>
  <si>
    <t>MR222019</t>
  </si>
  <si>
    <t>Prss38 (Myc-DDK-tagged) - Mouse protease, serine, 38 (Prss38)</t>
  </si>
  <si>
    <t>MR217326</t>
  </si>
  <si>
    <t>Spata22 (Myc-DDK-tagged) - Mouse spermatogenesis associated 22 (Spata22)</t>
  </si>
  <si>
    <t>MR206716</t>
  </si>
  <si>
    <t>Zfp868 (Myc-DDK-tagged) - Mouse zinc finger protein 868 (Zfp868), transcript variant 2</t>
  </si>
  <si>
    <t>MR206574</t>
  </si>
  <si>
    <t>Pick1 (Myc-DDK-tagged) - Mouse protein interacting with C kinase 1 (Pick1), transcript variant 2</t>
  </si>
  <si>
    <t>MR219502</t>
  </si>
  <si>
    <t>Serpinb6d (Myc-DDK-tagged) - Mouse serine (or cysteine) peptidase inhibitor, clade B, member 6d (Serpinb6d)</t>
  </si>
  <si>
    <t>MR202521</t>
  </si>
  <si>
    <t>Gsta3 (Myc-DDK-tagged) - Mouse glutathione S-transferase, alpha 3 (Gsta3), transcript variant 1</t>
  </si>
  <si>
    <t>MR219060</t>
  </si>
  <si>
    <t>Eftud2 (Myc-DDK-tagged) - Mouse elongation factor Tu GTP binding domain containing 2 (Eftud2), transcript variant 2</t>
  </si>
  <si>
    <t>MR216360</t>
  </si>
  <si>
    <t>Tmtc3 (Myc-DDK-tagged) - Mouse transmembrane and tetratricopeptide repeat containing 3 (Tmtc3), transcript variant 1</t>
  </si>
  <si>
    <t>MR216322</t>
  </si>
  <si>
    <t>Yif1b (Myc-DDK-tagged) - Mouse Yip1 interacting factor homolog B (S. cerevisiae) (Yif1b), transcript variant 2</t>
  </si>
  <si>
    <t>MR219750</t>
  </si>
  <si>
    <t>Hpn (Myc-DDK-tagged) - Mouse hepsin (Hpn), transcript variant 1</t>
  </si>
  <si>
    <t>MR205410</t>
  </si>
  <si>
    <t>Prr5l (Myc-DDK-tagged) - Mouse proline rich 5 like (Prr5l), transcript variant 3</t>
  </si>
  <si>
    <t>MR223162</t>
  </si>
  <si>
    <t>Islr2 (Myc-DDK-tagged) - Mouse immunoglobulin superfamily containing leucine-rich repeat 2 (Islr2), transcript variant 3</t>
  </si>
  <si>
    <t>MR212342</t>
  </si>
  <si>
    <t>Gm13272 (Myc-DDK-tagged) - Mouse predicted gene 13272 (Gm13272)</t>
  </si>
  <si>
    <t>MR202244</t>
  </si>
  <si>
    <t>Tmem116 (Myc-DDK-tagged) - Mouse transmembrane protein 116 (Tmem116), transcript variant 2</t>
  </si>
  <si>
    <t>MR222710</t>
  </si>
  <si>
    <t>Zscan4e (Myc-DDK-tagged) - Mouse zinc finger and SCAN domain containing 4E (Zscan4e)</t>
  </si>
  <si>
    <t>MR207210</t>
  </si>
  <si>
    <t>Cblc (Myc-DDK-tagged) - Mouse Casitas B-lineage lymphoma c (Cblc), transcript variant 2</t>
  </si>
  <si>
    <t>MR202142</t>
  </si>
  <si>
    <t>Efna1 (Myc-DDK-tagged) - Mouse ephrin A1 (Efna1), transcript variant 2</t>
  </si>
  <si>
    <t>MR209916</t>
  </si>
  <si>
    <t>Stra6 (Myc-DDK-tagged) - Mouse stimulated by retinoic acid gene 6 (Stra6), transcript variant 3</t>
  </si>
  <si>
    <t>MR215095</t>
  </si>
  <si>
    <t>Olfr78 (Myc-DDK-tagged) - Mouse olfactory receptor 78 (Olfr78), transcript variant 2</t>
  </si>
  <si>
    <t>MR224316</t>
  </si>
  <si>
    <t>Zfp446 (Myc-DDK-tagged) - Mouse zinc finger protein 446 (Zfp446), transcript variant 2</t>
  </si>
  <si>
    <t>MR207976</t>
  </si>
  <si>
    <t>Fam114a2 (Myc-DDK-tagged) - Mouse family with sequence similarity 114, member A2 (Fam114a2), transcript variant 1</t>
  </si>
  <si>
    <t>MR210398</t>
  </si>
  <si>
    <t>Gtse1 (Myc-DDK-tagged) - Mouse G two S phase expressed protein 1 (Gtse1), transcript variant 1</t>
  </si>
  <si>
    <t>MR203123</t>
  </si>
  <si>
    <t>Mlf2 (Myc-DDK-tagged) - Mouse myeloid leukemia factor 2 (Mlf2), transcript variant 2</t>
  </si>
  <si>
    <t>MR218907</t>
  </si>
  <si>
    <t>Aplf (Myc-DDK-tagged) - Mouse aprataxin and PNKP like factor (Aplf), transcript variant 1</t>
  </si>
  <si>
    <t>MR220408</t>
  </si>
  <si>
    <t>Mndal (Myc-DDK-tagged) - Mouse myeloid nuclear differentiation antigen like (Mndal)</t>
  </si>
  <si>
    <t>MR221019</t>
  </si>
  <si>
    <t>Gm6222 (Myc-DDK-tagged) - Mouse predicted pseudogene 6222 (Gm6222)</t>
  </si>
  <si>
    <t>MR204015</t>
  </si>
  <si>
    <t>Hnrnpc (Myc-DDK-tagged) - Mouse heterogeneous nuclear ribonucleoprotein C (Hnrnpc), transcript variant 5</t>
  </si>
  <si>
    <t>MR216763</t>
  </si>
  <si>
    <t>Actl10 (Myc-DDK-tagged) - Mouse RIKEN cDNA 1700007I08 gene (1700007I08Rik)</t>
  </si>
  <si>
    <t>MR224034</t>
  </si>
  <si>
    <t>Il11ra1 (Myc-DDK-tagged) - Mouse interleukin 11 receptor, alpha chain 1 (Il11ra1), transcript variant 3</t>
  </si>
  <si>
    <t>MR214233</t>
  </si>
  <si>
    <t>Ccdc85c (Myc-DDK-tagged) - Mouse coiled-coil domain containing 85C (Ccdc85c)</t>
  </si>
  <si>
    <t>MR212261</t>
  </si>
  <si>
    <t>Oas1h (Myc-DDK-tagged) - Mouse 2'-5' oligoadenylate synthetase 1H (Oas1h), transcript variant 2</t>
  </si>
  <si>
    <t>MR205764</t>
  </si>
  <si>
    <t>Exo5 (Myc-DDK-tagged) - Mouse defects in morphology 1 homolog (S. cerevisiae) (Dem1), transcript variant 2</t>
  </si>
  <si>
    <t>MR213909</t>
  </si>
  <si>
    <t>Gm20865 (Myc-DDK-tagged) - Mouse spermiogenesis specific transcript on the Y 2-like (LOC100041223)</t>
  </si>
  <si>
    <t>MR213923</t>
  </si>
  <si>
    <t>Gm20816 (Myc-DDK-tagged) - Mouse hypothetical protein LOC100039810 (LOC100039810)</t>
  </si>
  <si>
    <t>MR201678</t>
  </si>
  <si>
    <t>Tmem9 (Myc-DDK-tagged) - Mouse transmembrane protein 9 (Tmem9), transcript variant 3</t>
  </si>
  <si>
    <t>MR221090</t>
  </si>
  <si>
    <t>Neu2 (Myc-DDK-tagged) - Mouse neuraminidase 2 (Neu2), transcript variant 1</t>
  </si>
  <si>
    <t>MR205359</t>
  </si>
  <si>
    <t>Fcrla (Myc-DDK-tagged) - Mouse Fc receptor-like A (Fcrla), transcript variant 1</t>
  </si>
  <si>
    <t>MR212265</t>
  </si>
  <si>
    <t>Zfp275 (Myc-DDK-tagged) - Mouse zinc finger protein 275 (Zfp275), transcript variant 2</t>
  </si>
  <si>
    <t>MR214296</t>
  </si>
  <si>
    <t>Gm4788 (Myc-DDK-tagged) - Mouse predicted gene 4788 (Gm4788), transcript variant 2</t>
  </si>
  <si>
    <t>MR202448</t>
  </si>
  <si>
    <t>Gstm4 (Myc-DDK-tagged) - Mouse glutathione S-transferase, mu 4 (Gstm4), transcript variant 2</t>
  </si>
  <si>
    <t>MR206281</t>
  </si>
  <si>
    <t>Klhl7 (Myc-DDK-tagged) - Mouse kelch-like 7 (Drosophila) (Klhl7), transcript variant 2</t>
  </si>
  <si>
    <t>MR216060</t>
  </si>
  <si>
    <t>Myef2 (Myc-DDK-tagged) - Mouse myelin basic protein expression factor 2, repressor (Myef2), transcript variant 3</t>
  </si>
  <si>
    <t>MR215032</t>
  </si>
  <si>
    <t>Vrtn (Myc-DDK-tagged) - Mouse vertebrae development homolog (pig) (Vrtn), transcript variant 2</t>
  </si>
  <si>
    <t>MR221355</t>
  </si>
  <si>
    <t>Chrna10 (Myc-DDK-tagged) - Mouse cholinergic receptor, nicotinic, alpha polypeptide 10 (Chrna10)</t>
  </si>
  <si>
    <t>MR223934</t>
  </si>
  <si>
    <t>Fbxo47 (Myc-DDK-tagged) - Mouse F-box protein 47 (Fbxo47)</t>
  </si>
  <si>
    <t>MR212392</t>
  </si>
  <si>
    <t>Vmn2r54 (Myc-DDK-tagged) - Mouse vomeronasal 2, receptor 54 (Vmn2r54)</t>
  </si>
  <si>
    <t>MR207154</t>
  </si>
  <si>
    <t>Nasp (Myc-DDK-tagged) - Mouse nuclear autoantigenic sperm protein (histone-binding) (Nasp), transcript variant 1</t>
  </si>
  <si>
    <t>MR224587</t>
  </si>
  <si>
    <t>Pik3r6 (Myc-DDK-tagged) - Mouse phosphoinositide-3-kinase, regulatory subunit 6 (Pik3r6), transcript variant 1</t>
  </si>
  <si>
    <t>MR202312</t>
  </si>
  <si>
    <t>Gm5935 (Myc-DDK-tagged) - Mouse predicted gene 5935 (Gm5935)</t>
  </si>
  <si>
    <t>MR213532</t>
  </si>
  <si>
    <t>Rhox2d (Myc-DDK-tagged) - Mouse reproductive homeobox 2D (Rhox2d)</t>
  </si>
  <si>
    <t>MR214009</t>
  </si>
  <si>
    <t>Fam43b (Myc-DDK-tagged) - Mouse family with sequence similarity 43, member B (Fam43b)</t>
  </si>
  <si>
    <t>MR226088</t>
  </si>
  <si>
    <t>Araf (Myc-DDK-tagged) - Mouse v-raf murine sarcoma 3611 viral oncogene homolog (Araf), transcript variant 2</t>
  </si>
  <si>
    <t>MR218781</t>
  </si>
  <si>
    <t>Lax1 (Myc-DDK-tagged) - Mouse lymphocyte transmembrane adaptor 1 (Lax1), transcript variant 1</t>
  </si>
  <si>
    <t>MR203725</t>
  </si>
  <si>
    <t>Dnajb2 (Myc-DDK-tagged) - Mouse DnaJ (Hsp40) homolog, subfamily B, member 2 (Dnajb2), transcript variant 5</t>
  </si>
  <si>
    <t>MR217396</t>
  </si>
  <si>
    <t>Cenpl (Myc-DDK-tagged) - Mouse centromere protein L (Cenpl), transcript variant 1</t>
  </si>
  <si>
    <t>MR206332</t>
  </si>
  <si>
    <t>Blzf1 (Myc-DDK-tagged) - Mouse basic leucine zipper nuclear factor 1 (Blzf1), transcript variant 3</t>
  </si>
  <si>
    <t>MR211386</t>
  </si>
  <si>
    <t>Pum2 (Myc-DDK-tagged) - Mouse pumilio 2 (Drosophila) (Pum2), transcript variant 5</t>
  </si>
  <si>
    <t>MR206774</t>
  </si>
  <si>
    <t>Tmem184a (Myc-DDK-tagged) - Mouse transmembrane protein 184a (Tmem184a), transcript variant 1</t>
  </si>
  <si>
    <t>MR215272</t>
  </si>
  <si>
    <t>T2 (Myc-DDK-tagged) - Mouse brachyury 2 (T2)</t>
  </si>
  <si>
    <t>MR222302</t>
  </si>
  <si>
    <t>Cysltr2 (Myc-DDK-tagged) - Mouse cysteinyl leukotriene receptor 2 (Cysltr2), transcript variant 2</t>
  </si>
  <si>
    <t>MR206905</t>
  </si>
  <si>
    <t>Arrdc1 (Myc-DDK-tagged) - Mouse arrestin domain containing 1 (Arrdc1), transcript variant 1</t>
  </si>
  <si>
    <t>MR227412</t>
  </si>
  <si>
    <t>Mapk14 (Myc-DDK-tagged) - Mouse mitogen-activated protein kinase 14 (Mapk14), transcript variant 2</t>
  </si>
  <si>
    <t>MR217315</t>
  </si>
  <si>
    <t>Kcns3 (Myc-DDK-tagged) - Mouse potassium voltage-gated channel, delayed-rectifier, subfamily S, member 3 (Kcns3), transcript variant 2</t>
  </si>
  <si>
    <t>MR215020</t>
  </si>
  <si>
    <t>2010106E10Rik (Myc-DDK-tagged) - Mouse RIKEN cDNA 2010106E10 gene (2010106E10Rik), transcript variant 1</t>
  </si>
  <si>
    <t>MR220311</t>
  </si>
  <si>
    <t>Enpp5 (Myc-DDK-tagged) - Mouse ectonucleotide pyrophosphatase/phosphodiesterase 5 (Enpp5), transcript variant 2</t>
  </si>
  <si>
    <t>MR217945</t>
  </si>
  <si>
    <t>Serac1 (Myc-DDK-tagged) - Mouse serine active site containing 1 (Serac1), transcript variant 3</t>
  </si>
  <si>
    <t>MR214972</t>
  </si>
  <si>
    <t>Gm14483 (Myc-DDK-tagged) - Mouse predicted gene 14483 (Gm14483)</t>
  </si>
  <si>
    <t>MR215863</t>
  </si>
  <si>
    <t>Atg16l2 (Myc-DDK-tagged) - Mouse autophagy related 16 like 2 (S. cerevisiae) (Atg16l2)</t>
  </si>
  <si>
    <t>MR221288</t>
  </si>
  <si>
    <t>Ccdc6 (Myc-DDK-tagged) - Mouse coiled-coil domain containing 6 (Ccdc6)</t>
  </si>
  <si>
    <t>MR215864</t>
  </si>
  <si>
    <t>Tlk2 (Myc-DDK-tagged) - Mouse tousled-like kinase 2 (Arabidopsis) (Tlk2), transcript variant A</t>
  </si>
  <si>
    <t>MR220996</t>
  </si>
  <si>
    <t>Sin3b (Myc-DDK-tagged) - Mouse transcriptional regulator, SIN3B (yeast) (Sin3b), transcript variant 2</t>
  </si>
  <si>
    <t>MR211363</t>
  </si>
  <si>
    <t>Ifih1 (Myc-DDK-tagged) - Mouse interferon induced with helicase C domain 1 (Ifih1), transcript variant 2</t>
  </si>
  <si>
    <t>MR222289</t>
  </si>
  <si>
    <t>Dap3 (Myc-DDK-tagged) - Mouse death associated protein 3 (Dap3), nuclear gene encoding mitochondrial protein, transcript variant 1</t>
  </si>
  <si>
    <t>MR200463</t>
  </si>
  <si>
    <t>Pdzk1ip1 (Myc-DDK-tagged) - Mouse PDZK1 interacting protein 1 (Pdzk1ip1), transcript variant 3</t>
  </si>
  <si>
    <t>MR208838</t>
  </si>
  <si>
    <t>Spats2l (Myc-DDK-tagged) - Mouse spermatogenesis associated, serine-rich 2-like (Spats2l), transcript variant 2</t>
  </si>
  <si>
    <t>MR208631</t>
  </si>
  <si>
    <t>Ccdc116 (Myc-DDK-tagged) - Mouse coiled-coil domain containing 116 (Ccdc116), transcript variant 1</t>
  </si>
  <si>
    <t>MR202145</t>
  </si>
  <si>
    <t>Gm10406 (Myc-DDK-tagged) - Mouse predicted gene 10406 (Gm10406)</t>
  </si>
  <si>
    <t>MR205631</t>
  </si>
  <si>
    <t>Polr2m (Myc-DDK-tagged) - Mouse glutamate receptor, ionotropic, N-methyl D-aspartate-like 1A (Grinl1a), transcript variant 2</t>
  </si>
  <si>
    <t>MR209395</t>
  </si>
  <si>
    <t>Aste1 (Myc-DDK-tagged) - Mouse asteroid homolog 1 (Drosophila) (Aste1), transcript variant 2</t>
  </si>
  <si>
    <t>MR206561</t>
  </si>
  <si>
    <t>Lrrfip2 (Myc-DDK-tagged) - Mouse leucine rich repeat (in FLII) interacting protein 2 (Lrrfip2), transcript variant 1</t>
  </si>
  <si>
    <t>MR221380</t>
  </si>
  <si>
    <t>Nme9 (Myc-DDK-tagged) - Mouse thioredoxin domain containing 6 (Txndc6)</t>
  </si>
  <si>
    <t>MR219045</t>
  </si>
  <si>
    <t>Pglyrp4 (Myc-DDK-tagged) - Mouse peptidoglycan recognition protein 4 (Pglyrp4), transcript variant 1</t>
  </si>
  <si>
    <t>MR214765</t>
  </si>
  <si>
    <t>Fam219b (Myc-DDK-tagged) - Mouse RIKEN cDNA 2310046O06 gene (2310046O06Rik), transcript variant 1</t>
  </si>
  <si>
    <t>MR219396</t>
  </si>
  <si>
    <t>LOC100038947 (Myc-DDK-tagged) - Mouse signal-regulatory protein beta 1-like (LOC100038947)</t>
  </si>
  <si>
    <t>MR225595</t>
  </si>
  <si>
    <t>Rara (Myc-DDK-tagged) - Mouse retinoic acid receptor, alpha (Rara), transcript variant 4</t>
  </si>
  <si>
    <t>MR219532</t>
  </si>
  <si>
    <t>Pydc4 (Myc-DDK-tagged) - Mouse pyrin domain containing 4 (Pydc4), transcript variant 1</t>
  </si>
  <si>
    <t>MR219533</t>
  </si>
  <si>
    <t>AW112010 (Myc-DDK-tagged) - Mouse expressed sequence AW112010 (AW112010)</t>
  </si>
  <si>
    <t>MR225872</t>
  </si>
  <si>
    <t>Fut7 (Myc-DDK-tagged) - Mouse fucosyltransferase 7 (Fut7), transcript variant 3</t>
  </si>
  <si>
    <t>MR225881</t>
  </si>
  <si>
    <t>Nfkb2 (Myc-DDK-tagged) - Mouse nuclear factor of kappa light polypeptide gene enhancer in B-cells 2, p49/p100 (Nfkb2), transcript variant 2</t>
  </si>
  <si>
    <t>MR220992</t>
  </si>
  <si>
    <t>Dbn1 (Myc-DDK-tagged) - Mouse drebrin 1 (Dbn1), transcript variant 1</t>
  </si>
  <si>
    <t>MR223456</t>
  </si>
  <si>
    <t>4933403O08Rik (Myc-DDK-tagged) - Mouse RIKEN cDNA 4933403O08 gene (4933403O08Rik)</t>
  </si>
  <si>
    <t>MR225148</t>
  </si>
  <si>
    <t>Gm6792 (Myc-DDK-tagged) - Mouse predicted gene 6792 (Gm6792), transcript variant 1</t>
  </si>
  <si>
    <t>MR215127</t>
  </si>
  <si>
    <t>Wdr33 (Myc-DDK-tagged) - Mouse WD repeat domain 33 (Wdr33), transcript variant 2</t>
  </si>
  <si>
    <t>MR208759</t>
  </si>
  <si>
    <t>Lrrc56 (Myc-DDK-tagged) - Mouse leucine rich repeat containing 56 (Lrrc56), transcript variant 1</t>
  </si>
  <si>
    <t>MR203336</t>
  </si>
  <si>
    <t>Fam221a (Myc-DDK-tagged) - Mouse RIKEN cDNA D330028D13 gene (D330028D13Rik), transcript variant 2</t>
  </si>
  <si>
    <t>MR205441</t>
  </si>
  <si>
    <t>Thpo (Myc-DDK-tagged) - Mouse thrombopoietin (Thpo), transcript variant 2</t>
  </si>
  <si>
    <t>MR223830</t>
  </si>
  <si>
    <t>C5ar1 (Myc-DDK-tagged) - Mouse complement component 5a receptor 1 (C5ar1), transcript variant 2</t>
  </si>
  <si>
    <t>MR219561</t>
  </si>
  <si>
    <t>Spint3 (Myc-DDK-tagged) - Mouse serine peptidase inhibitor, Kunitz type, 3 (Spint3)</t>
  </si>
  <si>
    <t>MR217731</t>
  </si>
  <si>
    <t>Gpr62 (Myc-DDK-tagged) - Mouse G protein-coupled receptor 62 (Gpr62)</t>
  </si>
  <si>
    <t>MR202897</t>
  </si>
  <si>
    <t>Rab23 (Myc-DDK-tagged) - Mouse RAB23, member RAS oncogene family (Rab23), transcript variant 2</t>
  </si>
  <si>
    <t>MR221754</t>
  </si>
  <si>
    <t>Olfr391 (Myc-DDK-tagged) - Mouse olfactory receptor 391, pseudogene (Olfr391-ps)</t>
  </si>
  <si>
    <t>MR221561</t>
  </si>
  <si>
    <t>Pax4 (Myc-DDK-tagged) - Mouse paired box gene 4 (Pax4), transcript variant 3</t>
  </si>
  <si>
    <t>MR214525</t>
  </si>
  <si>
    <t>Gm20809 (Myc-DDK-tagged) - Mouse hypothetical protein LOC100039614 (LOC100039614)</t>
  </si>
  <si>
    <t>MR203802</t>
  </si>
  <si>
    <t>Cgref1 (Myc-DDK-tagged) - Mouse cell growth regulator with EF hand domain 1 (Cgref1), transcript variant 2</t>
  </si>
  <si>
    <t>MR215494</t>
  </si>
  <si>
    <t>AI462493 (Myc-DDK-tagged) - Mouse expressed sequence AI462493 (AI462493)</t>
  </si>
  <si>
    <t>MR225443</t>
  </si>
  <si>
    <t>Ccdc112 (Myc-DDK-tagged) - Mouse coiled-coil domain containing 112 (Ccdc112)</t>
  </si>
  <si>
    <t>MR208869</t>
  </si>
  <si>
    <t>Galnt1 (Myc-DDK-tagged) - Mouse UDP-N-acetyl-alpha-D-galactosamine:polypeptide N-acetylgalactosaminyltransferase 1 (Galnt1), transcript variant 2</t>
  </si>
  <si>
    <t>MR206493</t>
  </si>
  <si>
    <t>Ikbkg (Myc-DDK-tagged) - Mouse inhibitor of kappaB kinase gamma (Ikbkg), transcript variant 7</t>
  </si>
  <si>
    <t>MR218835</t>
  </si>
  <si>
    <t>Nxt2 (Myc-DDK-tagged) - Mouse nuclear transport factor 2-like export factor 2 (Nxt2), transcript variant 2</t>
  </si>
  <si>
    <t>MR208382</t>
  </si>
  <si>
    <t>Nol4 (Myc-DDK-tagged) - Mouse nucleolar protein 4 (Nol4), transcript variant 1</t>
  </si>
  <si>
    <t>MR212344</t>
  </si>
  <si>
    <t>Gm13287 (Myc-DDK-tagged) - Mouse predicted gene 13287 (Gm13287)</t>
  </si>
  <si>
    <t>MR211311</t>
  </si>
  <si>
    <t>Efcab6 (Myc-DDK-tagged) - Mouse EF-hand calcium binding domain 6 (Efcab6), transcript variant 2</t>
  </si>
  <si>
    <t>MR210004</t>
  </si>
  <si>
    <t>Acox2 (Myc-DDK-tagged) - Mouse acyl-Coenzyme A oxidase 2, branched chain (Acox2), transcript variant 2</t>
  </si>
  <si>
    <t>MR214693</t>
  </si>
  <si>
    <t>4930544G11Rik (Myc-DDK-tagged) - Mouse RIKEN cDNA 4930544G11 gene (4930544G11Rik)</t>
  </si>
  <si>
    <t>MR201668</t>
  </si>
  <si>
    <t>Mfap2 (Myc-DDK-tagged) - Mouse microfibrillar-associated protein 2 (Mfap2), transcript variant 2</t>
  </si>
  <si>
    <t>MR214843</t>
  </si>
  <si>
    <t>Gm15455 (Myc-DDK-tagged) - Mouse predicted gene 15455 (Gm15455)</t>
  </si>
  <si>
    <t>MR225572</t>
  </si>
  <si>
    <t>Pla2g4c (Myc-DDK-tagged) - Mouse phospholipase A2, group IVC (cytosolic, calcium-independent) (Pla2g4c), transcript variant 1</t>
  </si>
  <si>
    <t>MR208001</t>
  </si>
  <si>
    <t>Cdadc1 (Myc-DDK-tagged) - Mouse cytidine and dCMP deaminase domain containing 1 (Cdadc1), transcript variant 4</t>
  </si>
  <si>
    <t>MR218507</t>
  </si>
  <si>
    <t>Tsku (Myc-DDK-tagged) - Mouse tsukushin (Tsku), transcript variant 1</t>
  </si>
  <si>
    <t>MR204743</t>
  </si>
  <si>
    <t>Slc25a14 (Myc-DDK-tagged) - Mouse solute carrier family 25 (mitochondrial carrier, brain), member 14 (Slc25a14), nuclear gene encoding mitochondrial protein, transcript variant 1</t>
  </si>
  <si>
    <t>MR217697</t>
  </si>
  <si>
    <t>Hmga1 (Myc-DDK-tagged) - Mouse high mobility group AT-hook I, related sequence 1 (Hmga1-rs1), transcript variant 1</t>
  </si>
  <si>
    <t>MR204287</t>
  </si>
  <si>
    <t>Igfbp2 (Myc-DDK-tagged) - Mouse insulin-like growth factor binding protein 2 (Igfbp2)</t>
  </si>
  <si>
    <t>MR219426</t>
  </si>
  <si>
    <t>Il10ra (Myc-DDK-tagged) - Mouse interleukin 10 receptor, alpha (Il10ra)</t>
  </si>
  <si>
    <t>MR226719</t>
  </si>
  <si>
    <t>Il1b (Myc-DDK-tagged) - Mouse interleukin 1 beta (Il1b)</t>
  </si>
  <si>
    <t>MR215685</t>
  </si>
  <si>
    <t>Fabp6 (Myc-DDK-tagged) - Mouse fatty acid binding protein 6, ileal (gastrotropin) (Fabp6)</t>
  </si>
  <si>
    <t>MR204593</t>
  </si>
  <si>
    <t>Impact (Myc-DDK-tagged) - Mouse imprinted and ancient (Impact)</t>
  </si>
  <si>
    <t>MR205574</t>
  </si>
  <si>
    <t>Eif4b (Myc-DDK-tagged) - Mouse eukaryotic translation initiation factor 4B (cDNA clone MGC:7530 IMAGE:3492114)</t>
  </si>
  <si>
    <t>MR201496</t>
  </si>
  <si>
    <t>Map2k3 (Myc-DDK-tagged) - Mouse mitogen activated protein kinase kinase 3 (cDNA clone MGC:5915 IMAGE:3497714)</t>
  </si>
  <si>
    <t>MR204628</t>
  </si>
  <si>
    <t>Dusp7 (Myc-DDK-tagged) - Mouse dual specificity phosphatase 7 (cDNA clone MGC:11703 IMAGE:3964527)</t>
  </si>
  <si>
    <t>MR209471</t>
  </si>
  <si>
    <t>Rbm14 (Myc-DDK-tagged) - Mouse RNA binding motif protein 14 (cDNA clone MGC:11556 IMAGE:3153900)</t>
  </si>
  <si>
    <t>MR209685</t>
  </si>
  <si>
    <t>Pck2 (Myc-DDK-tagged) - Mouse phosphoenolpyruvate carboxykinase 2 (mitochondrial) (cDNA clone MGC:11639 IMAGE:3596227)</t>
  </si>
  <si>
    <t>MR207375</t>
  </si>
  <si>
    <t>Hyal1 (Myc-DDK-tagged) - Mouse hyaluronoglucosaminidase 1 (Hyal1)</t>
  </si>
  <si>
    <t>MR206394</t>
  </si>
  <si>
    <t>Ido1 (Myc-DDK-tagged) - Mouse indoleamine 2,3-dioxygenase 1 (Ido1)</t>
  </si>
  <si>
    <t>MR207097</t>
  </si>
  <si>
    <t>Ifi202b (Myc-DDK-tagged) - Mouse interferon activated gene 202B (Ifi202b), transcript variant 1</t>
  </si>
  <si>
    <t>MR218417</t>
  </si>
  <si>
    <t>Il9r (Myc-DDK-tagged) - Mouse interleukin 9 receptor (Il9r), transcript variant 2</t>
  </si>
  <si>
    <t>MR207103</t>
  </si>
  <si>
    <t>Eif3e (Myc-DDK-tagged) - Mouse eukaryotic translation initiation factor 3, subunit E (Eif3e)</t>
  </si>
  <si>
    <t>MR218812</t>
  </si>
  <si>
    <t>Cuzd1 (Myc-DDK-tagged) - Mouse CUB and zona pellucida-like domains 1 (Cuzd1)</t>
  </si>
  <si>
    <t>MR226697</t>
  </si>
  <si>
    <t>Kcnc3 (Myc-DDK-tagged) - Mouse potassium voltage gated channel, Shaw-related subfamily, member 3 (Kcnc3)</t>
  </si>
  <si>
    <t>MR200709</t>
  </si>
  <si>
    <t>Kcne1 (Myc-DDK-tagged) - Mouse potassium voltage-gated channel, Isk-related subfamily, member 1 (Kcne1)</t>
  </si>
  <si>
    <t>MR204149</t>
  </si>
  <si>
    <t>Khk (Myc-DDK-tagged) - Mouse ketohexokinase (Khk)</t>
  </si>
  <si>
    <t>MR208599</t>
  </si>
  <si>
    <t>Kpna1 (Myc-DDK-tagged) - Mouse karyopherin (importin) alpha 1 (Kpna1)</t>
  </si>
  <si>
    <t>MR227635</t>
  </si>
  <si>
    <t>Krt1 (Myc-DDK-tagged) - Mouse keratin 1 (Krt1)</t>
  </si>
  <si>
    <t>MR207709</t>
  </si>
  <si>
    <t>Lbp (Myc-DDK-tagged) - Mouse lipopolysaccharide binding protein (Lbp)</t>
  </si>
  <si>
    <t>MR206988</t>
  </si>
  <si>
    <t>Lcat (Myc-DDK-tagged) - Mouse lecithin cholesterol acyltransferase (Lcat)</t>
  </si>
  <si>
    <t>MR226762</t>
  </si>
  <si>
    <t>Gzmm (Myc-DDK-tagged) - Mouse granzyme M (lymphocyte met-ase 1) (Gzmm)</t>
  </si>
  <si>
    <t>MR209797</t>
  </si>
  <si>
    <t>Man1a (Myc-DDK-tagged) - Mouse mannosidase 1, alpha (Man1a)</t>
  </si>
  <si>
    <t>MR224071</t>
  </si>
  <si>
    <t>Mc3r (Myc-DDK-tagged) - Mouse melanocortin 3 receptor (Mc3r)</t>
  </si>
  <si>
    <t>MR204241</t>
  </si>
  <si>
    <t>Meox2 (Myc-DDK-tagged) - Mouse mesenchyme homeobox 2 (Meox2)</t>
  </si>
  <si>
    <t>MR207459</t>
  </si>
  <si>
    <t>Mpp1 (Myc-DDK-tagged) - Mouse membrane protein, palmitoylated (Mpp1)</t>
  </si>
  <si>
    <t>MR205312</t>
  </si>
  <si>
    <t>Mthfd2 (Myc-DDK-tagged) - Mouse methylenetetrahydrofolate dehydrogenase (NAD+ dependent), methenyltetrahydrofolate cyclohydrolase (Mthfd2), nuclear gene encoding mitochondrial protein</t>
  </si>
  <si>
    <t>MR222107</t>
  </si>
  <si>
    <t>Myf6 (Myc-DDK-tagged) - Mouse myogenic factor 6 (Myf6)</t>
  </si>
  <si>
    <t>MR207794</t>
  </si>
  <si>
    <t>Nab1 (Myc-DDK-tagged) - Mouse Ngfi-A binding protein 1 (Nab1)</t>
  </si>
  <si>
    <t>MR206545</t>
  </si>
  <si>
    <t>Naga (Myc-DDK-tagged) - Mouse N-acetyl galactosaminidase, alpha (Naga)</t>
  </si>
  <si>
    <t>MR226792</t>
  </si>
  <si>
    <t>Nfkb1 (Myc-DDK-tagged) - Mouse nuclear factor of kappa light polypeptide gene enhancer in B-cells 1, p105 (Nfkb1)</t>
  </si>
  <si>
    <t>MR227367</t>
  </si>
  <si>
    <t>Nefm (Myc-DDK-tagged) - Mouse neurofilament, medium polypeptide (Nefm)</t>
  </si>
  <si>
    <t>MR217654</t>
  </si>
  <si>
    <t>Klk1b3 (Myc-DDK-tagged) - Mouse kallikrein 1-related peptidase b3 (Klk1b3)</t>
  </si>
  <si>
    <t>MR227333</t>
  </si>
  <si>
    <t>Nqo1 (Myc-DDK-tagged) - Mouse NAD(P)H dehydrogenase, quinone 1 (Nqo1)</t>
  </si>
  <si>
    <t>MR220197</t>
  </si>
  <si>
    <t>Npm3 (Myc-DDK-tagged) - Mouse nucleoplasmin 3 (Npm3)</t>
  </si>
  <si>
    <t>MR201908</t>
  </si>
  <si>
    <t>Nrtn (Myc-DDK-tagged) - Mouse neurturin (Nrtn)</t>
  </si>
  <si>
    <t>MR203661</t>
  </si>
  <si>
    <t>Psmb10 (Myc-DDK-tagged) - Mouse proteasome (prosome, macropain) subunit, beta type 10 (Psmb10)</t>
  </si>
  <si>
    <t>MR205652</t>
  </si>
  <si>
    <t>Dusp1 (Myc-DDK-tagged) - Mouse dual specificity phosphatase 1 (Dusp1)</t>
  </si>
  <si>
    <t>MR201949</t>
  </si>
  <si>
    <t>Stom (Myc-DDK-tagged) - Mouse stomatin (cDNA clone MGC:6019 IMAGE:3593052)</t>
  </si>
  <si>
    <t>MR205247</t>
  </si>
  <si>
    <t>Cd72 (Myc-DDK-tagged) - Mouse CD72 antigen (cDNA clone MGC:6220 IMAGE:3599554)</t>
  </si>
  <si>
    <t>MR201304</t>
  </si>
  <si>
    <t>BC003885 (Myc-DDK-tagged) - Mouse cDNA sequence BC003885 (cDNA clone MGC:6735 IMAGE:3590401)</t>
  </si>
  <si>
    <t>MR210176</t>
  </si>
  <si>
    <t>C1r (Myc-DDK-tagged) - Mouse complement component 1, r subcomponent (cDNA clone MGC:6404 IMAGE:3586055)</t>
  </si>
  <si>
    <t>MR209699</t>
  </si>
  <si>
    <t>Map4k1 (Myc-DDK-tagged) - Mouse mitogen activated protein kinase kinase kinase kinase 1 (cDNA clone MGC:5927 IMAGE:3494470)</t>
  </si>
  <si>
    <t>MR206259</t>
  </si>
  <si>
    <t>Isgf3g (Myc-DDK-tagged) - Mouse interferon dependent positive acting transcription factor 3 gamma (cDNA clone MGC:5974 IMAGE:3601255), complete</t>
  </si>
  <si>
    <t>MR200145</t>
  </si>
  <si>
    <t>D730039F16Rik (Myc-DDK-tagged) - Mouse RIKEN cDNA D730039F16 gene (cDNA clone MGC:28541 IMAGE:4194825)</t>
  </si>
  <si>
    <t>MR203453</t>
  </si>
  <si>
    <t>Spr (Myc-DDK-tagged) - Mouse sepiapterin reductase (cDNA clone MGC:13710 IMAGE:4219245)</t>
  </si>
  <si>
    <t>MR209548</t>
  </si>
  <si>
    <t>Ifi204 (Myc-DDK-tagged) - Mouse interferon activated gene 204 (cDNA clone MGC:18551 IMAGE:4018506)</t>
  </si>
  <si>
    <t>MR204592</t>
  </si>
  <si>
    <t>Prps2 (Myc-DDK-tagged) - Mouse phosphoribosyl pyrophosphate synthetase 2 (cDNA clone MGC:28388 IMAGE:4022452)</t>
  </si>
  <si>
    <t>MR209822</t>
  </si>
  <si>
    <t>Zfp282 (Myc-DDK-tagged) - Mouse zinc finger protein 282 (cDNA clone MGC:36603 IMAGE:5325029)</t>
  </si>
  <si>
    <t>MR200233</t>
  </si>
  <si>
    <t>1810007E14Rik (Myc-DDK-tagged) - Mouse RIKEN cDNA 1810007E14 gene (cDNA clone MGC:25888 IMAGE:4216482)</t>
  </si>
  <si>
    <t>MR210709</t>
  </si>
  <si>
    <t>Trpc4ap (Myc-DDK-tagged) - Mouse transient receptor potential cation channel, subfamily C, member 4 associated protein (cDNA clone MGC:25542</t>
  </si>
  <si>
    <t>MR201767</t>
  </si>
  <si>
    <t>Tbpl1 (Myc-DDK-tagged) - Mouse TATA box binding protein-like 1 (cDNA clone MGC:41136 IMAGE:1382180)</t>
  </si>
  <si>
    <t>MR204838</t>
  </si>
  <si>
    <t>D11Bwg0517e (Myc-DDK-tagged) - Mouse DNA segment, Chr 11, Brigham &amp; Women's Genetics 0517 expressed (cDNA clone MGC:62856 IMAGE:6494361)</t>
  </si>
  <si>
    <t>MR205663</t>
  </si>
  <si>
    <t>Stk32a (Myc-DDK-tagged) - Mouse serine/threonine kinase 32A (cDNA clone MGC:56750 IMAGE:6313304)</t>
  </si>
  <si>
    <t>MR208376</t>
  </si>
  <si>
    <t>AI450540 (Myc-DDK-tagged) - Mouse expressed sequence AI450540 (cDNA clone MGC:77957 IMAGE:6839812)</t>
  </si>
  <si>
    <t>MR209667</t>
  </si>
  <si>
    <t>BC025575 (Myc-DDK-tagged) - Mouse cDNA sequence BC025575 (cDNA clone MGC:69749 IMAGE:6810415)</t>
  </si>
  <si>
    <t>MR206757</t>
  </si>
  <si>
    <t>Trim46 (Myc-DDK-tagged) - Mouse tripartite motif protein 46 (cDNA clone MGC:86021 IMAGE:6418851)</t>
  </si>
  <si>
    <t>MR205829</t>
  </si>
  <si>
    <t>Zfp92 (Myc-DDK-tagged) - Mouse zinc finger protein 92 (cDNA clone MGC:106388 IMAGE:30478238)</t>
  </si>
  <si>
    <t>MR206052</t>
  </si>
  <si>
    <t>Ss18 (Myc-DDK-tagged) - Mouse synovial sarcoma translocation, Chromosome 18 (cDNA clone MGC:102168 IMAGE:6416415)</t>
  </si>
  <si>
    <t>MR202378</t>
  </si>
  <si>
    <t>Naca (Myc-DDK-tagged) - Mouse nascent polypeptide-associated complex alpha polypeptide (cDNA clone MGC:117501 IMAGE:30525972), complete</t>
  </si>
  <si>
    <t>MR201500</t>
  </si>
  <si>
    <t>Wfdc2 (Myc-DDK-tagged) - Mouse WAP four-disulfide core domain 2 (cDNA clone MGC:117610 IMAGE:30845568)</t>
  </si>
  <si>
    <t>MR207562</t>
  </si>
  <si>
    <t>Zfp85 (Myc-DDK-tagged) - Mouse zinc finger protein 85, related sequence 1 (Zfp85-rs1)</t>
  </si>
  <si>
    <t>MR219903</t>
  </si>
  <si>
    <t>Slc35d2 (Myc-DDK-tagged) - Mouse solute carrier family 35, member D2 (Slc35d2)</t>
  </si>
  <si>
    <t>MR207466</t>
  </si>
  <si>
    <t>Hexdc (Myc-DDK-tagged) - Mouse hexosaminidase (glycosyl hydrolase family 20, catalytic domain) containing (Hexdc), transcript variant 2</t>
  </si>
  <si>
    <t>MR214034</t>
  </si>
  <si>
    <t>BC061194 (Myc-DDK-tagged) - Mouse cDNA sequence BC061194 (BC061194)</t>
  </si>
  <si>
    <t>MR207924</t>
  </si>
  <si>
    <t>Cyp2c44 (Myc-DDK-tagged) - Mouse cytochrome P450, family 2, subfamily c, polypeptide 44 (Cyp2c44), transcript variant 1</t>
  </si>
  <si>
    <t>MR203149</t>
  </si>
  <si>
    <t>2510009E07Rik (Myc-DDK-tagged) - Mouse RIKEN cDNA 2510009E07 gene (2510009E07Rik)</t>
  </si>
  <si>
    <t>MR213595</t>
  </si>
  <si>
    <t>1700015E13Rik (Myc-DDK-tagged) - Mouse RIKEN cDNA 1700015E13 gene (1700015E13Rik)</t>
  </si>
  <si>
    <t>MR212162</t>
  </si>
  <si>
    <t>Lce3a (Myc-DDK-tagged) - Mouse late cornified envelope 3A (Lce3a)</t>
  </si>
  <si>
    <t>MR215781</t>
  </si>
  <si>
    <t>Smok3b (Myc-DDK-tagged) - Mouse sperm motility kinase 3B (Smok3b)</t>
  </si>
  <si>
    <t>MR215285</t>
  </si>
  <si>
    <t>Ahnak (Myc-DDK-tagged) - Mouse AHNAK nucleoprotein (desmoyokin) (Ahnak), transcript variant 3</t>
  </si>
  <si>
    <t>MR230379</t>
  </si>
  <si>
    <t>Arhgef3 (myc-DDK-tagged) - Mouse Rho guanine nucleotide exchange factor (GEF) 3 (Arhgef3), transcript variant 3</t>
  </si>
  <si>
    <t>MR216536</t>
  </si>
  <si>
    <t>Art5 (Myc-DDK-tagged) - Mouse ADP-ribosyltransferase 5 (Art5)</t>
  </si>
  <si>
    <t>MR223116</t>
  </si>
  <si>
    <t>Bak1 (Myc-DDK-tagged) - Mouse BCL2-antagonist/killer 1 (Bak1)</t>
  </si>
  <si>
    <t>MR205224</t>
  </si>
  <si>
    <t>Opn1sw (Myc-DDK-tagged) - Mouse opsin 1 (cone pigments), short-wave-sensitive (color blindness, tritan) (Opn1sw)</t>
  </si>
  <si>
    <t>MR201913</t>
  </si>
  <si>
    <t>Bid (Myc-DDK-tagged) - Mouse BH3 interacting domain death agonist (Bid)</t>
  </si>
  <si>
    <t>MR225506</t>
  </si>
  <si>
    <t>C1qa (Myc-DDK-tagged) - Mouse complement component 1, q subcomponent, alpha polypeptide (C1qa)</t>
  </si>
  <si>
    <t>MR221229</t>
  </si>
  <si>
    <t>Rhox3f (Myc-DDK-tagged) - Mouse reproductive homeobox 3F (Rhox3f)</t>
  </si>
  <si>
    <t>MR211011</t>
  </si>
  <si>
    <t>Eif4g2 (Myc-DDK-tagged) - Mouse eukaryotic translation initiation factor 4, gamma 2 (Eif4g2), transcript variant 2</t>
  </si>
  <si>
    <t>MR201303</t>
  </si>
  <si>
    <t>Sephs2 (Myc-DDK-tagged) - Mouse selenophosphate synthetase 2 (Sephs2), (10ug), (Note: selenocysteine protein, Internal stop codon present. see reference data summary below)</t>
  </si>
  <si>
    <t>MR204968</t>
  </si>
  <si>
    <t>Larp1b (Myc-DDK-tagged) - Mouse La ribonucleoprotein domain family, member 1B (Larp1b)</t>
  </si>
  <si>
    <t>MR217176</t>
  </si>
  <si>
    <t>Rspo4 (Myc-DDK-tagged) - Mouse R-spondin family, member 4 (Rspo4), transcript variant 1</t>
  </si>
  <si>
    <t>MR218243</t>
  </si>
  <si>
    <t>Slc6a18 (Myc-DDK-tagged) - Mouse solute carrier family 6 (neurotransmitter transporter), member 18 (Slc6a18), transcript variant 1</t>
  </si>
  <si>
    <t>MR211025</t>
  </si>
  <si>
    <t>Zhx1 (Myc-DDK-tagged) - Mouse zinc fingers and homeoboxes 1 (Zhx1), transcript variant 2</t>
  </si>
  <si>
    <t>MR225630</t>
  </si>
  <si>
    <t>Cd74 (Myc-DDK-tagged) - Mouse CD74 antigen (invariant polypeptide of major histocompatibility complex, class II antigen-associated) (Cd74), transcript variant 1</t>
  </si>
  <si>
    <t>MR217330</t>
  </si>
  <si>
    <t>Ccdc135 (Myc-DDK-tagged) - Mouse coiled-coil domain containing 135 (Ccdc135)</t>
  </si>
  <si>
    <t>MR217012</t>
  </si>
  <si>
    <t>Scimp (Myc-DDK-tagged) - Mouse RIKEN cDNA A430084P05 gene (A430084P05Rik)</t>
  </si>
  <si>
    <t>MR211265</t>
  </si>
  <si>
    <t>Morc3 (Myc-DDK-tagged) - Mouse microrchidia 3 (Morc3)</t>
  </si>
  <si>
    <t>MR213506</t>
  </si>
  <si>
    <t>Prl2c1 (Myc-DDK-tagged) - Mouse Prolactin family 2, subfamily c, member 1 (Prl2c1)</t>
  </si>
  <si>
    <t>MR212380</t>
  </si>
  <si>
    <t>Serpinb6e (Myc-DDK-tagged) - Mouse serine (or cysteine) peptidase inhibitor, clade B, member 6e (Serpinb6e)</t>
  </si>
  <si>
    <t>MR218250</t>
  </si>
  <si>
    <t>Tulp2 (Myc-DDK-tagged) - Mouse tubby-like protein 2 (Tulp2), transcript variant 2</t>
  </si>
  <si>
    <t>MR203914</t>
  </si>
  <si>
    <t>Snrpa (Myc-DDK-tagged) - Mouse small nuclear ribonucleoprotein polypeptide A (Snrpa), transcript variant 2</t>
  </si>
  <si>
    <t>MR219818</t>
  </si>
  <si>
    <t>Ccl27a (Myc-DDK-tagged) - Mouse chemokine (C-C motif) ligand 27A (Ccl27a), transcript variant 1</t>
  </si>
  <si>
    <t>MR200257</t>
  </si>
  <si>
    <t>Gypc (Myc-DDK-tagged) - Mouse glycophorin C (Gypc)</t>
  </si>
  <si>
    <t>MR213093</t>
  </si>
  <si>
    <t>Lyrm9 (Myc-DDK-tagged) - Mouse RIKEN cDNA 1810012P15 gene (1810012P15Rik)</t>
  </si>
  <si>
    <t>MR207402</t>
  </si>
  <si>
    <t>Plin5 (Myc-DDK-tagged) - Mouse perilipin 5 (Plin5), transcript variant 2</t>
  </si>
  <si>
    <t>MR215248</t>
  </si>
  <si>
    <t>Synpo (Myc-DDK-tagged) - Mouse synaptopodin (Synpo), transcript variant B</t>
  </si>
  <si>
    <t>MR205486</t>
  </si>
  <si>
    <t>Rnf146 (Myc-DDK-tagged) - Mouse ring finger protein 146 (Rnf146), transcript variant 2</t>
  </si>
  <si>
    <t>MR205614</t>
  </si>
  <si>
    <t>Dcx (Myc-DDK-tagged) - Mouse doublecortin (Dcx), transcript variant 3</t>
  </si>
  <si>
    <t>MR215925</t>
  </si>
  <si>
    <t>Ttk (Myc-DDK-tagged) - Mouse Ttk protein kinase (Ttk), transcript variant 2</t>
  </si>
  <si>
    <t>MR226252</t>
  </si>
  <si>
    <t>Runx1 (Myc-DDK-tagged) - Mouse runt related transcription factor 1 (Runx1), transcript variant 1</t>
  </si>
  <si>
    <t>MR214561</t>
  </si>
  <si>
    <t>BC048609 (Myc-DDK-tagged) - Mouse cDNA sequence BC048609 (BC048609)</t>
  </si>
  <si>
    <t>MR225234</t>
  </si>
  <si>
    <t>Cldn24 (Myc-DDK-tagged) - Mouse claudin 22-like (Cldn24)</t>
  </si>
  <si>
    <t>MR226626</t>
  </si>
  <si>
    <t>Ncam2 (Myc-DDK-tagged) - Mouse neural cell adhesion molecule 2 (Ncam2), transcript variant 1</t>
  </si>
  <si>
    <t>MR210267</t>
  </si>
  <si>
    <t>Lifr (Myc-DDK-tagged) - Mouse leukemia inhibitory factor receptor (Lifr), transcript variant 2</t>
  </si>
  <si>
    <t>MR201306</t>
  </si>
  <si>
    <t>Cd247 (Myc-DDK-tagged) - Mouse CD247 antigen (Cd247), transcript variant zeta</t>
  </si>
  <si>
    <t>MR216376</t>
  </si>
  <si>
    <t>Klhl29 (Myc-DDK-tagged) - Mouse kelch-like 29 (Drosophila) (Klhl29)</t>
  </si>
  <si>
    <t>MR212830</t>
  </si>
  <si>
    <t>Rnf165 (Myc-DDK-tagged) - Mouse ring finger protein 165 (Rnf165)</t>
  </si>
  <si>
    <t>MR203689</t>
  </si>
  <si>
    <t>Egfl7 (Myc-DDK-tagged) - Mouse EGF-like domain 7 (Egfl7), transcript variant d</t>
  </si>
  <si>
    <t>MR203095</t>
  </si>
  <si>
    <t>Klk6 (Myc-DDK-tagged) - Mouse kallikrein related-peptidase 6 (Klk6), transcript variant 2</t>
  </si>
  <si>
    <t>MR207536</t>
  </si>
  <si>
    <t>Amer2 (Myc-DDK-tagged) - Mouse family with sequence similarity 123, member A (Fam123a), transcript variant 2</t>
  </si>
  <si>
    <t>MR217726</t>
  </si>
  <si>
    <t>Coro2a (Myc-DDK-tagged) - Mouse coronin, actin binding protein 2A (Coro2a), transcript variant 2</t>
  </si>
  <si>
    <t>MR212616</t>
  </si>
  <si>
    <t>Olfr819 (Myc-DDK-tagged) - Mouse olfactory receptor 819 (Olfr819)</t>
  </si>
  <si>
    <t>MR224917</t>
  </si>
  <si>
    <t>Mylk4 (Myc-DDK-tagged) - Mouse myosin light chain kinase family, member 4 (Mylk4)</t>
  </si>
  <si>
    <t>MR214677</t>
  </si>
  <si>
    <t>Gm16381 (Myc-DDK-tagged) - Mouse predicted gene 16381 (Gm16381)</t>
  </si>
  <si>
    <t>MR214683</t>
  </si>
  <si>
    <t>Erv3 (Myc-DDK-tagged) - Mouse endogenous retroviral sequence 3 (Erv3)</t>
  </si>
  <si>
    <t>MR201490</t>
  </si>
  <si>
    <t>Ptp4a3 (Myc-DDK-tagged) - Mouse protein tyrosine phosphatase 4a3 (Ptp4a3), transcript variant 3</t>
  </si>
  <si>
    <t>MR206567</t>
  </si>
  <si>
    <t>Hnrnpf (Myc-DDK-tagged) - Mouse heterogeneous nuclear ribonucleoprotein F (Hnrnpf), transcript variant 3</t>
  </si>
  <si>
    <t>MR207303</t>
  </si>
  <si>
    <t>C80913 (Myc-DDK-tagged) - Mouse expressed sequence C80913 (cDNA clone MGC:36045 IMAGE:5374731)</t>
  </si>
  <si>
    <t>MR203727</t>
  </si>
  <si>
    <t>B3gat1 (Myc-DDK-tagged) - Mouse beta-1,3-glucuronyltransferase 1 (glucuronosyltransferase P) (cDNA clone MGC:38784</t>
  </si>
  <si>
    <t>MR202397</t>
  </si>
  <si>
    <t>Rassf4 (Myc-DDK-tagged) - Mouse Ras association (RalGDS/AF-6) domain family 4 (cDNA clone MGC:27537 IMAGE:4459337)</t>
  </si>
  <si>
    <t>MR205208</t>
  </si>
  <si>
    <t>6430537H07Rik (Myc-DDK-tagged) - Mouse RIKEN cDNA 6430537H07 gene (cDNA clone MGC:30738 IMAGE:3984456)</t>
  </si>
  <si>
    <t>MR205175</t>
  </si>
  <si>
    <t>Hnt (Myc-DDK-tagged) - Mouse neurotrimin (cDNA clone MGC:30504 IMAGE:4480983)</t>
  </si>
  <si>
    <t>MR201656</t>
  </si>
  <si>
    <t>Rap2c (Myc-DDK-tagged) - Mouse RAP2C, member of RAS oncogene family (cDNA clone MGC:36337 IMAGE:4951566)</t>
  </si>
  <si>
    <t>MR204426</t>
  </si>
  <si>
    <t>Pim2 (Myc-DDK-tagged) - Mouse proviral integration site 2 (cDNA clone MGC:37188 IMAGE:4954711)</t>
  </si>
  <si>
    <t>MR209625</t>
  </si>
  <si>
    <t>Lrcc33 (Myc-DDK-tagged) - Mouse leucine rich repeat containing 33 (cDNA clone MGC:36838 IMAGE:4192329)</t>
  </si>
  <si>
    <t>MR203039</t>
  </si>
  <si>
    <t>Clec7a (Myc-DDK-tagged) - Mouse C-type lectin domain family 7, member a (cDNA clone MGC:29217 IMAGE:5036647)</t>
  </si>
  <si>
    <t>MR206994</t>
  </si>
  <si>
    <t>Map2k5 (Myc-DDK-tagged) - Mouse mitogen activated protein kinase kinase 5 (cDNA clone MGC:40633 IMAGE:5067818)</t>
  </si>
  <si>
    <t>MR200102</t>
  </si>
  <si>
    <t>AI413582 (Myc-DDK-tagged) - Mouse expressed sequence AI413582 (cDNA clone MGC:41609 IMAGE:1264774)</t>
  </si>
  <si>
    <t>MR200794</t>
  </si>
  <si>
    <t>Cck (Myc-DDK-tagged) - Mouse cholecystokinin (cDNA clone MGC:41001 IMAGE:1400830)</t>
  </si>
  <si>
    <t>MR200531</t>
  </si>
  <si>
    <t>Pmvk (Myc-DDK-tagged) - Mouse phosphomevalonate kinase (cDNA clone MGC:41584 IMAGE:1247653)</t>
  </si>
  <si>
    <t>MR203910</t>
  </si>
  <si>
    <t>Sh3glb2 (Myc-DDK-tagged) - Mouse SH3-domain GRB2-like endophilin B2 (cDNA clone MGC:25831 IMAGE:4167974)</t>
  </si>
  <si>
    <t>MR202426</t>
  </si>
  <si>
    <t>Ccdc124 (Myc-DDK-tagged) - Mouse coiled-coil domain containing 124 (cDNA clone MGC:61274 IMAGE:6819562)</t>
  </si>
  <si>
    <t>MR200395</t>
  </si>
  <si>
    <t>Ccl19 (Myc-DDK-tagged) - Mouse chemokine (C-C motif) ligand 19 (cDNA clone MGC:62903 IMAGE:1349213)</t>
  </si>
  <si>
    <t>MR209999</t>
  </si>
  <si>
    <t>Smc3 (Myc-DDK-tagged) - Mouse structural maintenace of chromosomes 3 (cDNA clone MGC:67063 IMAGE:6811961)</t>
  </si>
  <si>
    <t>MR209922</t>
  </si>
  <si>
    <t>Zbtb5 (Myc-DDK-tagged) - Mouse zinc finger and BTB domain containing 5 (cDNA clone MGC:66508 IMAGE:6405028)</t>
  </si>
  <si>
    <t>MR205052</t>
  </si>
  <si>
    <t>H2 (Myc-DDK-tagged) - Mouse histocompatibility 2, blastocyst (cDNA clone MGC:68282 IMAGE:5026047)</t>
  </si>
  <si>
    <t>MR211115</t>
  </si>
  <si>
    <t>Mtmr4 (Myc-DDK-tagged) - Mouse myotubularin related protein 4 (cDNA clone MGC:66741 IMAGE:6820754)</t>
  </si>
  <si>
    <t>MR202611</t>
  </si>
  <si>
    <t>Vti1a (Myc-DDK-tagged) - Mouse vesicle transport through interaction with t-SNAREs homolog 1A (yeast) (cDNA clone MGC:102006 IMAGE:6839437),</t>
  </si>
  <si>
    <t>MR202931</t>
  </si>
  <si>
    <t>Igk (Myc-DDK-tagged) - Mouse immunoglobulin kappa chain, constant region (cDNA clone MGC:103317 IMAGE:4219018)</t>
  </si>
  <si>
    <t>MR218170</t>
  </si>
  <si>
    <t>Nell1 (Myc-DDK-tagged) - Mouse NEL-like 1 (chicken) (Nell1)</t>
  </si>
  <si>
    <t>MR223592</t>
  </si>
  <si>
    <t>Ripply1 (Myc-DDK-tagged) - Mouse ripply1 homolog (zebrafish) (Ripply1)</t>
  </si>
  <si>
    <t>MR212294</t>
  </si>
  <si>
    <t>Gm6460 (Myc-DDK-tagged) - Mouse predicted gene 6460 (Gm6460)</t>
  </si>
  <si>
    <t>MR214850</t>
  </si>
  <si>
    <t>Gm6531 (Myc-DDK-tagged) - Mouse predicted gene 6531 (Gm6531)</t>
  </si>
  <si>
    <t>MR213494</t>
  </si>
  <si>
    <t>Gm11992 (Myc-DDK-tagged) - Mouse predicted gene 11992 (Gm11992)</t>
  </si>
  <si>
    <t>MR212336</t>
  </si>
  <si>
    <t>Gm6878 (Myc-DDK-tagged) - Mouse predicted gene 6878 (Gm6878)</t>
  </si>
  <si>
    <t>MR219781</t>
  </si>
  <si>
    <t>Defb23 (Myc-DDK-tagged) - Mouse defensin beta 23 (Defb23)</t>
  </si>
  <si>
    <t>MR207589</t>
  </si>
  <si>
    <t>Ctsa (Myc-DDK-tagged) - Mouse cathepsin A (Ctsa), transcript variant 2</t>
  </si>
  <si>
    <t>MR225217</t>
  </si>
  <si>
    <t>Cldn19 (Myc-DDK-tagged) - Mouse claudin 19 (Cldn19), transcript variant 1</t>
  </si>
  <si>
    <t>MR216034</t>
  </si>
  <si>
    <t>Glrx2 (Myc-DDK-tagged) - Mouse glutaredoxin 2 (thioltransferase) (Glrx2), transcript variant 1</t>
  </si>
  <si>
    <t>MR200064</t>
  </si>
  <si>
    <t>Gngt2 (Myc-DDK-tagged) - Mouse guanine nucleotide binding protein (G protein), gamma transducing activity polypeptide 2 (Gngt2), transcript variant 2</t>
  </si>
  <si>
    <t>MR227219</t>
  </si>
  <si>
    <t>P2rx7 (Myc-DDK-tagged) - Mouse purinergic receptor P2X, ligand-gated ion channel, 7 (P2rx7), transcript variant 3</t>
  </si>
  <si>
    <t>MR221183</t>
  </si>
  <si>
    <t>Zkscan4 (Myc-DDK-tagged) - Mouse zinc finger with KRAB and SCAN domains 4 (Zkscan4)</t>
  </si>
  <si>
    <t>MR216349</t>
  </si>
  <si>
    <t>Cd226 (Myc-DDK-tagged) - Mouse CD226 antigen (Cd226), transcript variant 2</t>
  </si>
  <si>
    <t>MR216299</t>
  </si>
  <si>
    <t>Aifm2 (Myc-DDK-tagged) - Mouse apoptosis-inducing factor, mitochondrion-associated 2 (Aifm2), nuclear gene encoding mitochondrial protein, transcript variant 3</t>
  </si>
  <si>
    <t>MR204503</t>
  </si>
  <si>
    <t>Calu (Myc-DDK-tagged) - Mouse calumenin (Calu), transcript variant 1</t>
  </si>
  <si>
    <t>MR224362</t>
  </si>
  <si>
    <t>Cd59a (Myc-DDK-tagged) - Mouse CD59a antigen (Cd59a), transcript variant 2</t>
  </si>
  <si>
    <t>MR222619</t>
  </si>
  <si>
    <t>Cd79a (Myc-DDK-tagged) - Mouse CD79A antigen (immunoglobulin-associated alpha) (Cd79a)</t>
  </si>
  <si>
    <t>MR227442</t>
  </si>
  <si>
    <t>Cdh2 (Myc-DDK-tagged) - Mouse cadherin 2 (Cdh2)</t>
  </si>
  <si>
    <t>MR201471</t>
  </si>
  <si>
    <t>Cirbp (Myc-DDK-tagged) - Mouse cold inducible RNA binding protein (Cirbp)</t>
  </si>
  <si>
    <t>MR225636</t>
  </si>
  <si>
    <t>Socs3 (Myc-DDK-tagged) - Mouse suppressor of cytokine signaling 3 (Socs3)</t>
  </si>
  <si>
    <t>MR224922</t>
  </si>
  <si>
    <t>Ccr10 (Myc-DDK-tagged) - Mouse chemokine (C-C motif) receptor 10 (Ccr10)</t>
  </si>
  <si>
    <t>MR223039</t>
  </si>
  <si>
    <t>Col9a1 (Myc-DDK-tagged) - Mouse collagen, type IX, alpha 1 (Col9a1)</t>
  </si>
  <si>
    <t>MR224251</t>
  </si>
  <si>
    <t>Map3k8 (Myc-DDK-tagged) - Mouse mitogen-activated protein kinase kinase kinase 8 (Map3k8)</t>
  </si>
  <si>
    <t>MR217851</t>
  </si>
  <si>
    <t>Cox8a (Myc-DDK-tagged) - Mouse cytochrome c oxidase, subunit VIIIa (Cox8a)</t>
  </si>
  <si>
    <t>MR225402</t>
  </si>
  <si>
    <t>Csf2rb2 (Myc-DDK-tagged) - Mouse colony stimulating factor 2 receptor, beta 2, low-affinity (granulocyte-macrophage) (Csf2rb2)</t>
  </si>
  <si>
    <t>MR217059</t>
  </si>
  <si>
    <t>Ctla2b (Myc-DDK-tagged) - Mouse cytotoxic T lymphocyte-associated protein 2 beta (Ctla2b), transcript variant 1</t>
  </si>
  <si>
    <t>MR208156</t>
  </si>
  <si>
    <t>Cyp17a1 (Myc-DDK-tagged) - Mouse cytochrome P450, family 17, subfamily a, polypeptide 1 (Cyp17a1)</t>
  </si>
  <si>
    <t>MR217331</t>
  </si>
  <si>
    <t>Cyp3a16 (Myc-DDK-tagged) - Mouse cytochrome P450, family 3, subfamily a, polypeptide 16 (Cyp3a16)</t>
  </si>
  <si>
    <t>MR217325</t>
  </si>
  <si>
    <t>Cyp4a14 (Myc-DDK-tagged) - Mouse cytochrome P450, family 4, subfamily a, polypeptide 14 (Cyp4a14)</t>
  </si>
  <si>
    <t>MR220652</t>
  </si>
  <si>
    <t>Defa (Myc-DDK-tagged) - Mouse defensin, alpha, related sequence 10 (Defa-rs10)</t>
  </si>
  <si>
    <t>MR204391</t>
  </si>
  <si>
    <t>Dnase1l3 (Myc-DDK-tagged) - Mouse deoxyribonuclease 1-like 3 (Dnase1l3)</t>
  </si>
  <si>
    <t>MR204971</t>
  </si>
  <si>
    <t>E2f5 (Myc-DDK-tagged) - Mouse E2F transcription factor 5 (E2f5)</t>
  </si>
  <si>
    <t>MR222741</t>
  </si>
  <si>
    <t>Hoxa6 (Myc-DDK-tagged) - Mouse homeobox A6 (Hoxa6)</t>
  </si>
  <si>
    <t>MR203609</t>
  </si>
  <si>
    <t>Hoxa9 (Myc-DDK-tagged) - Mouse homeobox A9 (Hoxa9)</t>
  </si>
  <si>
    <t>MR223011</t>
  </si>
  <si>
    <t>Hoxd3 (Myc-DDK-tagged) - Mouse homeobox D3 (Hoxd3)</t>
  </si>
  <si>
    <t>MR222239</t>
  </si>
  <si>
    <t>Hsd17b1 (Myc-DDK-tagged) - Mouse hydroxysteroid (17-beta) dehydrogenase 1 (Hsd17b1)</t>
  </si>
  <si>
    <t>MR203730</t>
  </si>
  <si>
    <t>Icam2 (Myc-DDK-tagged) - Mouse intercellular adhesion molecule 2 (Icam2)</t>
  </si>
  <si>
    <t>MR203247</t>
  </si>
  <si>
    <t>Igfbp4 (Myc-DDK-tagged) - Mouse insulin-like growth factor binding protein 4 (Igfbp4)</t>
  </si>
  <si>
    <t>MR216273</t>
  </si>
  <si>
    <t>Il11ra2 (Myc-DDK-tagged) - Mouse interleukin 11 receptor, alpha chain 2 (Il11ra2)</t>
  </si>
  <si>
    <t>MR227682</t>
  </si>
  <si>
    <t>Il17a (Myc-DDK-tagged) - Mouse interleukin 17A (Il17a)</t>
  </si>
  <si>
    <t>MR213939</t>
  </si>
  <si>
    <t>Klrc2 (Myc-DDK-tagged) - Mouse killer cell lectin-like receptor subfamily C, member 2 (Klrc2), transcript variant 1</t>
  </si>
  <si>
    <t>MR202381</t>
  </si>
  <si>
    <t>Sspn (Myc-DDK-tagged) - Mouse sarcospan (Sspn)</t>
  </si>
  <si>
    <t>MR222807</t>
  </si>
  <si>
    <t>Krt12 (Myc-DDK-tagged) - Mouse keratin 12 (Krt12)</t>
  </si>
  <si>
    <t>MR222871</t>
  </si>
  <si>
    <t>Krt17 (Myc-DDK-tagged) - Mouse keratin 17 (Krt17)</t>
  </si>
  <si>
    <t>MR202998</t>
  </si>
  <si>
    <t>Lat (Myc-DDK-tagged) - Mouse linker for activation of T cells (Lat)</t>
  </si>
  <si>
    <t>MR225384</t>
  </si>
  <si>
    <t>Limk1 (Myc-DDK-tagged) - Mouse LIM-domain containing, protein kinase (Limk1)</t>
  </si>
  <si>
    <t>MR209179</t>
  </si>
  <si>
    <t>Lmnb1 (Myc-DDK-tagged) - Mouse lamin B1 (Lmnb1)</t>
  </si>
  <si>
    <t>MR201329</t>
  </si>
  <si>
    <t>Lmo4 (Myc-DDK-tagged) - Mouse LIM domain only 4 (Lmo4), transcript variant 1</t>
  </si>
  <si>
    <t>MR206463</t>
  </si>
  <si>
    <t>Lox (Myc-DDK-tagged) - Mouse lysyl oxidase (Lox)</t>
  </si>
  <si>
    <t>MR205016</t>
  </si>
  <si>
    <t>Il1rl1 (Myc-DDK-tagged) - Mouse interleukin 1 receptor-like 1 (Il1rl1), transcript variant 2</t>
  </si>
  <si>
    <t>MR201281</t>
  </si>
  <si>
    <t>Ly86 (Myc-DDK-tagged) - Mouse lymphocyte antigen 86 (Ly86)</t>
  </si>
  <si>
    <t>MR205499</t>
  </si>
  <si>
    <t>Mab21l1 (Myc-DDK-tagged) - Mouse mab-21-like 1 (C. elegans) (Mab21l1)</t>
  </si>
  <si>
    <t>MR201170</t>
  </si>
  <si>
    <t>Maff (Myc-DDK-tagged) - Mouse v-maf musculoaponeurotic fibrosarcoma oncogene family, protein F (avian) (Maff)</t>
  </si>
  <si>
    <t>MR201177</t>
  </si>
  <si>
    <t>Mafk (Myc-DDK-tagged) - Mouse v-maf musculoaponeurotic fibrosarcoma oncogene family, protein K (avian) (Mafk)</t>
  </si>
  <si>
    <t>MR205664</t>
  </si>
  <si>
    <t>Gm13152 (Myc-DDK-tagged) - Mouse predicted gene 13152 (Gm13152)</t>
  </si>
  <si>
    <t>MR214747</t>
  </si>
  <si>
    <t>Gm6583 (Myc-DDK-tagged) - Mouse predicted gene 6583 (Gm6583)</t>
  </si>
  <si>
    <t>MR219769</t>
  </si>
  <si>
    <t>Gm7092 (Myc-DDK-tagged) - Mouse predicted gene 7092 (Gm7092)</t>
  </si>
  <si>
    <t>MR215401</t>
  </si>
  <si>
    <t>Nolc1 (Myc-DDK-tagged) - Mouse nucleolar and coiled-body phosphoprotein 1 (Nolc1), transcript variant 3</t>
  </si>
  <si>
    <t>MR218556</t>
  </si>
  <si>
    <t>Lin7a (Myc-DDK-tagged) - Mouse lin-7 homolog A (C. elegans) (Lin7a), transcript variant 1</t>
  </si>
  <si>
    <t>MR200385</t>
  </si>
  <si>
    <t>Hmga1 (Myc-DDK-tagged) - Mouse high mobility group AT-hook 1 (Hmga1), transcript variant 3</t>
  </si>
  <si>
    <t>MR216713</t>
  </si>
  <si>
    <t>Slc22a15 (Myc-DDK-tagged) - Mouse solute carrier family 22 (organic anion/cation transporter), member 15 (Slc22a15)</t>
  </si>
  <si>
    <t>MR212577</t>
  </si>
  <si>
    <t>Slco6b1 (Myc-DDK-tagged) - Mouse solute carrier organic anion transporter family, member 6b1 (Slco6b1)</t>
  </si>
  <si>
    <t>MR210518</t>
  </si>
  <si>
    <t>Plekhm3 (Myc-DDK-tagged) - Mouse pleckstrin homology domain containing, family M, member 3 (Plekhm3)</t>
  </si>
  <si>
    <t>MR210507</t>
  </si>
  <si>
    <t>Lipe (Myc-DDK-tagged) - Mouse lipase, hormone sensitive (Lipe), transcript variant 2</t>
  </si>
  <si>
    <t>MR209896</t>
  </si>
  <si>
    <t>Leo1 (Myc-DDK-tagged) - Mouse Leo1, Paf1/RNA polymerase II complex component, homolog (S. cerevisiae) (Leo1)</t>
  </si>
  <si>
    <t>MR212819</t>
  </si>
  <si>
    <t>2210404J11Rik (Myc-DDK-tagged) - Mouse RIKEN cDNA 2210404J11 gene (2210404J11Rik), transcript variant 1</t>
  </si>
  <si>
    <t>MR205028</t>
  </si>
  <si>
    <t>Angptl7 (Myc-DDK-tagged) - Mouse angiopoietin-like 7 (Angptl7)</t>
  </si>
  <si>
    <t>MR212267</t>
  </si>
  <si>
    <t>Gm4297 (Myc-DDK-tagged) - Mouse predicted gene 4297 (Gm4297)</t>
  </si>
  <si>
    <t>MR213916</t>
  </si>
  <si>
    <t>Tmem221 (Myc-DDK-tagged) - Mouse transmembrane protein 221 (Tmem221)</t>
  </si>
  <si>
    <t>MR213742</t>
  </si>
  <si>
    <t>2510049J12Rik (Myc-DDK-tagged) - Mouse RIKEN cDNA 2510049J12 gene (2510049J12Rik)</t>
  </si>
  <si>
    <t>MR214670</t>
  </si>
  <si>
    <t>Gm44 (Myc-DDK-tagged) - Mouse predicted gene 44 (Gm44)</t>
  </si>
  <si>
    <t>MR212593</t>
  </si>
  <si>
    <t>Tmem240 (Myc-DDK-tagged) - Mouse predicted gene 5151 (Gm5151)</t>
  </si>
  <si>
    <t>MR214377</t>
  </si>
  <si>
    <t>Gm7244 (Myc-DDK-tagged) - Mouse predicted gene 7244 (Gm7244)</t>
  </si>
  <si>
    <t>MR212803</t>
  </si>
  <si>
    <t>Gm9376 (Myc-DDK-tagged) - Mouse predicted gene 9376 (Gm9376)</t>
  </si>
  <si>
    <t>MR215367</t>
  </si>
  <si>
    <t>Prlh (Myc-DDK-tagged) - Mouse prolactin releasing hormone (Prlh)</t>
  </si>
  <si>
    <t>MR207146</t>
  </si>
  <si>
    <t>Azin1 (Myc-DDK-tagged) - Mouse antizyme inhibitor 1 (Azin1), transcript variant 1</t>
  </si>
  <si>
    <t>MR212968</t>
  </si>
  <si>
    <t>Vmn2r75 (Myc-DDK-tagged) - Mouse vomeronasal 2, receptor 75 (Vmn2r75)</t>
  </si>
  <si>
    <t>MR213976</t>
  </si>
  <si>
    <t>Vmn2r18 (Myc-DDK-tagged) - Mouse vomeronasal 2, receptor 18 (Vmn2r18)</t>
  </si>
  <si>
    <t>MR214738</t>
  </si>
  <si>
    <t>Gm10334 (Myc-DDK-tagged) - Mouse predicted gene 10334 (Gm10334)</t>
  </si>
  <si>
    <t>MR222190</t>
  </si>
  <si>
    <t>Pcbp2 (Myc-DDK-tagged) - Mouse poly(rC) binding protein 2 (Pcbp2), transcript variant 1</t>
  </si>
  <si>
    <t>MR214255</t>
  </si>
  <si>
    <t>Vmn2r80 (Myc-DDK-tagged) - Mouse vomeronasal 2, receptor 80 (Vmn2r80)</t>
  </si>
  <si>
    <t>MR214461</t>
  </si>
  <si>
    <t>Vmn2r107 (Myc-DDK-tagged) - Mouse vomeronasal 2, receptor 107 (Vmn2r107)</t>
  </si>
  <si>
    <t>MR213755</t>
  </si>
  <si>
    <t>Vmn2r108 (Myc-DDK-tagged) - Mouse vomeronasal 2, receptor 108 (Vmn2r108)</t>
  </si>
  <si>
    <t>MR206696</t>
  </si>
  <si>
    <t>AW209491 (Myc-DDK-tagged) - Mouse expressed sequence AW209491 (AW209491), transcript variant 2</t>
  </si>
  <si>
    <t>MR212242</t>
  </si>
  <si>
    <t>Vmn2r58 (Myc-DDK-tagged) - Mouse vomeronasal 2, receptor 58 (Vmn2r58)</t>
  </si>
  <si>
    <t>MR214063</t>
  </si>
  <si>
    <t>Vmn2r32 (Myc-DDK-tagged) - Mouse vomeronasal 2, receptor 32 (Vmn2r32)</t>
  </si>
  <si>
    <t>MR215569</t>
  </si>
  <si>
    <t>Vmn2r33 (Myc-DDK-tagged) - Mouse vomeronasal 2, receptor33 (Vmn2r33)</t>
  </si>
  <si>
    <t>MR214345</t>
  </si>
  <si>
    <t>Vmn2r47 (Myc-DDK-tagged) - Mouse vomeronasal 2, receptor 47 (Vmn2r47)</t>
  </si>
  <si>
    <t>MR221817</t>
  </si>
  <si>
    <t>Vmn2r68 (Myc-DDK-tagged) - Mouse vomeronasal 2, receptor 68, pseudogene (Vmn2r68-ps)</t>
  </si>
  <si>
    <t>MR207183</t>
  </si>
  <si>
    <t>Ttyh1 (Myc-DDK-tagged) - Mouse tweety homolog 1 (Drosophila) (Ttyh1), transcript variant 3</t>
  </si>
  <si>
    <t>MR210921</t>
  </si>
  <si>
    <t>Prom1 (Myc-DDK-tagged) - Mouse prominin 1 (Prom1), transcript variant 8</t>
  </si>
  <si>
    <t>MR219922</t>
  </si>
  <si>
    <t>Defb29 (Myc-DDK-tagged) - Mouse defensin beta 29 (Defb29)</t>
  </si>
  <si>
    <t>MR220105</t>
  </si>
  <si>
    <t>Tas2r144 (Myc-DDK-tagged) - Mouse taste receptor, type 2, member 144 (Tas2r144)</t>
  </si>
  <si>
    <t>MR215491</t>
  </si>
  <si>
    <t>Tnip3 (Myc-DDK-tagged) - Mouse TNFAIP3 interacting protein 3 (Tnip3)</t>
  </si>
  <si>
    <t>MR220153</t>
  </si>
  <si>
    <t>Sohlh1 (Myc-DDK-tagged) - Mouse spermatogenesis and oogenesis specific basic helix-loop-helix 1 (Sohlh1)</t>
  </si>
  <si>
    <t>MR225332</t>
  </si>
  <si>
    <t>Prrxl1 (Myc-DDK-tagged) - Mouse paired related homeobox protein-like 1 (Prrxl1)</t>
  </si>
  <si>
    <t>MR213545</t>
  </si>
  <si>
    <t>Olfr1206 (Myc-DDK-tagged) - Mouse olfactory receptor 1206 (Olfr1206)</t>
  </si>
  <si>
    <t>MR207941</t>
  </si>
  <si>
    <t>8430427H17Rik (Myc-DDK-tagged) - Mouse RIKEN cDNA 8430427H17 gene (8430427H17Rik), transcript variant 1</t>
  </si>
  <si>
    <t>MR201222</t>
  </si>
  <si>
    <t>Ankrd37 (Myc-DDK-tagged) - Mouse ankyrin repeat domain 37 (Ankrd37)</t>
  </si>
  <si>
    <t>MR221118</t>
  </si>
  <si>
    <t>Asphd1 (Myc-DDK-tagged) - Mouse aspartate beta-hydroxylase domain containing 1 (Asphd1)</t>
  </si>
  <si>
    <t>MR226134</t>
  </si>
  <si>
    <t>Oprm1 (Myc-DDK-tagged) - Mouse opioid receptor, mu 1 (Oprm1)</t>
  </si>
  <si>
    <t>MR221665</t>
  </si>
  <si>
    <t>Slc30a2 (Myc-DDK-tagged) - Mouse solute carrier family 30 (zinc transporter), member 2 (Slc30a2)</t>
  </si>
  <si>
    <t>MR221238</t>
  </si>
  <si>
    <t>Rhox4c (Myc-DDK-tagged) - Mouse reproductive homeobox 4C (Rhox4c)</t>
  </si>
  <si>
    <t>MR215205</t>
  </si>
  <si>
    <t>Dear1 (Myc-DDK-tagged) - Mouse dual endothelin 1/angiotensin II receptor 1 homolog (rat) (Dear1)</t>
  </si>
  <si>
    <t>MR202324</t>
  </si>
  <si>
    <t>Gm5169 (Myc-DDK-tagged) - Mouse predicted gene 5169 (Gm5169)</t>
  </si>
  <si>
    <t>MR205804</t>
  </si>
  <si>
    <t>Tmem183a (Myc-DDK-tagged) - Mouse transmembrane protein 183A (Tmem183a), transcript variant 2</t>
  </si>
  <si>
    <t>MR225812</t>
  </si>
  <si>
    <t>Pcdh8 (Myc-DDK-tagged) - Mouse protocadherin 8 (Pcdh8), transcript variant 2</t>
  </si>
  <si>
    <t>MR210047</t>
  </si>
  <si>
    <t>Rad17 (Myc-DDK-tagged) - Mouse RAD17 homolog (S. pombe) (Rad17), transcript variant 2</t>
  </si>
  <si>
    <t>MR209358</t>
  </si>
  <si>
    <t>Zfp68 (Myc-DDK-tagged) - Mouse zinc finger protein 68 (Zfp68), transcript variant 2</t>
  </si>
  <si>
    <t>MR205073</t>
  </si>
  <si>
    <t>Mef2b (Myc-DDK-tagged) - Mouse myocyte enhancer factor 2B (Mef2b), transcript variant 2</t>
  </si>
  <si>
    <t>MR212311</t>
  </si>
  <si>
    <t>Gm12253 (Myc-DDK-tagged) - Mouse predicted gene 12253 (Gm12253)</t>
  </si>
  <si>
    <t>MR224003</t>
  </si>
  <si>
    <t>Vmn1r204 (Myc-DDK-tagged) - Mouse vomeronasal 1 receptor 204 (Vmn1r204)</t>
  </si>
  <si>
    <t>MR215320</t>
  </si>
  <si>
    <t>Rbm15 (Myc-DDK-tagged) - Mouse RNA binding motif protein 15 (Rbm15)</t>
  </si>
  <si>
    <t>MR222444</t>
  </si>
  <si>
    <t>Syce1l (Myc-DDK-tagged) - Mouse synaptonemal complex central element protein 1 like (Syce1l), transcript variant 1</t>
  </si>
  <si>
    <t>MR208212</t>
  </si>
  <si>
    <t>Zgpat (Myc-DDK-tagged) - Mouse zinc finger, CCCH-type with G patch domain (Zgpat), transcript variant 2</t>
  </si>
  <si>
    <t>MR201198</t>
  </si>
  <si>
    <t>Dbndd2 (Myc-DDK-tagged) - Mouse dysbindin (dystrobrevin binding protein 1) domain containing 2 (Dbndd2), transcript variant 1</t>
  </si>
  <si>
    <t>MR207715</t>
  </si>
  <si>
    <t>Matn3 (Myc-DDK-tagged) - Mouse matrilin 3 (Matn3)</t>
  </si>
  <si>
    <t>MR201397</t>
  </si>
  <si>
    <t>Cd302 (Myc-DDK-tagged) - Mouse CD302 antigen (cDNA clone MGC:7450 IMAGE:3489789)</t>
  </si>
  <si>
    <t>MR210240</t>
  </si>
  <si>
    <t>Clcn4 (Myc-DDK-tagged) - Mouse chloride channel 4-2 (cDNA clone MGC:6024 IMAGE:3586154)</t>
  </si>
  <si>
    <t>MR200034</t>
  </si>
  <si>
    <t>Lenep (Myc-DDK-tagged) - Mouse lens epithelial protein (cDNA clone MGC:11754 IMAGE:3152957)</t>
  </si>
  <si>
    <t>MR206717</t>
  </si>
  <si>
    <t>D230025D16Rik (Myc-DDK-tagged) - Mouse RIKEN cDNA D230025D16 gene (cDNA clone MGC:6480 IMAGE:2646515)</t>
  </si>
  <si>
    <t>MR202008</t>
  </si>
  <si>
    <t>Pttg1 (Myc-DDK-tagged) - Mouse pituitary tumor-transforming 1 (cDNA clone MGC:35993 IMAGE:4946234)</t>
  </si>
  <si>
    <t>MR203545</t>
  </si>
  <si>
    <t>Gpm6a (Myc-DDK-tagged) - Mouse glycoprotein m6a (cDNA clone MGC:32434 IMAGE:5041793)</t>
  </si>
  <si>
    <t>MR204550</t>
  </si>
  <si>
    <t>Eef1g (Myc-DDK-tagged) - Mouse eukaryotic translation elongation factor 1 gamma (cDNA clone MGC:30982 IMAGE:5251765)</t>
  </si>
  <si>
    <t>MR204846</t>
  </si>
  <si>
    <t>Wdr42a (Myc-DDK-tagged) - Mouse WD repeat domain 42A (cDNA clone MGC:38390 IMAGE:5345701)</t>
  </si>
  <si>
    <t>MR203470</t>
  </si>
  <si>
    <t>Yrdc (Myc-DDK-tagged) - Mouse yrdC domain containing (E.coli) (cDNA clone MGC:38336 IMAGE:5343817)</t>
  </si>
  <si>
    <t>MR206568</t>
  </si>
  <si>
    <t>Zfp509 (Myc-DDK-tagged) - Mouse zinc finger protein 509 (cDNA clone MGC:36529 IMAGE:5376301)</t>
  </si>
  <si>
    <t>MR204958</t>
  </si>
  <si>
    <t>Creb5 (Myc-DDK-tagged) - Mouse cAMP responsive element binding protein 5 (cDNA clone MGC:32277 IMAGE:5012117)</t>
  </si>
  <si>
    <t>MR201232</t>
  </si>
  <si>
    <t>Polr3g (Myc-DDK-tagged) - Mouse polymerase (RNA) III (DNA directed) polypeptide G (cDNA clone MGC:41022 IMAGE:1446833)</t>
  </si>
  <si>
    <t>MR202198</t>
  </si>
  <si>
    <t>Cd8a (Myc-DDK-tagged) - Mouse CD8 antigen, alpha chain (cDNA clone MGC:41580 IMAGE:1247019)</t>
  </si>
  <si>
    <t>MR203785</t>
  </si>
  <si>
    <t>Fhl1 (Myc-DDK-tagged) - Mouse four and a half LIM domains 1 (cDNA clone MGC:36075 IMAGE:4989977)</t>
  </si>
  <si>
    <t>MR206053</t>
  </si>
  <si>
    <t>Efemp1 (Myc-DDK-tagged) - Mouse epidermal growth factor-containing fibulin-like extracellular matrix protein 1 (cDNA clone MGC:37612</t>
  </si>
  <si>
    <t>MR204484</t>
  </si>
  <si>
    <t>Cnksr3 (Myc-DDK-tagged) - Mouse Cnksr family member 3 (cDNA clone MGC:37681 IMAGE:5059479)</t>
  </si>
  <si>
    <t>MR210853</t>
  </si>
  <si>
    <t>Vav2 (Myc-DDK-tagged) - Mouse vav 2 oncogene (cDNA clone MGC:62363 IMAGE:5704852)</t>
  </si>
  <si>
    <t>MR209843</t>
  </si>
  <si>
    <t>Dusp16 (Myc-DDK-tagged) - Mouse dual specificity phosphatase 16 (cDNA clone MGC:66821 IMAGE:6409944)</t>
  </si>
  <si>
    <t>MR202225</t>
  </si>
  <si>
    <t>Ric3 (Myc-DDK-tagged) - Mouse resistance to inhibitors of cholinesterase 3 homolog (C. elegans) (cDNA clone MGC:67601 IMAGE:6408852), complete</t>
  </si>
  <si>
    <t>MR202361</t>
  </si>
  <si>
    <t>Scn2b (Myc-DDK-tagged) - Mouse sodium channel, voltage-gated, type II, beta (cDNA clone MGC:116602 IMAGE:6839081)</t>
  </si>
  <si>
    <t>MR201249</t>
  </si>
  <si>
    <t>Rpl29 (Myc-DDK-tagged) - Mouse ribosomal protein L29 (cDNA clone MGC:102587 IMAGE:2651191)</t>
  </si>
  <si>
    <t>MR204827</t>
  </si>
  <si>
    <t>Anp32b (Myc-DDK-tagged) - Mouse acidic nuclear phosphoprotein 32 family, member B (cDNA clone MGC:103080 IMAGE:4917194)</t>
  </si>
  <si>
    <t>MR202239</t>
  </si>
  <si>
    <t>C920025E04Rik (Myc-DDK-tagged) - Mouse RIKEN cDNA C920025E04 gene (cDNA clone MGC:102517 IMAGE:5009062)</t>
  </si>
  <si>
    <t>MR202399</t>
  </si>
  <si>
    <t>Pip5kl1 (Myc-DDK-tagged) - Mouse phosphatidylinositol-4-phosphate 5-kinase-like 1 (cDNA clone MGC:106454 IMAGE:6411828)</t>
  </si>
  <si>
    <t>MR204933</t>
  </si>
  <si>
    <t>AI182371 (Myc-DDK-tagged) - Mouse expressed sequence AI182371 (cDNA clone MGC:106222 IMAGE:5100182)</t>
  </si>
  <si>
    <t>MR203856</t>
  </si>
  <si>
    <t>Muc15 (Myc-DDK-tagged) - Mouse mucin 15 (cDNA clone MGC:106271 IMAGE:5341608)</t>
  </si>
  <si>
    <t>MR201867</t>
  </si>
  <si>
    <t>Msi2h (Myc-DDK-tagged) - Mouse Musashi homolog 2 (Drosophila) (cDNA clone MGC:118040 IMAGE:5249862)</t>
  </si>
  <si>
    <t>MR201551</t>
  </si>
  <si>
    <t>Copz1 (Myc-DDK-tagged) - Mouse coatomer protein complex, subunit zeta 1 (cDNA clone MGC:118060 IMAGE:3492292)</t>
  </si>
  <si>
    <t>MR206031</t>
  </si>
  <si>
    <t>Cep44 (Myc-DDK-tagged) - Mouse cDNA sequence BC088983 (BC088983)</t>
  </si>
  <si>
    <t>MR202836</t>
  </si>
  <si>
    <t>Kctd14 (Myc-DDK-tagged) - Mouse potassium channel tetramerisation domain containing 14 (Kctd14), transcript variant 3</t>
  </si>
  <si>
    <t>MR216532</t>
  </si>
  <si>
    <t>Ppp1r13l (Myc-DDK-tagged) - Mouse protein phosphatase 1, regulatory (inhibitor) subunit 13 like (Ppp1r13l)</t>
  </si>
  <si>
    <t>MR219819</t>
  </si>
  <si>
    <t>Olfr1193 (Myc-DDK-tagged) - Mouse olfactory receptor 1193 (Olfr1193)</t>
  </si>
  <si>
    <t>MR215064</t>
  </si>
  <si>
    <t>Olfr723 (Myc-DDK-tagged) - Mouse olfactory receptor 723 (Olfr723)</t>
  </si>
  <si>
    <t>MR214560</t>
  </si>
  <si>
    <t>Olfr688 (Myc-DDK-tagged) - Mouse olfactory receptor 688 (Olfr688)</t>
  </si>
  <si>
    <t>MR220803</t>
  </si>
  <si>
    <t>Olfr1182 (Myc-DDK-tagged) - Mouse olfactory receptor 1182 (Olfr1182)</t>
  </si>
  <si>
    <t>MR213985</t>
  </si>
  <si>
    <t>Olfr1532 (Myc-DDK-tagged) - Mouse olfactory receptor 1532, pseudogene 1 (Olfr1532-ps1)</t>
  </si>
  <si>
    <t>MR213252</t>
  </si>
  <si>
    <t>Olfr704 (Myc-DDK-tagged) - Mouse olfactory receptor 704 (Olfr704)</t>
  </si>
  <si>
    <t>MR214897</t>
  </si>
  <si>
    <t>Olfr294 (Myc-DDK-tagged) - Mouse olfactory receptor 294 (Olfr294)</t>
  </si>
  <si>
    <t>MR214271</t>
  </si>
  <si>
    <t>Olfr948 (Myc-DDK-tagged) - Mouse olfactory receptor 948 (Olfr948)</t>
  </si>
  <si>
    <t>MR216003</t>
  </si>
  <si>
    <t>Slc7a2 (Myc-DDK-tagged) - Mouse solute carrier family 7 (cationic amino acid transporter, y+ system), member 2 (Slc7a2), transcript variant 1</t>
  </si>
  <si>
    <t>MR209473</t>
  </si>
  <si>
    <t>Slc7a3 (Myc-DDK-tagged) - Mouse solute carrier family 7 (cationic amino acid transporter, y+ system), member 3 (Slc7a3)</t>
  </si>
  <si>
    <t>MR201458</t>
  </si>
  <si>
    <t>Bcl2a1b (Myc-DDK-tagged) - Mouse B-cell leukemia/lymphoma 2 related protein A1b (Bcl2a1b)</t>
  </si>
  <si>
    <t>MR226824</t>
  </si>
  <si>
    <t>Prdm1 (Myc-DDK-tagged) - Mouse PR domain containing 1, with ZNF domain (Prdm1)</t>
  </si>
  <si>
    <t>MR208067</t>
  </si>
  <si>
    <t>Bmpr1b (Myc-DDK-tagged) - Mouse bone morphogenetic protein receptor, type 1B (Bmpr1b)</t>
  </si>
  <si>
    <t>MR203358</t>
  </si>
  <si>
    <t>Bpgm (Myc-DDK-tagged) - Mouse 2,3-bisphosphoglycerate mutase (Bpgm)</t>
  </si>
  <si>
    <t>MR204170</t>
  </si>
  <si>
    <t>Car5a (Myc-DDK-tagged) - Mouse carbonic anhydrase 5a, mitochondrial (Car5a), nuclear gene encoding mitochondrial protein</t>
  </si>
  <si>
    <t>MR210593</t>
  </si>
  <si>
    <t>Ccnf (Myc-DDK-tagged) - Mouse cyclin F (Ccnf)</t>
  </si>
  <si>
    <t>MR208636</t>
  </si>
  <si>
    <t>Cct5 (Myc-DDK-tagged) - Mouse chaperonin containing Tcp1, subunit 5 (epsilon) (Cct5)</t>
  </si>
  <si>
    <t>MR207937</t>
  </si>
  <si>
    <t>Cd5 (Myc-DDK-tagged) - Mouse CD5 antigen (Cd5)</t>
  </si>
  <si>
    <t>MR200793</t>
  </si>
  <si>
    <t>Cenpa (Myc-DDK-tagged) - Mouse centromere protein A (Cenpa)</t>
  </si>
  <si>
    <t>MR221834</t>
  </si>
  <si>
    <t>Chrm1 (Myc-DDK-tagged) - Mouse cholinergic receptor, muscarinic 1, CNS (Chrm1), transcript variant 2</t>
  </si>
  <si>
    <t>MR202100</t>
  </si>
  <si>
    <t>Cited1 (Myc-DDK-tagged) - Mouse Cbp/p300-interacting transactivator with Glu/Asp-rich carboxy-terminal domain 1 (Cited1)</t>
  </si>
  <si>
    <t>MR207703</t>
  </si>
  <si>
    <t>Clk4 (Myc-DDK-tagged) - Mouse CDC like kinase 4 (Clk4)</t>
  </si>
  <si>
    <t>MR226315</t>
  </si>
  <si>
    <t>Clock (Myc-DDK-tagged) - Mouse circadian locomotor output cycles kaput (Clock)</t>
  </si>
  <si>
    <t>MR210420</t>
  </si>
  <si>
    <t>Col8a1 (Myc-DDK-tagged) - Mouse collagen, type VIII, alpha 1 (Col8a1)</t>
  </si>
  <si>
    <t>MR200863</t>
  </si>
  <si>
    <t>Crabp2 (Myc-DDK-tagged) - Mouse cellular retinoic acid binding protein II (Crabp2)</t>
  </si>
  <si>
    <t>MR221046</t>
  </si>
  <si>
    <t>Cstb (Myc-DDK-tagged) - Mouse cystatin B (Cstb)</t>
  </si>
  <si>
    <t>MR208215</t>
  </si>
  <si>
    <t>Cyp4b1 (Myc-DDK-tagged) - Mouse cytochrome P450, family 4, subfamily b, polypeptide 1 (Cyp4b1)</t>
  </si>
  <si>
    <t>MR215341</t>
  </si>
  <si>
    <t>Nps (Myc-DDK-tagged) - Mouse neuropeptide S (Nps)</t>
  </si>
  <si>
    <t>MR214353</t>
  </si>
  <si>
    <t>Fam151b (Myc-DDK-tagged) - Mouse family with sequence similarity 151, member B (Fam151b)</t>
  </si>
  <si>
    <t>MR210914</t>
  </si>
  <si>
    <t>Telo2 (Myc-DDK-tagged) - Mouse TEL2, telomere maintenance 2, homolog (S. cerevisiae) (Telo2), transcript variant 1</t>
  </si>
  <si>
    <t>MR202781</t>
  </si>
  <si>
    <t>4932438H23Rik (Myc-DDK-tagged) - Mouse RIKEN cDNA 4932438H23 gene (4932438H23Rik), transcript variant 2</t>
  </si>
  <si>
    <t>MR204264</t>
  </si>
  <si>
    <t>Dcun1d3 (Myc-DDK-tagged) - Mouse DCN1, defective in cullin neddylation 1, domain containing 3 (S. cerevisiae) (Dcun1d3), transcript variant 2</t>
  </si>
  <si>
    <t>MR202526</t>
  </si>
  <si>
    <t>Tmem192 (Myc-DDK-tagged) - Mouse transmembrane protein 192 (Tmem192), transcript variant 2</t>
  </si>
  <si>
    <t>MR218997</t>
  </si>
  <si>
    <t>Spsb3 (Myc-DDK-tagged) - Mouse splA/ryanodine receptor domain and SOCS box containing 3 (Spsb3), transcript variant 1</t>
  </si>
  <si>
    <t>MR205110</t>
  </si>
  <si>
    <t>Pdik1l (Myc-DDK-tagged) - Mouse PDLIM1 interacting kinase 1 like (Pdik1l), transcript variant 2</t>
  </si>
  <si>
    <t>MR204793</t>
  </si>
  <si>
    <t>Barhl1 (Myc-DDK-tagged) - Mouse BarH-like 1 (Drosophila) (Barhl1), transcript variant 2</t>
  </si>
  <si>
    <t>MR215582</t>
  </si>
  <si>
    <t>Tmem176b (Myc-DDK-tagged) - Mouse transmembrane protein 176B (Tmem176b), transcript variant 2</t>
  </si>
  <si>
    <t>MR203463</t>
  </si>
  <si>
    <t>Tmem176b (Myc-DDK-tagged) - Mouse transmembrane protein 176B (Tmem176b), transcript variant 3</t>
  </si>
  <si>
    <t>MR200128</t>
  </si>
  <si>
    <t>Romo1 (Myc-DDK-tagged) - Mouse reactive oxygen species modulator 1 (Romo1), nuclear gene encoding mitochondrial protein</t>
  </si>
  <si>
    <t>MR214732</t>
  </si>
  <si>
    <t>1700007B14Rik (Myc-DDK-tagged) - Mouse RIKEN cDNA 1700007B14 gene (1700007B14Rik), transcript variant 1</t>
  </si>
  <si>
    <t>MR206366</t>
  </si>
  <si>
    <t>Kcnk13 (Myc-DDK-tagged) - Mouse potassium channel, subfamily K, member 13 (Kcnk13), transcript variant 1</t>
  </si>
  <si>
    <t>MR218103</t>
  </si>
  <si>
    <t>Fcamr (Myc-DDK-tagged) - Mouse Fc receptor, IgA, IgM, high affinity (Fcamr), transcript variant 1</t>
  </si>
  <si>
    <t>MR204034</t>
  </si>
  <si>
    <t>Elmod2 (Myc-DDK-tagged) - Mouse ELMO domain containing 2 (Elmod2), transcript variant 2</t>
  </si>
  <si>
    <t>MR215061</t>
  </si>
  <si>
    <t>Gm17384 (Myc-DDK-tagged) - Mouse death domain containing 1 (Dthd1)</t>
  </si>
  <si>
    <t>MR224230</t>
  </si>
  <si>
    <t>Trim43b (Myc-DDK-tagged) - Mouse tripartite motif-containing 43B (Trim43b)</t>
  </si>
  <si>
    <t>MR218420</t>
  </si>
  <si>
    <t>Traf7 (Myc-DDK-tagged) - Mouse TNF receptor-associated factor 7 (Traf7), transcript variant 2</t>
  </si>
  <si>
    <t>MR204469</t>
  </si>
  <si>
    <t>Dnase1l1 (Myc-DDK-tagged) - Mouse deoxyribonuclease 1-like 1 (Dnase1l1), transcript variant 2</t>
  </si>
  <si>
    <t>MR218594</t>
  </si>
  <si>
    <t>Fxyd4 (Myc-DDK-tagged) - Mouse FXYD domain-containing ion transport regulator 4 (Fxyd4), transcript variant 2</t>
  </si>
  <si>
    <t>MR202854</t>
  </si>
  <si>
    <t>Tfpi (Myc-DDK-tagged) - Mouse tissue factor pathway inhibitor (Tfpi), transcript variant 3</t>
  </si>
  <si>
    <t>MR227361</t>
  </si>
  <si>
    <t>Myc (Myc-DDK-tagged) - Mouse myelocytomatosis oncogene (Myc), transcript variant 2</t>
  </si>
  <si>
    <t>MR219539</t>
  </si>
  <si>
    <t>Gm13476 (Myc-DDK-tagged) - Mouse predicted gene 13476 (Gm13476), transcript variant 1</t>
  </si>
  <si>
    <t>MR219566</t>
  </si>
  <si>
    <t>Gm15319 (Myc-DDK-tagged) - Mouse predicted gene 15319 (Gm15319)</t>
  </si>
  <si>
    <t>MR213401</t>
  </si>
  <si>
    <t>Olfr987 (Myc-DDK-tagged) - Mouse olfactory receptor 987 (Olfr987)</t>
  </si>
  <si>
    <t>MR219748</t>
  </si>
  <si>
    <t>Olfr1318 (Myc-DDK-tagged) - Mouse olfactory receptor 1318 (Olfr1318)</t>
  </si>
  <si>
    <t>MR213497</t>
  </si>
  <si>
    <t>Olfr1211 (Myc-DDK-tagged) - Mouse olfactory receptor 1211 (Olfr1211)</t>
  </si>
  <si>
    <t>MR213512</t>
  </si>
  <si>
    <t>Olfr728 (Myc-DDK-tagged) - Mouse olfactory receptor 728 (Olfr728)</t>
  </si>
  <si>
    <t>MR214371</t>
  </si>
  <si>
    <t>Olfr487 (Myc-DDK-tagged) - Mouse olfactory receptor 487 (Olfr487)</t>
  </si>
  <si>
    <t>MR214714</t>
  </si>
  <si>
    <t>Olfr93 (Myc-DDK-tagged) - Mouse olfactory receptor 93 (Olfr93)</t>
  </si>
  <si>
    <t>MR213580</t>
  </si>
  <si>
    <t>Olfr834 (Myc-DDK-tagged) - Mouse olfactory receptor 834 (Olfr834)</t>
  </si>
  <si>
    <t>MR214723</t>
  </si>
  <si>
    <t>Olfr517 (Myc-DDK-tagged) - Mouse olfactory receptor 517 (Olfr517)</t>
  </si>
  <si>
    <t>MR221203</t>
  </si>
  <si>
    <t>Usp13 (Myc-DDK-tagged) - Mouse ubiquitin specific peptidase 13 (isopeptidase T-3) (Usp13)</t>
  </si>
  <si>
    <t>MR205234</t>
  </si>
  <si>
    <t>Lman2l (Myc-DDK-tagged) - Mouse lectin, mannose-binding 2-like (Lman2l)</t>
  </si>
  <si>
    <t>MR208949</t>
  </si>
  <si>
    <t>Podnl1 (Myc-DDK-tagged) - Mouse podocan-like 1 (Podnl1)</t>
  </si>
  <si>
    <t>MR220770</t>
  </si>
  <si>
    <t>Rasl10b (Myc-DDK-tagged) - Mouse RAS-like, family 10, member B (Rasl10b)</t>
  </si>
  <si>
    <t>MR208746</t>
  </si>
  <si>
    <t>Cpsf6 (Myc-DDK-tagged) - Mouse cleavage and polyadenylation specific factor 6 (Cpsf6)</t>
  </si>
  <si>
    <t>MR207998</t>
  </si>
  <si>
    <t>Tcaim (Myc-DDK-tagged) - Mouse DNA segment, Chr 9, ERATO Doi 402, expressed (D9Ertd402e)</t>
  </si>
  <si>
    <t>MR215365</t>
  </si>
  <si>
    <t>Ccl26 (Myc-DDK-tagged) - Mouse chemokine (C-C motif) ligand 26 (Ccl26)</t>
  </si>
  <si>
    <t>MR215271</t>
  </si>
  <si>
    <t>Tex24 (Myc-DDK-tagged) - Mouse testis expressed gene 24 (Tex24)</t>
  </si>
  <si>
    <t>MR212263</t>
  </si>
  <si>
    <t>Ddn (Myc-DDK-tagged) - Mouse dendrin (Ddn)</t>
  </si>
  <si>
    <t>MR213370</t>
  </si>
  <si>
    <t>5730409E04Rik (Myc-DDK-tagged) - Mouse RIKEN cDNA 5730409E04Rik gene (5730409E04Rik), transcript variant 2</t>
  </si>
  <si>
    <t>MR207384</t>
  </si>
  <si>
    <t>LOC433801 (Myc-DDK-tagged) - Mouse similar to RIKEN cDNA 6330416L07 gene (LOC433801)</t>
  </si>
  <si>
    <t>MR201372</t>
  </si>
  <si>
    <t>Gm5622 (Myc-DDK-tagged) - Mouse predicted gene 5622 (Gm5622)</t>
  </si>
  <si>
    <t>MR212540</t>
  </si>
  <si>
    <t>Aspg (Myc-DDK-tagged) - Mouse asparaginase homolog (S. cerevisiae) (Aspg)</t>
  </si>
  <si>
    <t>MR217568</t>
  </si>
  <si>
    <t>Dpy19l4 (Myc-DDK-tagged) - Mouse dpy-19-like 4 (C. elegans) (Dpy19l4)</t>
  </si>
  <si>
    <t>MR217699</t>
  </si>
  <si>
    <t>Esco1 (Myc-DDK-tagged) - Mouse establishment of cohesion 1 homolog 1 (S. cerevisiae) (Esco1)</t>
  </si>
  <si>
    <t>MR224861</t>
  </si>
  <si>
    <t>Klhdc5 (Myc-DDK-tagged) - Mouse kelch domain containing 5 (Klhdc5)</t>
  </si>
  <si>
    <t>MR215296</t>
  </si>
  <si>
    <t>Lilra5 (Myc-DDK-tagged) - Mouse leukocyte immunoglobulin-like receptor, subfamily A (with TM domain), member 5 (Lilra5)</t>
  </si>
  <si>
    <t>MR222790</t>
  </si>
  <si>
    <t>Prss53 (Myc-DDK-tagged) - Mouse protease, serine, 53 (Prss53)</t>
  </si>
  <si>
    <t>MR213801</t>
  </si>
  <si>
    <t>Gm12695 (Myc-DDK-tagged) - Mouse predicted gene 12695 (Gm12695)</t>
  </si>
  <si>
    <t>MR212824</t>
  </si>
  <si>
    <t>Fam217b (Myc-DDK-tagged) - Mouse RIKEN cDNA 9030418K01 gene (9030418K01Rik)</t>
  </si>
  <si>
    <t>MR224980</t>
  </si>
  <si>
    <t>Tmco2 (Myc-DDK-tagged) - Mouse transmembrane and coiled-coil domains 2 (Tmco2)</t>
  </si>
  <si>
    <t>MR221423</t>
  </si>
  <si>
    <t>Zkscan2 (Myc-DDK-tagged) - Mouse zinc finger with KRAB and SCAN domains 2 (Zkscan2)</t>
  </si>
  <si>
    <t>MR223782</t>
  </si>
  <si>
    <t>Gpr133 (Myc-DDK-tagged) - Mouse G protein-coupled receptor 133 (Gpr133)</t>
  </si>
  <si>
    <t>MR203520</t>
  </si>
  <si>
    <t>Elp6 (Myc-DDK-tagged) - Mouse RIKEN cDNA 2610002I17 (2610002I17Rik)</t>
  </si>
  <si>
    <t>MR224332</t>
  </si>
  <si>
    <t>Galnt16 (Myc-DDK-tagged) - Mouse UDP-N-acetyl-alpha-D-galactosamine:polypeptide N-acetylgalactosaminyltransferase-like 1 (Galntl1)</t>
  </si>
  <si>
    <t>MR221196</t>
  </si>
  <si>
    <t>Osbpl7 (Myc-DDK-tagged) - Mouse oxysterol binding protein-like 7 (Osbpl7)</t>
  </si>
  <si>
    <t>MR227176</t>
  </si>
  <si>
    <t>Ncam1 (Myc-DDK-tagged) - Mouse neural cell adhesion molecule 1 (Ncam1), transcript variant 1</t>
  </si>
  <si>
    <t>MR207212</t>
  </si>
  <si>
    <t>Ppp2r5c (Myc-DDK-tagged) - Mouse protein phosphatase 2, regulatory subunit B (B56), gamma isoform (Ppp2r5c), transcript variant 3</t>
  </si>
  <si>
    <t>MR204124</t>
  </si>
  <si>
    <t>Dscr3 (Myc-DDK-tagged) - Mouse Down syndrome critical region gene 3 (Dscr3)</t>
  </si>
  <si>
    <t>MR226468</t>
  </si>
  <si>
    <t>Ddx5 (Myc-DDK-tagged) - Mouse DEAD (Asp-Glu-Ala-Asp) box polypeptide 5 (Ddx5)</t>
  </si>
  <si>
    <t>MR200066</t>
  </si>
  <si>
    <t>Defb1 (Myc-DDK-tagged) - Mouse defensin beta 1 (Defb1)</t>
  </si>
  <si>
    <t>MR203322</t>
  </si>
  <si>
    <t>DIO1 (Myc-DDK-tagged) - Mouse deiodinase, iodothyronine, type I (DIO1), (10ug), (Note: selenocysteine protein, Internal stop codon present. see reference data summary below)</t>
  </si>
  <si>
    <t>MR219946</t>
  </si>
  <si>
    <t>Drg1 (Myc-DDK-tagged) - Mouse developmentally regulated GTP binding protein 1 (Drg1)</t>
  </si>
  <si>
    <t>MR220179</t>
  </si>
  <si>
    <t>Ear1 (Myc-DDK-tagged) - Mouse eosinophil-associated, ribonuclease A family, member 1 (Ear1)</t>
  </si>
  <si>
    <t>MR204620</t>
  </si>
  <si>
    <t>Hnrnpa1 (Myc-DDK-tagged) - Mouse heterogeneous nuclear ribonucleoprotein A1 (Hnrnpa1), transcript variant 1</t>
  </si>
  <si>
    <t>MR207059</t>
  </si>
  <si>
    <t>Hoxa3 (Myc-DDK-tagged) - Mouse homeobox A3 (Hoxa3)</t>
  </si>
  <si>
    <t>MR227368</t>
  </si>
  <si>
    <t>Hspa1a (Myc-DDK-tagged) - Mouse heat shock protein 1A (Hspa1a)</t>
  </si>
  <si>
    <t>MR208241</t>
  </si>
  <si>
    <t>Ifnar2 (Myc-DDK-tagged) - Mouse interferon (alpha and beta) receptor 2 (Ifnar2), transcript variant 1</t>
  </si>
  <si>
    <t>MR226101</t>
  </si>
  <si>
    <t>Ifnb1 (Myc-DDK-tagged) - Mouse interferon beta 1, fibroblast (Ifnb1)</t>
  </si>
  <si>
    <t>MR203602</t>
  </si>
  <si>
    <t>Il1a (Myc-DDK-tagged) - Mouse interleukin 1 alpha (Il1a)</t>
  </si>
  <si>
    <t>MR220951</t>
  </si>
  <si>
    <t>Il1r2 (Myc-DDK-tagged) - Mouse interleukin 1 receptor, type II (Il1r2)</t>
  </si>
  <si>
    <t>MR204681</t>
  </si>
  <si>
    <t>Mafb (Myc-DDK-tagged) - Mouse v-maf musculoaponeurotic fibrosarcoma oncogene family, protein B (avian) (Mafb)</t>
  </si>
  <si>
    <t>MR217435</t>
  </si>
  <si>
    <t>Krtap19 (Myc-DDK-tagged) - Mouse keratin associated protein 8-2 (Krtap8-2)</t>
  </si>
  <si>
    <t>MR205782</t>
  </si>
  <si>
    <t>Ldb2 (Myc-DDK-tagged) - Mouse LIM domain binding 2 (Ldb2), transcript variant 1</t>
  </si>
  <si>
    <t>MR226244</t>
  </si>
  <si>
    <t>Lgals9 (Myc-DDK-tagged) - Mouse lectin, galactose binding, soluble 9 (Lgals9), transcript variant 1</t>
  </si>
  <si>
    <t>MR203694</t>
  </si>
  <si>
    <t>Psmb8 (Myc-DDK-tagged) - Mouse proteasome (prosome, macropain) subunit, beta type 8 (large multifunctional peptidase 7) (Psmb8)</t>
  </si>
  <si>
    <t>MR217102</t>
  </si>
  <si>
    <t>Klrb1a (Myc-DDK-tagged) - Mouse killer cell lectin-like receptor subfamily B member 1A (Klrb1a), transcript variant 1</t>
  </si>
  <si>
    <t>MR202229</t>
  </si>
  <si>
    <t>Mxd4 (Myc-DDK-tagged) - Mouse Max dimerization protein 4 (Mxd4)</t>
  </si>
  <si>
    <t>MR200975</t>
  </si>
  <si>
    <t>Magoh (Myc-DDK-tagged) - Mouse mago-nashi homolog, proliferation-associated (Drosophila) (Magoh)</t>
  </si>
  <si>
    <t>MR208788</t>
  </si>
  <si>
    <t>Mbd4 (Myc-DDK-tagged) - Mouse methyl-CpG binding domain protein 4 (Mbd4)</t>
  </si>
  <si>
    <t>MR207827</t>
  </si>
  <si>
    <t>Mdm2 (Myc-DDK-tagged) - Mouse transformed mouse 3T3 cell double minute 2 (Mdm2)</t>
  </si>
  <si>
    <t>MR203243</t>
  </si>
  <si>
    <t>Meox1 (Myc-DDK-tagged) - Mouse mesenchyme homeobox 1 (Meox1)</t>
  </si>
  <si>
    <t>MR211284</t>
  </si>
  <si>
    <t>Morc1 (Myc-DDK-tagged) - Mouse microrchidia 1 (Morc1)</t>
  </si>
  <si>
    <t>MR227285</t>
  </si>
  <si>
    <t>Psmd7 (Myc-DDK-tagged) - Mouse proteasome (prosome, macropain) 26S subunit, non-ATPase, 7 (Psmd7)</t>
  </si>
  <si>
    <t>MR204931</t>
  </si>
  <si>
    <t>Mpg (Myc-DDK-tagged) - Mouse N-methylpurine-DNA glycosylase (Mpg)</t>
  </si>
  <si>
    <t>MR224777</t>
  </si>
  <si>
    <t>Myoc (Myc-DDK-tagged) - Mouse myocilin (Myoc)</t>
  </si>
  <si>
    <t>MR204433</t>
  </si>
  <si>
    <t>0610009O20Rik (Myc-DDK-tagged) - Mouse RIKEN cDNA 0610009O20 gene (cDNA clone MGC:6622 IMAGE:3490474)</t>
  </si>
  <si>
    <t>MR207963</t>
  </si>
  <si>
    <t>Hsdl2 (Myc-DDK-tagged) - Mouse hydroxysteroid dehydrogenase like 2 (cDNA clone MGC:7467 IMAGE:3490303)</t>
  </si>
  <si>
    <t>MR209839</t>
  </si>
  <si>
    <t>Pabpc4 (Myc-DDK-tagged) - Mouse poly A binding protein, cytoplasmic 4 (cDNA clone MGC:6685 IMAGE:3582181)</t>
  </si>
  <si>
    <t>MR208685</t>
  </si>
  <si>
    <t>Leprel2 (Myc-DDK-tagged) - Mouse leprecan-like 2 (cDNA clone MGC:5777 IMAGE:3497610)</t>
  </si>
  <si>
    <t>MR203973</t>
  </si>
  <si>
    <t>Nat2 (Myc-DDK-tagged) - Mouse N-acetyltransferase 2 (arylamine N-acetyltransferase) (Nat2), transcript variant 2</t>
  </si>
  <si>
    <t>MR218853</t>
  </si>
  <si>
    <t>Smok3a (Myc-DDK-tagged) - Mouse sperm motility kinase 3A (Smok3a), transcript variant 1</t>
  </si>
  <si>
    <t>MR219095</t>
  </si>
  <si>
    <t>Ccdc127 (Myc-DDK-tagged) - Mouse coiled-coil domain containing 127 (Ccdc127), transcript variant 3</t>
  </si>
  <si>
    <t>MR203375</t>
  </si>
  <si>
    <t>Ccdc127 (Myc-DDK-tagged) - Mouse coiled-coil domain containing 127 (Ccdc127), transcript variant 1</t>
  </si>
  <si>
    <t>MR221983</t>
  </si>
  <si>
    <t>Tada2b (Myc-DDK-tagged) - Mouse transcriptional adaptor 2B (Tada2b)</t>
  </si>
  <si>
    <t>MR208943</t>
  </si>
  <si>
    <t>Prkag2 (Myc-DDK-tagged) - Mouse protein kinase, AMP-activated, gamma 2 non-catalytic subunit (Prkag2), transcript variant 3</t>
  </si>
  <si>
    <t>MR216756</t>
  </si>
  <si>
    <t>Rufy4 (Myc-DDK-tagged) - Mouse RUN and FYVE domain containing 4 (Rufy4), transcript variant 1</t>
  </si>
  <si>
    <t>MR208751</t>
  </si>
  <si>
    <t>Rcbtb2 (Myc-DDK-tagged) - Mouse regulator of chromosome condensation (RCC1) and BTB (POZ) domain containing protein 2 (Rcbtb2), transcript variant 1</t>
  </si>
  <si>
    <t>MR202535</t>
  </si>
  <si>
    <t>Senp8 (Myc-DDK-tagged) - Mouse SUMO/sentrin specific peptidase 8 (Senp8), transcript variant 2</t>
  </si>
  <si>
    <t>MR223667</t>
  </si>
  <si>
    <t>Vmn1r68 (Myc-DDK-tagged) - Mouse vomeronasal 1 receptor 68 (Vmn1r68)</t>
  </si>
  <si>
    <t>MR204572</t>
  </si>
  <si>
    <t>Rlbp1 (Myc-DDK-tagged) - Mouse retinaldehyde binding protein 1 (Rlbp1), transcript variant 2</t>
  </si>
  <si>
    <t>MR206099</t>
  </si>
  <si>
    <t>Rara (Myc-DDK-tagged) - Mouse retinoic acid receptor, alpha (Rara), transcript variant 3</t>
  </si>
  <si>
    <t>MR219530</t>
  </si>
  <si>
    <t>1700092M07Rik (Myc-DDK-tagged) - Mouse RIKEN cDNA 1700092M07 gene (1700092M07Rik)</t>
  </si>
  <si>
    <t>MR219531</t>
  </si>
  <si>
    <t>Gm3646 (Myc-DDK-tagged) - Mouse predicted gene 3646 (Gm3646)</t>
  </si>
  <si>
    <t>MR211094</t>
  </si>
  <si>
    <t>Nfkb2 (Myc-DDK-tagged) - Mouse nuclear factor of kappa light polypeptide gene enhancer in B-cells 2, p49/p100 (Nfkb2), transcript variant 3</t>
  </si>
  <si>
    <t>MR219555</t>
  </si>
  <si>
    <t>Cypt15 (Myc-DDK-tagged) - Mouse cysteine-rich perinuclear theca 15 (Cypt15)</t>
  </si>
  <si>
    <t>MR228934</t>
  </si>
  <si>
    <t>Cebpb (myc-DDK-tagged) - Mouse CCAAT/enhancer binding protein (C/EBP), beta (Cebpb), transcript variant 1</t>
  </si>
  <si>
    <t>MR207680</t>
  </si>
  <si>
    <t>Dgcr14 (Myc-DDK-tagged) - Mouse DiGeorge syndrome critical region gene 14 (Dgcr14), transcript variant 2</t>
  </si>
  <si>
    <t>MR212279</t>
  </si>
  <si>
    <t>Gm5150 (Myc-DDK-tagged) - Mouse predicted gene 5150 (Gm5150)</t>
  </si>
  <si>
    <t>MR207527</t>
  </si>
  <si>
    <t>Proser2 (Myc-DDK-tagged) - Mouse RIKEN cDNA 5430407P10 gene (5430407P10Rik), transcript variant 1</t>
  </si>
  <si>
    <t>MR204843</t>
  </si>
  <si>
    <t>Uchl5 (Myc-DDK-tagged) - Mouse ubiquitin carboxyl-terminal esterase L5 (Uchl5), transcript variant 2</t>
  </si>
  <si>
    <t>MR219763</t>
  </si>
  <si>
    <t>Klrb1c (Myc-DDK-tagged) - Mouse killer cell lectin-like receptor subfamily B member 1C (Klrb1c), transcript variant 1</t>
  </si>
  <si>
    <t>MR203596</t>
  </si>
  <si>
    <t>Gjb3 (Myc-DDK-tagged) - Mouse gap junction protein, beta 3 (Gjb3), transcript variant 1</t>
  </si>
  <si>
    <t>MR216941</t>
  </si>
  <si>
    <t>Wfdc9 (Myc-DDK-tagged) - Mouse WAP four-disulfide core domain 9 (Wfdc9)</t>
  </si>
  <si>
    <t>MR221248</t>
  </si>
  <si>
    <t>Tgm7 (Myc-DDK-tagged) - Mouse transglutaminase 7 (Tgm7)</t>
  </si>
  <si>
    <t>MR219215</t>
  </si>
  <si>
    <t>Mgat4c (Myc-DDK-tagged) - Mouse mannosyl (alpha-1,3-)-glycoprotein beta-1,4-N-acetylglucosaminyltransferase, isozyme C (putative) (Mgat4c), transcript variant 1</t>
  </si>
  <si>
    <t>MR222285</t>
  </si>
  <si>
    <t>Gab2 (Myc-DDK-tagged) - Mouse growth factor receptor bound protein 2-associated protein 2 (Gab2), transcript variant 2</t>
  </si>
  <si>
    <t>MR215025</t>
  </si>
  <si>
    <t>Apol9b (Myc-DDK-tagged) - Mouse apolipoprotein L 9b (Apol9b), transcript variant 1</t>
  </si>
  <si>
    <t>MR221119</t>
  </si>
  <si>
    <t>Endou (Myc-DDK-tagged) - Mouse endonuclease, polyU-specific (Endou), transcript variant 2</t>
  </si>
  <si>
    <t>MR215051</t>
  </si>
  <si>
    <t>Pde8b (Myc-DDK-tagged) - Mouse phosphodiesterase 8B (Pde8b), transcript variant 1</t>
  </si>
  <si>
    <t>MR202089</t>
  </si>
  <si>
    <t>Wibg (Myc-DDK-tagged) - Mouse within bgcn homolog (Drosophila) (Wibg), transcript variant 2</t>
  </si>
  <si>
    <t>MR218807</t>
  </si>
  <si>
    <t>A4galt (Myc-DDK-tagged) - Mouse alpha 1,4-galactosyltransferase (A4galt), transcript variant 1</t>
  </si>
  <si>
    <t>MR218483</t>
  </si>
  <si>
    <t>Os9 (Myc-DDK-tagged) - Mouse amplified in osteosarcoma (Os9), transcript variant 1</t>
  </si>
  <si>
    <t>MR209757</t>
  </si>
  <si>
    <t>Flrt3 (Myc-DDK-tagged) - Mouse fibronectin leucine rich transmembrane protein 3 (Flrt3), transcript variant 1</t>
  </si>
  <si>
    <t>MR215516</t>
  </si>
  <si>
    <t>Olfr376 (Myc-DDK-tagged) - Mouse olfactory receptor 376 (Olfr376), transcript variant 1</t>
  </si>
  <si>
    <t>MR208679</t>
  </si>
  <si>
    <t>Camk2b (Myc-DDK-tagged) - Mouse calcium/calmodulin-dependent protein kinase II, beta (Camk2b), transcript variant 1</t>
  </si>
  <si>
    <t>MR219498</t>
  </si>
  <si>
    <t>Pcdha4 (Myc-DDK-tagged) - Mouse protocadherin alpha 4-gamma (Pcdha4-g)</t>
  </si>
  <si>
    <t>MR202673</t>
  </si>
  <si>
    <t>Arl6ip6 (Myc-DDK-tagged) - Mouse ADP-ribosylation factor-like 6 interacting protein 6 (cDNA clone MGC:28577 IMAGE:4210432)</t>
  </si>
  <si>
    <t>MR207071</t>
  </si>
  <si>
    <t>BC021381 (Myc-DDK-tagged) - Mouse cDNA sequence BC021381 (cDNA clone MGC:29235 IMAGE:5043282)</t>
  </si>
  <si>
    <t>MR206826</t>
  </si>
  <si>
    <t>Mark3 (Myc-DDK-tagged) - Mouse MAP/microtubule affinity-regulating kinase 3 (cDNA clone MGC:31426 IMAGE:4459439)</t>
  </si>
  <si>
    <t>MR205009</t>
  </si>
  <si>
    <t>Zscan22 (Myc-DDK-tagged) - Mouse zinc finger and SCAN domain containing 22 (cDNA clone MGC:37677 IMAGE:5053169)</t>
  </si>
  <si>
    <t>MR202947</t>
  </si>
  <si>
    <t>Lphn2 (Myc-DDK-tagged) - Mouse latrophilin 2 (cDNA clone IMAGE:3987429)</t>
  </si>
  <si>
    <t>MR211225</t>
  </si>
  <si>
    <t>Pcdhga4 (Myc-DDK-tagged) - Mouse protocadherin gamma subfamily A, 4 (cDNA clone MGC:59581 IMAGE:6508140)</t>
  </si>
  <si>
    <t>MR207606</t>
  </si>
  <si>
    <t>BC050099 (Myc-DDK-tagged) - Mouse cDNA sequence BC050099 (cDNA clone MGC:60788 IMAGE:30014305)</t>
  </si>
  <si>
    <t>MR209823</t>
  </si>
  <si>
    <t>D14Ertd231e (Myc-DDK-tagged) - Mouse DNA segment, Chr 14, ERATO Doi 231, expressed (cDNA clone MGC:66665 IMAGE:6808816)</t>
  </si>
  <si>
    <t>MR210634</t>
  </si>
  <si>
    <t>Pnpt1 (Myc-DDK-tagged) - Mouse polyribonucleotide nucleotidyltransferase 1 (cDNA clone MGC:67745 IMAGE:3498934)</t>
  </si>
  <si>
    <t>MR205202</t>
  </si>
  <si>
    <t>Olfr1372 (Myc-DDK-tagged) - Mouse olfactory receptor 1372, pseudogene 1 (cDNA clone MGC:67752 IMAGE:4507463)</t>
  </si>
  <si>
    <t>MR202887</t>
  </si>
  <si>
    <t xml:space="preserve"> (Myc-DDK-tagged) - Mouse cDNA clone MGC:68296 IMAGE:3491798</t>
  </si>
  <si>
    <t>MR204249</t>
  </si>
  <si>
    <t xml:space="preserve"> (Myc-DDK-tagged) - Mouse cDNA clone MGC:68320 IMAGE:4193319</t>
  </si>
  <si>
    <t>MR207784</t>
  </si>
  <si>
    <t>Syt16 (Myc-DDK-tagged) - Mouse synaptotagmin XVI (cDNA clone MGC:66541 IMAGE:5708126)</t>
  </si>
  <si>
    <t>MR210933</t>
  </si>
  <si>
    <t>Zfp341 (Myc-DDK-tagged) - Mouse zinc finger protein 341 (cDNA clone MGC:73471 IMAGE:5715767)</t>
  </si>
  <si>
    <t>MR210802</t>
  </si>
  <si>
    <t>Osbpl3 (Myc-DDK-tagged) - Mouse oxysterol binding protein-like 3 (cDNA clone MGC:102333 IMAGE:5344992)</t>
  </si>
  <si>
    <t>MR220302</t>
  </si>
  <si>
    <t>Ccdc27 (Myc-DDK-tagged) - Mouse coiled-coil domain containing 27 (Ccdc27)</t>
  </si>
  <si>
    <t>MR214733</t>
  </si>
  <si>
    <t>Ccdc164 (Myc-DDK-tagged) - Mouse coiled-coil domain containing 164 (Ccdc164)</t>
  </si>
  <si>
    <t>MR223140</t>
  </si>
  <si>
    <t>Tmed8 (Myc-DDK-tagged) - Mouse transmembrane emp24 domain containing 8 (Tmed8)</t>
  </si>
  <si>
    <t>MR222400</t>
  </si>
  <si>
    <t>Mfsd2b (Myc-DDK-tagged) - Mouse major facilitator superfamily domain containing 2B (Mfsd2b)</t>
  </si>
  <si>
    <t>MR214244</t>
  </si>
  <si>
    <t>Gm1965 (Myc-DDK-tagged) - Mouse predicted gene 1965 (Gm1965)</t>
  </si>
  <si>
    <t>MR219980</t>
  </si>
  <si>
    <t>Gramd2 (Myc-DDK-tagged) - Mouse GRAM domain containing 2 (Gramd2)</t>
  </si>
  <si>
    <t>MR224996</t>
  </si>
  <si>
    <t>Cass4 (Myc-DDK-tagged) - Mouse Cas scaffolding protein family member 4 (Cass4), transcript variant 1</t>
  </si>
  <si>
    <t>MR213592</t>
  </si>
  <si>
    <t>4922505E12Rik (Myc-DDK-tagged) - Mouse RIKEN cDNA 4922505E12 gene (4922505E12Rik)</t>
  </si>
  <si>
    <t>MR212396</t>
  </si>
  <si>
    <t>Pin1 (Myc-DDK-tagged) - Mouse peptidylprolyl cis/trans isomerase, NIMA-interacting 1, pseudogene 1 (Pin1-ps1)</t>
  </si>
  <si>
    <t>MR214278</t>
  </si>
  <si>
    <t>Gm1661 (Myc-DDK-tagged) - Mouse predicted gene 1661 (Gm1661), transcript variant 2</t>
  </si>
  <si>
    <t>MR212359</t>
  </si>
  <si>
    <t>Gm5592 (Myc-DDK-tagged) - Mouse predicted gene 5592 (Gm5592)</t>
  </si>
  <si>
    <t>MR215257</t>
  </si>
  <si>
    <t>Fbxw18 (Myc-DDK-tagged) - Mouse F-box and WD-40 domain protein 18 (Fbxw18)</t>
  </si>
  <si>
    <t>MR218676</t>
  </si>
  <si>
    <t>Zcchc16 (Myc-DDK-tagged) - Mouse zinc finger, CCHC domain containing 16 (Zcchc16)</t>
  </si>
  <si>
    <t>MR214700</t>
  </si>
  <si>
    <t>9130409I23Rik (Myc-DDK-tagged) - Mouse RIKEN cDNA 9130409I23 gene (9130409I23Rik)</t>
  </si>
  <si>
    <t>MR212357</t>
  </si>
  <si>
    <t>Gm4981 (Myc-DDK-tagged) - Mouse predicted gene 4981 (Gm4981)</t>
  </si>
  <si>
    <t>MR213221</t>
  </si>
  <si>
    <t>Zfr2 (Myc-DDK-tagged) - Mouse zinc finger RNA binding protein 2 (Zfr2)</t>
  </si>
  <si>
    <t>MR221502</t>
  </si>
  <si>
    <t>Zc3h12b (Myc-DDK-tagged) - Mouse zinc finger CCCH-type containing 12B (Zc3h12b)</t>
  </si>
  <si>
    <t>MR211071</t>
  </si>
  <si>
    <t>Zfp748 (Myc-DDK-tagged) - Mouse zinc finger protein 748 (Zfp748), transcript variant 1</t>
  </si>
  <si>
    <t>MR200207</t>
  </si>
  <si>
    <t>Apoc1 (Myc-DDK-tagged) - Mouse apolipoprotein C-I (Apoc1), transcript variant 2</t>
  </si>
  <si>
    <t>MR226761</t>
  </si>
  <si>
    <t>Akt2 (Myc-DDK-tagged) - Mouse thymoma viral proto-oncogene 2 (Akt2), transcript variant 1</t>
  </si>
  <si>
    <t>MR209525</t>
  </si>
  <si>
    <t>Keap1 (Myc-DDK-tagged) - Mouse kelch-like ECH-associated protein 1 (Keap1), transcript variant 4</t>
  </si>
  <si>
    <t>MR218736</t>
  </si>
  <si>
    <t>Gprc5c (Myc-DDK-tagged) - Mouse G protein-coupled receptor, family C, group 5, member C (Gprc5c), transcript variant 1</t>
  </si>
  <si>
    <t>MR225122</t>
  </si>
  <si>
    <t>Canx (Myc-DDK-tagged) - Mouse calnexin (Canx), transcript variant 3</t>
  </si>
  <si>
    <t>MR225537</t>
  </si>
  <si>
    <t>Sf1 (Myc-DDK-tagged) - Mouse splicing factor 1 (Sf1), transcript variant 1</t>
  </si>
  <si>
    <t>MR225849</t>
  </si>
  <si>
    <t>Runx1t1 (Myc-DDK-tagged) - Mouse runt-related transcription factor 1, translocated to, 1 (cyclin D-related) (Runx1t1), transcript variant 2</t>
  </si>
  <si>
    <t>MR221491</t>
  </si>
  <si>
    <t>Lrrc10b (Myc-DDK-tagged) - Mouse leucine rich repeat containing 10B (Lrrc10b)</t>
  </si>
  <si>
    <t>MR213732</t>
  </si>
  <si>
    <t>Lrrc73 (Myc-DDK-tagged) - Mouse predicted gene 88 (Gm88)</t>
  </si>
  <si>
    <t>MR219234</t>
  </si>
  <si>
    <t>Grik2 (Myc-DDK-tagged) - Mouse glutamate receptor, ionotropic, kainate 2 (beta 2) (Grik2), transcript variant 1</t>
  </si>
  <si>
    <t>MR205761</t>
  </si>
  <si>
    <t>Hsd3b4 (Myc-DDK-tagged) - Mouse hydroxy-delta-5-steroid dehydrogenase, 3 beta- and steroid delta-isomerase 4 (Hsd3b4), transcript variant 1</t>
  </si>
  <si>
    <t>MR205624</t>
  </si>
  <si>
    <t>9930012K11Rik (Myc-DDK-tagged) - Mouse RIKEN cDNA 9930012K11 gene (9930012K11Rik), transcript variant 2</t>
  </si>
  <si>
    <t>MR226286</t>
  </si>
  <si>
    <t>Fcrl5 (Myc-DDK-tagged) - Mouse Fc receptor-like 5 (Fcrl5), transcript variant 2</t>
  </si>
  <si>
    <t>MR219898</t>
  </si>
  <si>
    <t>C1rb (Myc-DDK-tagged) - Mouse complement component 1, r subcomponent B (C1rb)</t>
  </si>
  <si>
    <t>MR214580</t>
  </si>
  <si>
    <t>Tstd1 (Myc-DDK-tagged) - Mouse thiosulfate sulfurtransferase (rhodanese)-like domain containing 1 (Tstd1)</t>
  </si>
  <si>
    <t>MR214471</t>
  </si>
  <si>
    <t>Irf2bp2 (Myc-DDK-tagged) - Mouse interferon regulatory factor 2 binding protein 2 (Irf2bp2)</t>
  </si>
  <si>
    <t>MR220292</t>
  </si>
  <si>
    <t>Nxph1 (Myc-DDK-tagged) - Mouse neurexophilin 1 (Nxph1)</t>
  </si>
  <si>
    <t>MR205778</t>
  </si>
  <si>
    <t>P2ry2 (Myc-DDK-tagged) - Mouse purinergic receptor P2Y, G-protein coupled 2 (P2ry2)</t>
  </si>
  <si>
    <t>MR202751</t>
  </si>
  <si>
    <t>Pafah1b2 (Myc-DDK-tagged) - Mouse platelet-activating factor acetylhydrolase, isoform 1b, subunit 2 (Pafah1b2)</t>
  </si>
  <si>
    <t>MR202710</t>
  </si>
  <si>
    <t>Pcmt1 (Myc-DDK-tagged) - Mouse protein-L-isoaspartate (D-aspartate) O-methyltransferase 1 (Pcmt1)</t>
  </si>
  <si>
    <t>MR219494</t>
  </si>
  <si>
    <t>Pctp (Myc-DDK-tagged) - Mouse phosphatidylcholine transfer protein (Pctp)</t>
  </si>
  <si>
    <t>MR224994</t>
  </si>
  <si>
    <t>Pde6b (Myc-DDK-tagged) - Mouse phosphodiesterase 6B, cGMP, rod receptor, beta polypeptide (Pde6b)</t>
  </si>
  <si>
    <t>MR200710</t>
  </si>
  <si>
    <t>Pip (Myc-DDK-tagged) - Mouse prolactin induced protein (Pip)</t>
  </si>
  <si>
    <t>MR206362</t>
  </si>
  <si>
    <t>Pip4k2a (Myc-DDK-tagged) - Mouse phosphatidylinositol-5-phosphate 4-kinase, type II, alpha (Pip4k2a)</t>
  </si>
  <si>
    <t>MR225846</t>
  </si>
  <si>
    <t>Prkd1 (Myc-DDK-tagged) - Mouse protein kinase D1 (Prkd1)</t>
  </si>
  <si>
    <t>MR211337</t>
  </si>
  <si>
    <t>Pkd2 (Myc-DDK-tagged) - Mouse polycystic kidney disease 2 (Pkd2)</t>
  </si>
  <si>
    <t>MR202571</t>
  </si>
  <si>
    <t>Prl3d1 (Myc-DDK-tagged) - Mouse prolactin family 3, subfamily d, member 1 (Prl3d1), transcript variant 2</t>
  </si>
  <si>
    <t>MR206311</t>
  </si>
  <si>
    <t>Serpine1 (Myc-DDK-tagged) - Mouse serine (or cysteine) peptidase inhibitor, clade E, member 1 (Serpine1)</t>
  </si>
  <si>
    <t>MR225485</t>
  </si>
  <si>
    <t>Pmp22 (Myc-DDK-tagged) - Mouse peripheral myelin protein 22 (Pmp22)</t>
  </si>
  <si>
    <t>MR222841</t>
  </si>
  <si>
    <t>Pou3f4 (Myc-DDK-tagged) - Mouse POU domain, class 3, transcription factor 4 (Pou3f4)</t>
  </si>
  <si>
    <t>MR224578</t>
  </si>
  <si>
    <t>Ppp3cc (Myc-DDK-tagged) - Mouse protein phosphatase 3, catalytic subunit, gamma isoform (Ppp3cc)</t>
  </si>
  <si>
    <t>MR219705</t>
  </si>
  <si>
    <t>Ppyr1 (Myc-DDK-tagged) - Mouse pancreatic polypeptide receptor 1 (Ppyr1)</t>
  </si>
  <si>
    <t>MR208135</t>
  </si>
  <si>
    <t>Prim2 (Myc-DDK-tagged) - Mouse DNA primase, p58 subunit (Prim2)</t>
  </si>
  <si>
    <t>MR206308</t>
  </si>
  <si>
    <t>Prkar2a (Myc-DDK-tagged) - Mouse protein kinase, cAMP dependent regulatory, type II alpha (Prkar2a)</t>
  </si>
  <si>
    <t>MR220061</t>
  </si>
  <si>
    <t>Prm2 (Myc-DDK-tagged) - Mouse protamine 2 (Prm2)</t>
  </si>
  <si>
    <t>MR210519</t>
  </si>
  <si>
    <t>Prss12 (Myc-DDK-tagged) - Mouse protease, serine, 12 neurotrypsin (motopsin) (Prss12)</t>
  </si>
  <si>
    <t>MR202087</t>
  </si>
  <si>
    <t>Psmb6 (Myc-DDK-tagged) - Mouse proteasome (prosome, macropain) subunit, beta type 6 (Psmb6)</t>
  </si>
  <si>
    <t>MR207557</t>
  </si>
  <si>
    <t>Ptdss1 (Myc-DDK-tagged) - Mouse phosphatidylserine synthase 1 (Ptdss1)</t>
  </si>
  <si>
    <t>MR205304</t>
  </si>
  <si>
    <t>Twf1 (Myc-DDK-tagged) - Mouse twinfilin, actin-binding protein, homolog 1 (Drosophila) (Twf1)</t>
  </si>
  <si>
    <t>MR201396</t>
  </si>
  <si>
    <t>Ptn (Myc-DDK-tagged) - Mouse pleiotrophin (Ptn)</t>
  </si>
  <si>
    <t>MR225104</t>
  </si>
  <si>
    <t>Pex2 (Myc-DDK-tagged) - Mouse peroxisomal membrane protein 3 (Pxmp3), transcript variant 1</t>
  </si>
  <si>
    <t>MR202153</t>
  </si>
  <si>
    <t>Rab1 (Myc-DDK-tagged) - Mouse RAB1, member RAS oncogene family (Rab1)</t>
  </si>
  <si>
    <t>MR227341</t>
  </si>
  <si>
    <t>Rapsn (Myc-DDK-tagged) - Mouse receptor-associated protein of the synapse (Rapsn)</t>
  </si>
  <si>
    <t>MR204733</t>
  </si>
  <si>
    <t>Rcn1 (Myc-DDK-tagged) - Mouse reticulocalbin 1 (Rcn1)</t>
  </si>
  <si>
    <t>MR215595</t>
  </si>
  <si>
    <t>Rdh16 (Myc-DDK-tagged) - Mouse retinol dehydrogenase 16 (Rdh16)</t>
  </si>
  <si>
    <t>MR202536</t>
  </si>
  <si>
    <t>Slc50a1 (Myc-DDK-tagged) - Mouse solute carrier family 50 (sugar transporter), member 1 (Slc50a1)</t>
  </si>
  <si>
    <t>MR204164</t>
  </si>
  <si>
    <t>Rgn (Myc-DDK-tagged) - Mouse regucalcin (Rgn)</t>
  </si>
  <si>
    <t>MR217360</t>
  </si>
  <si>
    <t>Polr1c (Myc-DDK-tagged) - Mouse polymerase (RNA) I polypeptide C (Polr1c)</t>
  </si>
  <si>
    <t>MR225897</t>
  </si>
  <si>
    <t>Prrx2 (Myc-DDK-tagged) - Mouse paired related homeobox 2 (Prrx2)</t>
  </si>
  <si>
    <t>MR201623</t>
  </si>
  <si>
    <t>Stmn3 (Myc-DDK-tagged) - Mouse stathmin-like 3 (Stmn3)</t>
  </si>
  <si>
    <t>MR210540</t>
  </si>
  <si>
    <t>Sec23a (Myc-DDK-tagged) - Mouse SEC23A (S. cerevisiae) (Sec23a)</t>
  </si>
  <si>
    <t>MR208254</t>
  </si>
  <si>
    <t>Impdh2 (Myc-DDK-tagged) - Mouse inosine 5'-phosphate dehydrogenase 2 (Impdh2)</t>
  </si>
  <si>
    <t>MR209906</t>
  </si>
  <si>
    <t>Mta2 (Myc-DDK-tagged) - Mouse metastasis-associated gene family, member 2 (Mta2)</t>
  </si>
  <si>
    <t>MR219536</t>
  </si>
  <si>
    <t>Gm9112 (Myc-DDK-tagged) - Mouse predicted gene 9112 (Gm9112)</t>
  </si>
  <si>
    <t>MR219567</t>
  </si>
  <si>
    <t>Fbxw28 (Myc-DDK-tagged) - Mouse F-box and WD-40 domain protein 28 (Fbxw28), transcript variant 2</t>
  </si>
  <si>
    <t>MR224910</t>
  </si>
  <si>
    <t>Defb28 (Myc-DDK-tagged) - Mouse defensin beta 28 (Defb28)</t>
  </si>
  <si>
    <t>MR210673</t>
  </si>
  <si>
    <t>Arnt (Myc-DDK-tagged) - Mouse aryl hydrocarbon receptor nuclear translocator (Arnt), transcript variant 1</t>
  </si>
  <si>
    <t>MR216924</t>
  </si>
  <si>
    <t>Timm8a2 (Myc-DDK-tagged) - Mouse translocase of inner mitochondrial membrane 8 homolog a2 (yeast) (Timm8a2), nuclear gene encoding mitochondrial protein</t>
  </si>
  <si>
    <t>MR213874</t>
  </si>
  <si>
    <t>Ankrd63 (Myc-DDK-tagged) - Mouse predicted gene 1337 (Gm1337)</t>
  </si>
  <si>
    <t>MR212312</t>
  </si>
  <si>
    <t>Gm15114 (Myc-DDK-tagged) - Mouse predicted gene 15114 (Gm15114)</t>
  </si>
  <si>
    <t>MR224061</t>
  </si>
  <si>
    <t>Neurl2 (Myc-DDK-tagged) - Mouse neuralized-like 2 (Drosophila) (Neurl2)</t>
  </si>
  <si>
    <t>MR220450</t>
  </si>
  <si>
    <t>Sdr39u1 (Myc-DDK-tagged) - Mouse short chain dehydrogenase/reductase family 39U, member 1 (Sdr39u1)</t>
  </si>
  <si>
    <t>MR210620</t>
  </si>
  <si>
    <t>Tle3 (Myc-DDK-tagged) - Mouse transducin-like enhancer of split 3, homolog of Drosophila E(spl) (Tle3), transcript variant 1</t>
  </si>
  <si>
    <t>MR206080</t>
  </si>
  <si>
    <t>Slc35a2 (Myc-DDK-tagged) - Mouse solute carrier family 35 (UDP-galactose transporter), member A2 (Slc35a2), transcript variant 2</t>
  </si>
  <si>
    <t>MR205055</t>
  </si>
  <si>
    <t>Anxa9 (Myc-DDK-tagged) - Mouse annexin A9 (Anxa9), transcript variant 1</t>
  </si>
  <si>
    <t>MR211250</t>
  </si>
  <si>
    <t>Smcr8 (Myc-DDK-tagged) - Mouse Smith-Magenis syndrome chromosome region, candidate 8 homolog (human) (Smcr8), transcript variant 1</t>
  </si>
  <si>
    <t>MR213013</t>
  </si>
  <si>
    <t>Fam229a (Myc-DDK-tagged) - Mouse RIKEN cDNA 1700125D06 gene (1700125D06Rik)</t>
  </si>
  <si>
    <t>MR221813</t>
  </si>
  <si>
    <t>Gm13276 (Myc-DDK-tagged) - Mouse predicted gene 13276 (Gm13276)</t>
  </si>
  <si>
    <t>MR217633</t>
  </si>
  <si>
    <t>Tmem235 (Myc-DDK-tagged) - Mouse claudin 27 (Cldn27)</t>
  </si>
  <si>
    <t>MR214090</t>
  </si>
  <si>
    <t>Gm14345 (Myc-DDK-tagged) - Mouse predicted gene 14345 (Gm14345)</t>
  </si>
  <si>
    <t>MR214245</t>
  </si>
  <si>
    <t>Gm16390 (Myc-DDK-tagged) - Mouse predicted gene 16390 (Gm16390)</t>
  </si>
  <si>
    <t>MR219124</t>
  </si>
  <si>
    <t>Zbtb3 (Myc-DDK-tagged) - Mouse zinc finger and BTB domain containing 3 (Zbtb3), transcript variant 1</t>
  </si>
  <si>
    <t>MR212732</t>
  </si>
  <si>
    <t>Gm12887 (Myc-DDK-tagged) - Mouse predicted gene 12887 (Gm12887)</t>
  </si>
  <si>
    <t>MR212895</t>
  </si>
  <si>
    <t>Gm10488 (Myc-DDK-tagged) - Mouse predicted gene 10488 (Gm10488)</t>
  </si>
  <si>
    <t>MR212318</t>
  </si>
  <si>
    <t>Gm10230 (Myc-DDK-tagged) - Mouse predicted gene 10230 (Gm10230)</t>
  </si>
  <si>
    <t>MR225582</t>
  </si>
  <si>
    <t>Gabra6 (Myc-DDK-tagged) - Mouse gamma-aminobutyric acid (GABA) A receptor, subunit alpha 6 (Gabra6), transcript variant 1</t>
  </si>
  <si>
    <t>MR212569</t>
  </si>
  <si>
    <t>1810022K09Rik (Myc-DDK-tagged) - Mouse RIKEN cDNA 1810022K09 gene (1810022K09Rik)</t>
  </si>
  <si>
    <t>MR223166</t>
  </si>
  <si>
    <t>Scgb1c1 (Myc-DDK-tagged) - Mouse secretoglobin, family 1C, member 1 (Scgb1c1)</t>
  </si>
  <si>
    <t>MR218194</t>
  </si>
  <si>
    <t>Ctxn2 (Myc-DDK-tagged) - Mouse cortexin 2 (Ctxn2)</t>
  </si>
  <si>
    <t>MR227449</t>
  </si>
  <si>
    <t>Bcmo1 (Myc-DDK-tagged) - Mouse beta-carotene 15,15'-monooxygenase (Bcmo1), transcript variant 2</t>
  </si>
  <si>
    <t>MR215441</t>
  </si>
  <si>
    <t>Macc1 (Myc-DDK-tagged) - Mouse metastasis associated in colon cancer 1 (Macc1)</t>
  </si>
  <si>
    <t>MR214025</t>
  </si>
  <si>
    <t>Sfta2 (Myc-DDK-tagged) - Mouse surfactant associated 2 (Sfta2)</t>
  </si>
  <si>
    <t>MR208225</t>
  </si>
  <si>
    <t>Lyn (Myc-DDK-tagged) - Mouse Yamaguchi sarcoma viral (v-yes-1) oncogene homolog (Lyn), transcript variant 1</t>
  </si>
  <si>
    <t>MR212453</t>
  </si>
  <si>
    <t>Omt2a (Myc-DDK-tagged) - Mouse oocyte maturation, alpha (Omt2a), transcript variant 1</t>
  </si>
  <si>
    <t>MR203285</t>
  </si>
  <si>
    <t>Sco2 (Myc-DDK-tagged) - Mouse SCO cytochrome oxidase deficient homolog 2 (yeast) (Sco2), nuclear gene encoding mitochondrial protein</t>
  </si>
  <si>
    <t>MR212175</t>
  </si>
  <si>
    <t>Xlr5b (Myc-DDK-tagged) - Mouse X-linked lymphocyte-regulated 5B (Xlr5b)</t>
  </si>
  <si>
    <t>MR225888</t>
  </si>
  <si>
    <t>Kcnc1 (Myc-DDK-tagged) - Mouse potassium voltage gated channel, Shaw-related subfamily, member 1 (Kcnc1), transcript variant A</t>
  </si>
  <si>
    <t>MR209596</t>
  </si>
  <si>
    <t>Gatad2a (Myc-DDK-tagged) - Mouse GATA zinc finger domain containing 2A (Gatad2a), transcript variant 3</t>
  </si>
  <si>
    <t>MR213644</t>
  </si>
  <si>
    <t>BC021785 (Myc-DDK-tagged) - Mouse cDNA sequence BC021785 (BC021785), transcript variant 1</t>
  </si>
  <si>
    <t>MR200250</t>
  </si>
  <si>
    <t>BC030336 (Myc-DDK-tagged) - Mouse cDNA sequence BC030336 (BC030336)</t>
  </si>
  <si>
    <t>MR206772</t>
  </si>
  <si>
    <t>Arhgap8 (Myc-DDK-tagged) - Mouse Rho GTPase activating protein 8 (Arhgap8), transcript variant 1</t>
  </si>
  <si>
    <t>MR221819</t>
  </si>
  <si>
    <t>Fam47c (Myc-DDK-tagged) - Mouse family with sequence similarity 47, member A, pseudogene (Fam47a-ps)</t>
  </si>
  <si>
    <t>MR204234</t>
  </si>
  <si>
    <t>Mgll (Myc-DDK-tagged) - Mouse monoglyceride lipase (Mgll), transcript variant 2</t>
  </si>
  <si>
    <t>MR210680</t>
  </si>
  <si>
    <t>Nek4 (Myc-DDK-tagged) - Mouse NIMA (never in mitosis gene a)-related expressed kinase 4 (Nek4)</t>
  </si>
  <si>
    <t>MR207795</t>
  </si>
  <si>
    <t>Pacsin2 (Myc-DDK-tagged) - Mouse protein kinase C and casein kinase substrate in neurons 2 (Pacsin2), transcript variant 1</t>
  </si>
  <si>
    <t>MR201834</t>
  </si>
  <si>
    <t>Cib1 (Myc-DDK-tagged) - Mouse calcium and integrin binding 1 (calmyrin) (Cib1)</t>
  </si>
  <si>
    <t>MR203163</t>
  </si>
  <si>
    <t>Klk7 (Myc-DDK-tagged) - Mouse kallikrein related-peptidase 7 (chymotryptic, stratum corneum) (Klk7)</t>
  </si>
  <si>
    <t>MR205278</t>
  </si>
  <si>
    <t>Twf2 (Myc-DDK-tagged) - Mouse twinfilin, actin-binding protein, homolog 2 (Drosophila) (Twf2)</t>
  </si>
  <si>
    <t>MR200870</t>
  </si>
  <si>
    <t>Mrps12 (Myc-DDK-tagged) - Mouse mitochondrial ribosomal protein S12 (Mrps12), nuclear gene encoding mitochondrial protein</t>
  </si>
  <si>
    <t>MR211279</t>
  </si>
  <si>
    <t>Xrn2 (Myc-DDK-tagged) - Mouse 5'-3' exoribonuclease 2 (Xrn2)</t>
  </si>
  <si>
    <t>MR225175</t>
  </si>
  <si>
    <t>Ing1 (Myc-DDK-tagged) - Mouse inhibitor of growth family, member 1 (Ing1)</t>
  </si>
  <si>
    <t>MR209819</t>
  </si>
  <si>
    <t>Abcg2 (Myc-DDK-tagged) - Mouse ATP-binding cassette, sub-family G (WHITE), member 2 (Abcg2)</t>
  </si>
  <si>
    <t>MR203790</t>
  </si>
  <si>
    <t>Dapp1 (Myc-DDK-tagged) - Mouse dual adaptor for phosphotyrosine and 3-phosphoinositides 1 (Dapp1)</t>
  </si>
  <si>
    <t>MR205630</t>
  </si>
  <si>
    <t>Mapk13 (Myc-DDK-tagged) - Mouse mitogen-activated protein kinase 13 (Mapk13)</t>
  </si>
  <si>
    <t>MR227171</t>
  </si>
  <si>
    <t>Mapk3 (Myc-DDK-tagged) - Mouse mitogen-activated protein kinase 3 (Mapk3)</t>
  </si>
  <si>
    <t>MR210332</t>
  </si>
  <si>
    <t>Ncdn (Myc-DDK-tagged) - Mouse neurochondrin (Ncdn)</t>
  </si>
  <si>
    <t>MR210402</t>
  </si>
  <si>
    <t>Abcd2 (Myc-DDK-tagged) - Mouse ATP-binding cassette, sub-family D (ALD), member 2 (Abcd2)</t>
  </si>
  <si>
    <t>MR220688</t>
  </si>
  <si>
    <t>Sh2d1b1 (Myc-DDK-tagged) - Mouse SH2 domain protein 1B1 (Sh2d1b1)</t>
  </si>
  <si>
    <t>MR222861</t>
  </si>
  <si>
    <t>Figla (Myc-DDK-tagged) - Mouse folliculogenesis specific basic helix-loop-helix (Figla)</t>
  </si>
  <si>
    <t>MR204422</t>
  </si>
  <si>
    <t>Tpsg1 (Myc-DDK-tagged) - Mouse tryptase gamma 1 (Tpsg1)</t>
  </si>
  <si>
    <t>MR210603</t>
  </si>
  <si>
    <t>Zw10 (Myc-DDK-tagged) - Mouse ZW10 homolog (Drosophila), centromere/kinetochore protein (Zw10)</t>
  </si>
  <si>
    <t>MR206818</t>
  </si>
  <si>
    <t>Islr (Myc-DDK-tagged) - Mouse immunoglobulin superfamily containing leucine-rich repeat (Islr), transcript variant 1</t>
  </si>
  <si>
    <t>MR218100</t>
  </si>
  <si>
    <t>Pla2g2f (Myc-DDK-tagged) - Mouse phospholipase A2, group IIF (Pla2g2f)</t>
  </si>
  <si>
    <t>MR226592</t>
  </si>
  <si>
    <t>Irf5 (Myc-DDK-tagged) - Mouse interferon regulatory factor 5 (Irf5)</t>
  </si>
  <si>
    <t>MR224460</t>
  </si>
  <si>
    <t>Actn3 (Myc-DDK-tagged) - Mouse actinin alpha 3 (Actn3)</t>
  </si>
  <si>
    <t>MR226737</t>
  </si>
  <si>
    <t>Ar (Myc-DDK-tagged) - Mouse androgen receptor (Ar)</t>
  </si>
  <si>
    <t>MR204337</t>
  </si>
  <si>
    <t>Azgp1 (Myc-DDK-tagged) - Mouse alpha-2-glycoprotein 1, zinc (Azgp1)</t>
  </si>
  <si>
    <t>MR219598</t>
  </si>
  <si>
    <t>Cd84 (Myc-DDK-tagged) - Mouse CD84 antigen (Cd84)</t>
  </si>
  <si>
    <t>MR210568</t>
  </si>
  <si>
    <t>Cpt1a (Myc-DDK-tagged) - Mouse carnitine palmitoyltransferase 1a, liver (Cpt1a), nuclear gene encoding mitochondrial protein</t>
  </si>
  <si>
    <t>MR205917</t>
  </si>
  <si>
    <t>Creb3 (Myc-DDK-tagged) - Mouse cAMP responsive element binding protein 3 (Creb3)</t>
  </si>
  <si>
    <t>MR207025</t>
  </si>
  <si>
    <t>Cr1l (Myc-DDK-tagged) - Mouse complement component (3b/4b) receptor 1-like (Cr1l)</t>
  </si>
  <si>
    <t>MR206917</t>
  </si>
  <si>
    <t>Eno2 (Myc-DDK-tagged) - Mouse enolase 2, gamma neuronal (Eno2)</t>
  </si>
  <si>
    <t>MR203335</t>
  </si>
  <si>
    <t>Frg1 (Myc-DDK-tagged) - Mouse FSHD region gene 1 (Frg1)</t>
  </si>
  <si>
    <t>MR207799</t>
  </si>
  <si>
    <t>Bcl11a (Myc-DDK-tagged) - Mouse B-cell CLL/lymphoma 11A (zinc finger protein) (cDNA clone MGC:19371 IMAGE:2631265)</t>
  </si>
  <si>
    <t>MR204670</t>
  </si>
  <si>
    <t>Ppp1cc (Myc-DDK-tagged) - Mouse protein phosphatase 1, catalytic subunit, gamma isoform (cDNA clone MGC:8123 IMAGE:3589168)</t>
  </si>
  <si>
    <t>MR208076</t>
  </si>
  <si>
    <t>Ranbp10 (Myc-DDK-tagged) - Mouse RAN binding protein 10 (cDNA clone MGC:30446 IMAGE:3667000)</t>
  </si>
  <si>
    <t>MR208196</t>
  </si>
  <si>
    <t>C230094A16Rik (Myc-DDK-tagged) - Mouse RIKEN cDNA C230094A16 gene (cDNA clone MGC:38936 IMAGE:5362808)</t>
  </si>
  <si>
    <t>MR207685</t>
  </si>
  <si>
    <t>Stau2 (Myc-DDK-tagged) - Mouse staufen (RNA binding protein) homolog 2 (Drosophila) (cDNA clone MGC:36821 IMAGE:3670067)</t>
  </si>
  <si>
    <t>MR206426</t>
  </si>
  <si>
    <t>C530043G21Rik (Myc-DDK-tagged) - Mouse RIKEN cDNA C530043G21 gene (cDNA clone MGC:25576 IMAGE:3990487)</t>
  </si>
  <si>
    <t>MR205706</t>
  </si>
  <si>
    <t>Slc39a11 (Myc-DDK-tagged) - Mouse solute carrier family 39 (metal ion transporter), member 11 (cDNA clone MGC:25889 IMAGE:4216487)</t>
  </si>
  <si>
    <t>MR203789</t>
  </si>
  <si>
    <t>Il1r2 (Myc-DDK-tagged) - Mouse interleukin 1 receptor, type II (cDNA clone MGC:41170 IMAGE:1282531)</t>
  </si>
  <si>
    <t>MR226213</t>
  </si>
  <si>
    <t>Htr7 (Myc-DDK-tagged) - Mouse 5-hydroxytryptamine (serotonin) receptor 7 (Htr7)</t>
  </si>
  <si>
    <t>MR222527</t>
  </si>
  <si>
    <t>Ifi204 (Myc-DDK-tagged) - Mouse interferon activated gene 204 (Ifi204)</t>
  </si>
  <si>
    <t>MR215447</t>
  </si>
  <si>
    <t>Ifnab (Myc-DDK-tagged) - Mouse interferon alpha B (Ifnab)</t>
  </si>
  <si>
    <t>MR204908</t>
  </si>
  <si>
    <t>Ifngr2 (Myc-DDK-tagged) - Mouse interferon gamma receptor 2 (Ifngr2)</t>
  </si>
  <si>
    <t>MR208615</t>
  </si>
  <si>
    <t>Il2rb (Myc-DDK-tagged) - Mouse interleukin 2 receptor, beta chain (Il2rb)</t>
  </si>
  <si>
    <t>MR200402</t>
  </si>
  <si>
    <t>Ins1 (Myc-DDK-tagged) - Mouse insulin I (Ins1)</t>
  </si>
  <si>
    <t>MR226636</t>
  </si>
  <si>
    <t>Itgb2 (Myc-DDK-tagged) - Mouse integrin beta 2 (Itgb2)</t>
  </si>
  <si>
    <t>MR209902</t>
  </si>
  <si>
    <t>Kcnq1 (Myc-DDK-tagged) - Mouse potassium voltage-gated channel, subfamily Q, member 1 (Kcnq1)</t>
  </si>
  <si>
    <t>MR217524</t>
  </si>
  <si>
    <t>Serpina3c (Myc-DDK-tagged) - Mouse serine (or cysteine) peptidase inhibitor, clade A, member 3C (Serpina3c)</t>
  </si>
  <si>
    <t>MR223341</t>
  </si>
  <si>
    <t>Klra5 (Myc-DDK-tagged) - Mouse killer cell lectin-like receptor, subfamily A, member 5 (Klra5)</t>
  </si>
  <si>
    <t>MR206318</t>
  </si>
  <si>
    <t>Krt19 (Myc-DDK-tagged) - Mouse keratin 19 (Krt19)</t>
  </si>
  <si>
    <t>MR205143</t>
  </si>
  <si>
    <t>Pcgf2 (Myc-DDK-tagged) - Mouse polycomb group ring finger 2 (Pcgf2), transcript variant 2</t>
  </si>
  <si>
    <t>MR212814</t>
  </si>
  <si>
    <t>Gm12169 (Myc-DDK-tagged) - Mouse predicted gene 12169 (Gm12169)</t>
  </si>
  <si>
    <t>MR209794</t>
  </si>
  <si>
    <t>Hspa5 (Myc-DDK-tagged) - Mouse heat shock protein 5 (Hspa5), transcript variant 1</t>
  </si>
  <si>
    <t>MR214645</t>
  </si>
  <si>
    <t>2700089E24Rik (Myc-DDK-tagged) - Mouse RIKEN cDNA 2700089E24 gene (2700089E24Rik)</t>
  </si>
  <si>
    <t>MR219050</t>
  </si>
  <si>
    <t>Spata5 (Myc-DDK-tagged) - Mouse spermatogenesis associated 5 (Spata5), transcript variant 1</t>
  </si>
  <si>
    <t>MR217249</t>
  </si>
  <si>
    <t>Itpripl1 (Myc-DDK-tagged) - Mouse inositol 1,4,5-triphosphate receptor interacting protein-like 1 (Itpripl1), transcript variant 2</t>
  </si>
  <si>
    <t>MR219603</t>
  </si>
  <si>
    <t>Plekhd1 (Myc-DDK-tagged) - Mouse RIKEN cDNA 3830431G21 gene (3830431G21Rik)</t>
  </si>
  <si>
    <t>MR219620</t>
  </si>
  <si>
    <t>Gm7102 (Myc-DDK-tagged) - Mouse predicted gene 7102 (Gm7102)</t>
  </si>
  <si>
    <t>MR223682</t>
  </si>
  <si>
    <t>Apol11a (Myc-DDK-tagged) - Mouse apolipoprotein L 11a (Apol11a)</t>
  </si>
  <si>
    <t>MR223396</t>
  </si>
  <si>
    <t>Prdm11 (Myc-DDK-tagged) - Mouse PR domain containing 11 (Prdm11)</t>
  </si>
  <si>
    <t>MR219671</t>
  </si>
  <si>
    <t>Gm1045 (Myc-DDK-tagged) - Mouse predicted gene 1045 (Gm1045)</t>
  </si>
  <si>
    <t>MR219674</t>
  </si>
  <si>
    <t>Gm13308 (Myc-DDK-tagged) - Mouse predicted gene 13308 (Gm13308)</t>
  </si>
  <si>
    <t>MR208633</t>
  </si>
  <si>
    <t>Grb10 (Myc-DDK-tagged) - Mouse growth factor receptor bound protein 10 (Grb10), transcript variant 2</t>
  </si>
  <si>
    <t>MR222344</t>
  </si>
  <si>
    <t>Cyp26b1 (Myc-DDK-tagged) - Mouse cytochrome P450, family 26, subfamily b, polypeptide 1 (Cyp26b1), transcript variant 2</t>
  </si>
  <si>
    <t>MR220860</t>
  </si>
  <si>
    <t>Rfpl4b (Myc-DDK-tagged) - Mouse ret finger protein-like 4B (Rfpl4b)</t>
  </si>
  <si>
    <t>MR205723</t>
  </si>
  <si>
    <t>Sertad4 (Myc-DDK-tagged) - Mouse SERTA domain containing 4 (Sertad4), transcript variant 2</t>
  </si>
  <si>
    <t>MR209561</t>
  </si>
  <si>
    <t>Nek5 (Myc-DDK-tagged) - Mouse NIMA (never in mitosis gene a)-related expressed kinase 5 (cDNA clone MGC:54821 IMAGE:6311513)</t>
  </si>
  <si>
    <t>MR210754</t>
  </si>
  <si>
    <t>Nfx1 (Myc-DDK-tagged) - Mouse nuclear transcription factor, X-box binding 1 (cDNA clone MGC:60455 IMAGE:30052746)</t>
  </si>
  <si>
    <t>MR200022</t>
  </si>
  <si>
    <t>EG382421 (Myc-DDK-tagged) - Mouse predicted gene, EG382421 (cDNA clone MGC:60992 IMAGE:30017181)</t>
  </si>
  <si>
    <t>MR204889</t>
  </si>
  <si>
    <t>D10Ertd610e (Myc-DDK-tagged) - Mouse DNA segment, Chr 10, ERATO Doi 610, expressed (cDNA clone MGC:62781 IMAGE:6439728)</t>
  </si>
  <si>
    <t>MR206877</t>
  </si>
  <si>
    <t>41521 (Myc-DDK-tagged) - Mouse septin 4 (cDNA clone MGC:58272 IMAGE:6591016)</t>
  </si>
  <si>
    <t>MR200444</t>
  </si>
  <si>
    <t>2410018L13Rik (Myc-DDK-tagged) - Mouse RIKEN cDNA 2410018L13 gene (cDNA clone MGC:67215 IMAGE:6837407)</t>
  </si>
  <si>
    <t>MR208717</t>
  </si>
  <si>
    <t>BC063749 (Myc-DDK-tagged) - Mouse cDNA sequence BC063749 (cDNA clone MGC:66769 IMAGE:6813779)</t>
  </si>
  <si>
    <t>MR206793</t>
  </si>
  <si>
    <t>Syt6 (Myc-DDK-tagged) - Mouse synaptotagmin VI (cDNA clone MGC:86102 IMAGE:6400470)</t>
  </si>
  <si>
    <t>MR209754</t>
  </si>
  <si>
    <t>Lmbrd2 (Myc-DDK-tagged) - Mouse LMBR1 domain containing 2 (cDNA clone MGC:106129 IMAGE:30108856)</t>
  </si>
  <si>
    <t>MR203900</t>
  </si>
  <si>
    <t>4930579E17Rik (Myc-DDK-tagged) - Mouse RIKEN cDNA 4930579E17 gene (cDNA clone MGC:106594 IMAGE:30610161)</t>
  </si>
  <si>
    <t>MR200427</t>
  </si>
  <si>
    <t>6430701C03Rik (Myc-DDK-tagged) - Mouse RIKEN cDNA 6430701C03 gene (cDNA clone MGC:106253 IMAGE:4481856)</t>
  </si>
  <si>
    <t>MR207872</t>
  </si>
  <si>
    <t>Mef2a (Myc-DDK-tagged) - Mouse myocyte enhancer factor 2A (cDNA clone MGC:106070 IMAGE:4979487)</t>
  </si>
  <si>
    <t>MR200729</t>
  </si>
  <si>
    <t>Hist1h2ai (Myc-DDK-tagged) - Mouse histone cluster 1, H2ai (cDNA clone MGC:117571 IMAGE:30789778)</t>
  </si>
  <si>
    <t>MR211024</t>
  </si>
  <si>
    <t>Fbxo41 (Myc-DDK-tagged) - Mouse F-box protein 41 (Fbxo41)</t>
  </si>
  <si>
    <t>MR209929</t>
  </si>
  <si>
    <t>Zfp941 (Myc-DDK-tagged) - Mouse zinc finger protein 941 (Zfp941)</t>
  </si>
  <si>
    <t>MR212222</t>
  </si>
  <si>
    <t>Ssxb2 (Myc-DDK-tagged) - Mouse synovial sarcoma, X member B, breakpoint 2 (Ssxb2), transcript variant 1</t>
  </si>
  <si>
    <t>MR218643</t>
  </si>
  <si>
    <t>Oxgr1 (Myc-DDK-tagged) - Mouse oxoglutarate (alpha-ketoglutarate) receptor 1 (Oxgr1)</t>
  </si>
  <si>
    <t>MR220123</t>
  </si>
  <si>
    <t>Lca5l (Myc-DDK-tagged) - Mouse Leber congenital amaurosis 5-like (Lca5l)</t>
  </si>
  <si>
    <t>MR214496</t>
  </si>
  <si>
    <t>Usp17ld (Myc-DDK-tagged) - Mouse deubiquitinating enzyme 2a (Dub2a)</t>
  </si>
  <si>
    <t>MR218270</t>
  </si>
  <si>
    <t>Spink7 (Myc-DDK-tagged) - Mouse serine peptidase inhibitor, Kazal type 7 (putative) (Spink7)</t>
  </si>
  <si>
    <t>MR212942</t>
  </si>
  <si>
    <t>Olfr576 (Myc-DDK-tagged) - Mouse olfactory receptor 576 (Olfr576)</t>
  </si>
  <si>
    <t>MR205840</t>
  </si>
  <si>
    <t>A430105I19Rik (Myc-DDK-tagged) - Mouse RIKEN cDNA A430105I19 gene (A430105I19Rik)</t>
  </si>
  <si>
    <t>MR219493</t>
  </si>
  <si>
    <t>Slc39a2 (Myc-DDK-tagged) - Mouse solute carrier family 39 (zinc transporter), member 2 (Slc39a2)</t>
  </si>
  <si>
    <t>MR221952</t>
  </si>
  <si>
    <t>Arhgap12 (Myc-DDK-tagged) - Mouse Rho GTPase activating protein 12 (Arhgap12), transcript variant 1</t>
  </si>
  <si>
    <t>MR212165</t>
  </si>
  <si>
    <t>Cypt7 (Myc-DDK-tagged) - Mouse cysteine-rich perinuclear theca 7 (Cypt7)</t>
  </si>
  <si>
    <t>MR222466</t>
  </si>
  <si>
    <t>Pdzd9 (Myc-DDK-tagged) - Mouse PDZ domain containing 9 (Pdzd9), transcript variant 1</t>
  </si>
  <si>
    <t>MR206442</t>
  </si>
  <si>
    <t>BC023105 (Myc-DDK-tagged) - Mouse cDNA sequence BC023105 (BC023105)</t>
  </si>
  <si>
    <t>MR202885</t>
  </si>
  <si>
    <t>Rabl3 (Myc-DDK-tagged) - Mouse RAB, member of RAS oncogene family-like 3 (Rabl3)</t>
  </si>
  <si>
    <t>MR227617</t>
  </si>
  <si>
    <t>Pitx2 (Myc-DDK-tagged) - Mouse paired-like homeodomain transcription factor 2 (Pitx2), transcript variant 1</t>
  </si>
  <si>
    <t>MR209403</t>
  </si>
  <si>
    <t>Lta4h (Myc-DDK-tagged) - Mouse leukotriene A4 hydrolase (Lta4h)</t>
  </si>
  <si>
    <t>MR205333</t>
  </si>
  <si>
    <t>Ltb4r1 (Myc-DDK-tagged) - Mouse leukotriene B4 receptor 1 (Ltb4r1)</t>
  </si>
  <si>
    <t>MR210170</t>
  </si>
  <si>
    <t>Ltf (Myc-DDK-tagged) - Mouse lactotransferrin (Ltf)</t>
  </si>
  <si>
    <t>MR205048</t>
  </si>
  <si>
    <t>Lum (Myc-DDK-tagged) - Mouse lumican (Lum)</t>
  </si>
  <si>
    <t>MR210820</t>
  </si>
  <si>
    <t>Mcm6 (Myc-DDK-tagged) - Mouse minichromosome maintenance deficient 6 (MIS5 homolog, S. pombe) (S. cerevisiae) (Mcm6)</t>
  </si>
  <si>
    <t>MR216930</t>
  </si>
  <si>
    <t>Mcpt1 (Myc-DDK-tagged) - Mouse mast cell protease 1 (Mcpt1)</t>
  </si>
  <si>
    <t>MR200210</t>
  </si>
  <si>
    <t>Meig1 (Myc-DDK-tagged) - Mouse meiosis expressed gene 1 (Meig1)</t>
  </si>
  <si>
    <t>MR204632</t>
  </si>
  <si>
    <t>Mfng (Myc-DDK-tagged) - Mouse MFNG O-fucosylpeptide 3-beta-N-acetylglucosaminyltransferase (Mfng)</t>
  </si>
  <si>
    <t>MR203471</t>
  </si>
  <si>
    <t>Mip (Myc-DDK-tagged) - Mouse major intrinsic protein of eye lens fiber (Mip)</t>
  </si>
  <si>
    <t>MR202057</t>
  </si>
  <si>
    <t>Zfp239 (Myc-DDK-tagged) - Mouse zinc finger protein 239 (Zfp239), transcript variant 2</t>
  </si>
  <si>
    <t>MR220199</t>
  </si>
  <si>
    <t>Laptm4a (Myc-DDK-tagged) - Mouse lysosomal-associated protein transmembrane 4A (Laptm4a)</t>
  </si>
  <si>
    <t>MR211088</t>
  </si>
  <si>
    <t>Mttp (Myc-DDK-tagged) - Mouse microsomal triglyceride transfer protein (Mttp), transcript variant 2</t>
  </si>
  <si>
    <t>MR210150</t>
  </si>
  <si>
    <t>Mybl2 (Myc-DDK-tagged) - Mouse myeloblastosis oncogene-like 2 (Mybl2)</t>
  </si>
  <si>
    <t>MR227514</t>
  </si>
  <si>
    <t>Ppp1r15a (Myc-DDK-tagged) - Mouse protein phosphatase 1, regulatory (inhibitor) subunit 15A (Ppp1r15a)</t>
  </si>
  <si>
    <t>MR215722</t>
  </si>
  <si>
    <t>Nap1l2 (Myc-DDK-tagged) - Mouse nucleosome assembly protein 1-like 2 (Nap1l2)</t>
  </si>
  <si>
    <t>MR205777</t>
  </si>
  <si>
    <t>Nfe2 (Myc-DDK-tagged) - Mouse nuclear factor, erythroid derived 2 (Nfe2)</t>
  </si>
  <si>
    <t>MR204896</t>
  </si>
  <si>
    <t>Npdc1 (Myc-DDK-tagged) - Mouse neural proliferation, differentiation and control gene 1 (Npdc1)</t>
  </si>
  <si>
    <t>MR221718</t>
  </si>
  <si>
    <t>Nrg3 (Myc-DDK-tagged) - Mouse neuregulin 3 (Nrg3), transcript variant 1</t>
  </si>
  <si>
    <t>MR202892</t>
  </si>
  <si>
    <t>Nrl (Myc-DDK-tagged) - Mouse neural retina leucine zipper gene (Nrl), transcript variant 1</t>
  </si>
  <si>
    <t>MR207770</t>
  </si>
  <si>
    <t>Sf3a2 (Myc-DDK-tagged) - Mouse splicing factor 3a, subunit 2 (Sf3a2)</t>
  </si>
  <si>
    <t>MR203306</t>
  </si>
  <si>
    <t>Surf2 (Myc-DDK-tagged) - Mouse surfeit gene 2 (Surf2)</t>
  </si>
  <si>
    <t>MR226873</t>
  </si>
  <si>
    <t>Tap1 (Myc-DDK-tagged) - Mouse transporter 1, ATP-binding cassette, sub-family B (MDR/TAP) (Tap1), transcript variant 1</t>
  </si>
  <si>
    <t>MR226657</t>
  </si>
  <si>
    <t>Vldlr (Myc-DDK-tagged) - Mouse very low density lipoprotein receptor (Vldlr), transcript variant 1</t>
  </si>
  <si>
    <t>MR225758</t>
  </si>
  <si>
    <t>Syn3 (Myc-DDK-tagged) - Mouse synapsin III (Syn3), transcript variant 1</t>
  </si>
  <si>
    <t>MR206364</t>
  </si>
  <si>
    <t>Azi2 (Myc-DDK-tagged) - Mouse 5-azacytidine induced gene 2 (Azi2), transcript variant 1</t>
  </si>
  <si>
    <t>MR219515</t>
  </si>
  <si>
    <t>Mixl1 (Myc-DDK-tagged) - Mouse Mix1 homeobox-like 1 (Xenopus laevis) (Mixl1)</t>
  </si>
  <si>
    <t>MR217254</t>
  </si>
  <si>
    <t>Clnk (Myc-DDK-tagged) - Mouse cytokine-dependent hematopoietic cell linker (Clnk)</t>
  </si>
  <si>
    <t>MR200477</t>
  </si>
  <si>
    <t>Rps26 (Myc-DDK-tagged) - Mouse ribosomal protein S26 (Rps26)</t>
  </si>
  <si>
    <t>MR203909</t>
  </si>
  <si>
    <t>Slc25a10 (Myc-DDK-tagged) - Mouse solute carrier family 25 (mitochondrial carrier, dicarboxylate transporter), member 10 (Slc25a10), nuclear gene encoding mitochondrial protein</t>
  </si>
  <si>
    <t>MR220673</t>
  </si>
  <si>
    <t>Tcl1b3 (Myc-DDK-tagged) - Mouse T-cell leukemia/lymphoma 1B, 3 (Tcl1b3)</t>
  </si>
  <si>
    <t>MR201268</t>
  </si>
  <si>
    <t>Mafg (Myc-DDK-tagged) - Mouse v-maf musculoaponeurotic fibrosarcoma oncogene family, protein G (avian) (cDNA clone MGC:6343 IMAGE:3488374),</t>
  </si>
  <si>
    <t>MR205313</t>
  </si>
  <si>
    <t>2310037I24Rik (Myc-DDK-tagged) - Mouse RIKEN cDNA 2310037I24 gene (cDNA clone MGC:7952 IMAGE:3584464)</t>
  </si>
  <si>
    <t>MR201199</t>
  </si>
  <si>
    <t>Bik (Myc-DDK-tagged) - Mouse Bcl2-interacting killer (cDNA clone MGC:5800 IMAGE:3493156)</t>
  </si>
  <si>
    <t>MR219805</t>
  </si>
  <si>
    <t>Olfr1053 (Myc-DDK-tagged) - Mouse olfactory receptor 1053 (Olfr1053)</t>
  </si>
  <si>
    <t>MR204732</t>
  </si>
  <si>
    <t>Nup35 (Myc-DDK-tagged) - Mouse nucleoporin 35 (Nup35), transcript variant 2</t>
  </si>
  <si>
    <t>MR219778</t>
  </si>
  <si>
    <t>Gm9897 (Myc-DDK-tagged) - Mouse predicted gene 9897 (Gm9897), nuclear gene encoding mitochondrial protein</t>
  </si>
  <si>
    <t>MR210237</t>
  </si>
  <si>
    <t>Ilf3 (Myc-DDK-tagged) - Mouse interleukin enhancer binding factor 3 (Ilf3), transcript variant 3</t>
  </si>
  <si>
    <t>MR217041</t>
  </si>
  <si>
    <t>Prss57 (Myc-DDK-tagged) - Mouse protease, serine 57 (Prss57)</t>
  </si>
  <si>
    <t>MR222100</t>
  </si>
  <si>
    <t>Calcr (Myc-DDK-tagged) - Mouse calcitonin receptor (Calcr), transcript variant 1a</t>
  </si>
  <si>
    <t>MR220300</t>
  </si>
  <si>
    <t>Hhipl1 (Myc-DDK-tagged) - Mouse hedgehog interacting protein-like 1 (Hhipl1)</t>
  </si>
  <si>
    <t>MR208806</t>
  </si>
  <si>
    <t>Zscan21 (Myc-DDK-tagged) - Mouse zinc finger and SCAN domain containing 21 (Zscan21), transcript variant 2</t>
  </si>
  <si>
    <t>MR206984</t>
  </si>
  <si>
    <t>Gcdh (Myc-DDK-tagged) - Mouse glutaryl-Coenzyme A dehydrogenase (Gcdh), nuclear gene encoding mitochondrial protein, transcript variant 2</t>
  </si>
  <si>
    <t>MR210890</t>
  </si>
  <si>
    <t>Gm12185 (Myc-DDK-tagged) - Mouse predicted gene 12185 (Gm12185)</t>
  </si>
  <si>
    <t>MR208638</t>
  </si>
  <si>
    <t>Net1 (Myc-DDK-tagged) - Mouse neuroepithelial cell transforming gene 1 (Net1), transcript variant 2</t>
  </si>
  <si>
    <t>MR212178</t>
  </si>
  <si>
    <t>Zfp455 (Myc-DDK-tagged) - Mouse zinc finger protein 455 (Zfp455)</t>
  </si>
  <si>
    <t>MR216098</t>
  </si>
  <si>
    <t>Nrep (Myc-DDK-tagged) - Mouse DNA segment, human D4S114 (D0H4S114), transcript variant 3</t>
  </si>
  <si>
    <t>MR209424</t>
  </si>
  <si>
    <t>Cul4b (Myc-DDK-tagged) - Mouse cullin 4B (Cul4b), transcript variant 2</t>
  </si>
  <si>
    <t>MR212656</t>
  </si>
  <si>
    <t>Gm7714 (Myc-DDK-tagged) - Mouse predicted gene 7714 (Gm7714)</t>
  </si>
  <si>
    <t>MR213725</t>
  </si>
  <si>
    <t>Sprtn (Myc-DDK-tagged) - Mouse predicted gene 505 (Gm505)</t>
  </si>
  <si>
    <t>MR207339</t>
  </si>
  <si>
    <t>Chrm1 (Myc-DDK-tagged) - Mouse cholinergic receptor, muscarinic 1, CNS (Chrm1), transcript variant 1</t>
  </si>
  <si>
    <t>MR206241</t>
  </si>
  <si>
    <t>Cyth1 (Myc-DDK-tagged) - Mouse cytohesin 1 (Cyth1), transcript variant 2</t>
  </si>
  <si>
    <t>MR204152</t>
  </si>
  <si>
    <t>Atp5c1 (Myc-DDK-tagged) - Mouse ATP synthase, H+ transporting, mitochondrial F1 complex, gamma polypeptide 1 (Atp5c1), nuclear gene encoding mitochondrial protein, transcript variant 2</t>
  </si>
  <si>
    <t>MR218339</t>
  </si>
  <si>
    <t>Arhgef16 (Myc-DDK-tagged) - Mouse Rho guanine nucleotide exchange factor (GEF) 16 (Arhgef16)</t>
  </si>
  <si>
    <t>MR221618</t>
  </si>
  <si>
    <t>Gria4 (Myc-DDK-tagged) - Mouse glutamate receptor, ionotropic, AMPA4 (alpha 4) (Gria4), transcript variant 2</t>
  </si>
  <si>
    <t>MR216665</t>
  </si>
  <si>
    <t>Glb1l3 (Myc-DDK-tagged) - Mouse galactosidase, beta 1 like 3 (Glb1l3)</t>
  </si>
  <si>
    <t>MR208311</t>
  </si>
  <si>
    <t>Dpys (Myc-DDK-tagged) - Mouse dihydropyrimidinase (Dpys), transcript variant 2</t>
  </si>
  <si>
    <t>MR209250</t>
  </si>
  <si>
    <t>Setd3 (Myc-DDK-tagged) - Mouse SET domain containing 3 (cDNA clone MGC:28544 IMAGE:4195130)</t>
  </si>
  <si>
    <t>MR201703</t>
  </si>
  <si>
    <t>Esm1 (Myc-DDK-tagged) - Mouse endothelial cell-specific molecule 1 (cDNA clone MGC:28355 IMAGE:4018658)</t>
  </si>
  <si>
    <t>MR205808</t>
  </si>
  <si>
    <t>Lman1l (Myc-DDK-tagged) - Mouse lectin, mannose-binding 1 like (cDNA clone MGC:28923 IMAGE:4925160)</t>
  </si>
  <si>
    <t>MR208030</t>
  </si>
  <si>
    <t>Parp8 (Myc-DDK-tagged) - Mouse poly (ADP-ribose) polymerase family, member 8 (cDNA clone MGC:29205 IMAGE:5027417)</t>
  </si>
  <si>
    <t>MR201377</t>
  </si>
  <si>
    <t>Rpl11 (Myc-DDK-tagged) - Mouse ribosomal protein L11 (cDNA clone MGC:29111 IMAGE:4039711)</t>
  </si>
  <si>
    <t>MR204509</t>
  </si>
  <si>
    <t>Ndel1 (Myc-DDK-tagged) - Mouse nuclear distribution gene E-like homolog 1 (A</t>
  </si>
  <si>
    <t>MR208396</t>
  </si>
  <si>
    <t>Shoc2 (Myc-DDK-tagged) - Mouse soc-2 (suppressor of clear) homolog (C. elegans) (cDNA clone MGC:31051 IMAGE:4014650)</t>
  </si>
  <si>
    <t>MR206887</t>
  </si>
  <si>
    <t>Dcbld1 (Myc-DDK-tagged) - Mouse discoidin, CUB and LCCL domain containing 1 (cDNA clone MGC:30907 IMAGE:4014778)</t>
  </si>
  <si>
    <t>MR207045</t>
  </si>
  <si>
    <t>Mef2c (Myc-DDK-tagged) - Mouse myocyte enhancer factor 2C (cDNA clone MGC:25468 IMAGE:4481227)</t>
  </si>
  <si>
    <t>MR210484</t>
  </si>
  <si>
    <t>Sec15l1 (Myc-DDK-tagged) - Mouse SEC15-like 1 (S. cerevisiae) (cDNA clone MGC:30428 IMAGE:2631201)</t>
  </si>
  <si>
    <t>MR204150</t>
  </si>
  <si>
    <t>Slc25a4 (Myc-DDK-tagged) - Mouse solute carrier family 25 (mitochondrial carrier, adenine nucleotide translocator), member 4 (cDNA clone</t>
  </si>
  <si>
    <t>MR209665</t>
  </si>
  <si>
    <t>Cstf2t (Myc-DDK-tagged) - Mouse cleavage stimulation factor, 3' pre-RNA subunit 2, tau (cDNA clone MGC:35607 IMAGE:5373155)</t>
  </si>
  <si>
    <t>MR211004</t>
  </si>
  <si>
    <t>Zfp295 (Myc-DDK-tagged) - Mouse zinc finger protein 295 (cDNA clone MGC:38832 IMAGE:5360683)</t>
  </si>
  <si>
    <t>MR207808</t>
  </si>
  <si>
    <t>Igh (Myc-DDK-tagged) - Mouse immunoglobulin heavy chain complex (cDNA clone MGC:56775 IMAGE:6474993)</t>
  </si>
  <si>
    <t>MR205302</t>
  </si>
  <si>
    <t>Zfp652 (Myc-DDK-tagged) - Mouse zinc finger protein 652 (cDNA clone MGC:67134 IMAGE:6414140)</t>
  </si>
  <si>
    <t>MR208270</t>
  </si>
  <si>
    <t>Mlstd1 (Myc-DDK-tagged) - Mouse male sterility domain containing 1 (cDNA clone MGC:67167 IMAGE:6809131)</t>
  </si>
  <si>
    <t>MR209052</t>
  </si>
  <si>
    <t>Gnl3l (Myc-DDK-tagged) - Mouse guanine nucleotide binding protein-like 3 (nucleolar)-like (cDNA clone MGC:67208 IMAGE:6834283),</t>
  </si>
  <si>
    <t>MR209728</t>
  </si>
  <si>
    <t>Hspa8 (Myc-DDK-tagged) - Mouse heat shock protein 8 (cDNA clone MGC:102008 IMAGE:30540914)</t>
  </si>
  <si>
    <t>MR202755</t>
  </si>
  <si>
    <t>Sfrs10 (Myc-DDK-tagged) - Mouse splicing factor, arginine/serine-rich 10 (transformer 2 homolog, Drosophila) (cDNA clone MGC:102169 IMAGE:6828358),</t>
  </si>
  <si>
    <t>MR201334</t>
  </si>
  <si>
    <t>Cyyr1 (Myc-DDK-tagged) - Mouse cysteine and tyrosine-rich protein 1 (cDNA clone MGC:107464 IMAGE:6431603)</t>
  </si>
  <si>
    <t>MR201465</t>
  </si>
  <si>
    <t>2310061I04Rik (Myc-DDK-tagged) - Mouse RIKEN cDNA 2310061I04 gene (cDNA clone MGC:117734 IMAGE:30527188)</t>
  </si>
  <si>
    <t>MR217442</t>
  </si>
  <si>
    <t>Tmem237 (Myc-DDK-tagged) - Mouse amyotrophic lateral sclerosis 2 (juvenile) chromosome region, candidate 4 (Als2cr4), transcript variant 1</t>
  </si>
  <si>
    <t>MR218885</t>
  </si>
  <si>
    <t>Cpxcr1 (Myc-DDK-tagged) - Mouse CPX chromosome region, candidate 1 (Cpxcr1)</t>
  </si>
  <si>
    <t>MR220101</t>
  </si>
  <si>
    <t>Odf3l2 (Myc-DDK-tagged) - Mouse outer dense fiber of sperm tails 3-like 2 (Odf3l2)</t>
  </si>
  <si>
    <t>MR219430</t>
  </si>
  <si>
    <t>Fam47e (Myc-DDK-tagged) - Mouse family with sequence similarity 47, member E (Fam47e), transcript variant 1</t>
  </si>
  <si>
    <t>MR220871</t>
  </si>
  <si>
    <t>AW554918 (Myc-DDK-tagged) - Mouse expressed sequence AW554918 (AW554918)</t>
  </si>
  <si>
    <t>MR212832</t>
  </si>
  <si>
    <t>Gm5127 (Myc-DDK-tagged) - Mouse predicted gene 5127 (Gm5127)</t>
  </si>
  <si>
    <t>MR222582</t>
  </si>
  <si>
    <t>Il20rb (Myc-DDK-tagged) - Mouse interleukin 20 receptor beta (Il20rb)</t>
  </si>
  <si>
    <t>MR215674</t>
  </si>
  <si>
    <t>Zyg11b (Myc-DDK-tagged) - Mouse zyg-ll homolog B (C. elegans) (Zyg11b)</t>
  </si>
  <si>
    <t>MR214567</t>
  </si>
  <si>
    <t>4930596D02Rik (Myc-DDK-tagged) - Mouse RIKEN cDNA 4930596D02 gene (4930596D02Rik)</t>
  </si>
  <si>
    <t>MR215406</t>
  </si>
  <si>
    <t>Gm5820 (Myc-DDK-tagged) - Mouse predicted gene 5820 (Gm5820)</t>
  </si>
  <si>
    <t>MR214697</t>
  </si>
  <si>
    <t>B020004J07Rik (Myc-DDK-tagged) - Mouse RIKEN cDNA B020004J07 gene (B020004J07Rik)</t>
  </si>
  <si>
    <t>MR213048</t>
  </si>
  <si>
    <t>4930428D18Rik (Myc-DDK-tagged) - Mouse RIKEN cDNA 4930428D18 gene (4930428D18Rik)</t>
  </si>
  <si>
    <t>MR218083</t>
  </si>
  <si>
    <t>Zfp551 (Myc-DDK-tagged) - Mouse zinc fingr protein 551 (Zfp551)</t>
  </si>
  <si>
    <t>MR218776</t>
  </si>
  <si>
    <t>Mansc4 (Myc-DDK-tagged) - Mouse predicted gene 5887 (Gm5887)</t>
  </si>
  <si>
    <t>MR219799</t>
  </si>
  <si>
    <t>Defb42 (Myc-DDK-tagged) - Mouse defensin beta 42 (Defb42)</t>
  </si>
  <si>
    <t>MR203903</t>
  </si>
  <si>
    <t>Nrbf2 (Myc-DDK-tagged) - Mouse nuclear receptor binding factor 2 (Nrbf2)</t>
  </si>
  <si>
    <t>MR222532</t>
  </si>
  <si>
    <t>Adam15 (Myc-DDK-tagged) - Mouse a disintegrin and metallopeptidase domain 15 (metargidin) (Adam15), transcript variant 1</t>
  </si>
  <si>
    <t>MR219783</t>
  </si>
  <si>
    <t>Defb45 (Myc-DDK-tagged) - Mouse defensin beta 45 (Defb45)</t>
  </si>
  <si>
    <t>MR203528</t>
  </si>
  <si>
    <t>Il33 (Myc-DDK-tagged) - Mouse interleukin 33 (Il33), transcript variant 1</t>
  </si>
  <si>
    <t>MR224077</t>
  </si>
  <si>
    <t>Crlf2 (Myc-DDK-tagged) - Mouse cytokine receptor-like factor 2 (Crlf2), transcript variant 1</t>
  </si>
  <si>
    <t>MR225406</t>
  </si>
  <si>
    <t>Cldn14 (Myc-DDK-tagged) - Mouse claudin 14 (Cldn14), transcript variant 3</t>
  </si>
  <si>
    <t>MR215907</t>
  </si>
  <si>
    <t>Aven (Myc-DDK-tagged) - Mouse apoptosis, caspase activation inhibitor (Aven), transcript variant 2</t>
  </si>
  <si>
    <t>MR207624</t>
  </si>
  <si>
    <t>Nsun6 (Myc-DDK-tagged) - Mouse NOL1/NOP2/Sun domain family member 6 (Nsun6), transcript variant 1</t>
  </si>
  <si>
    <t>MR214774</t>
  </si>
  <si>
    <t>Gcnt4 (Myc-DDK-tagged) - Mouse glucosaminyl (N-acetyl) transferase 4, core 2 (beta-1,6-N-acetylglucosaminyltransferase) (Gcnt4)</t>
  </si>
  <si>
    <t>MR214686</t>
  </si>
  <si>
    <t>Fam129c (Myc-DDK-tagged) - Mouse family with sequence similarity 129, member C (Fam129c)</t>
  </si>
  <si>
    <t>MR210301</t>
  </si>
  <si>
    <t>Eef2k (Myc-DDK-tagged) - Mouse eukaryotic elongation factor-2 kinase (Eef2k)</t>
  </si>
  <si>
    <t>MR202249</t>
  </si>
  <si>
    <t>Efna2 (Myc-DDK-tagged) - Mouse ephrin A2 (Efna2)</t>
  </si>
  <si>
    <t>MR209411</t>
  </si>
  <si>
    <t>Elf1 (Myc-DDK-tagged) - Mouse E74-like factor 1 (Elf1)</t>
  </si>
  <si>
    <t>MR210818</t>
  </si>
  <si>
    <t>Eps8 (Myc-DDK-tagged) - Mouse epidermal growth factor receptor pathway substrate 8 (Eps8)</t>
  </si>
  <si>
    <t>MR206142</t>
  </si>
  <si>
    <t>Evl (Myc-DDK-tagged) - Mouse Ena-vasodilator stimulated phosphoprotein (Evl), transcript variant 2</t>
  </si>
  <si>
    <t>MR210436</t>
  </si>
  <si>
    <t>Ezh2 (Myc-DDK-tagged) - Mouse enhancer of zeste homolog 2 (Drosophila) (Ezh2), transcript variant 1</t>
  </si>
  <si>
    <t>MR209759</t>
  </si>
  <si>
    <t>Faf1 (Myc-DDK-tagged) - Mouse Fas-associated factor 1 (Faf1)</t>
  </si>
  <si>
    <t>MR203205</t>
  </si>
  <si>
    <t>Fgfbp1 (Myc-DDK-tagged) - Mouse fibroblast growth factor binding protein 1 (Fgfbp1)</t>
  </si>
  <si>
    <t>MR204542</t>
  </si>
  <si>
    <t>Akr1b8 (Myc-DDK-tagged) - Mouse aldo-keto reductase family 1, member B8 (Akr1b8)</t>
  </si>
  <si>
    <t>MR208593</t>
  </si>
  <si>
    <t>Fzd4 (Myc-DDK-tagged) - Mouse frizzled homolog 4 (Drosophila) (Fzd4)</t>
  </si>
  <si>
    <t>MR200540</t>
  </si>
  <si>
    <t>Mtpn (Myc-DDK-tagged) - Mouse myotrophin (Mtpn)</t>
  </si>
  <si>
    <t>MR208958</t>
  </si>
  <si>
    <t>Ggt1 (Myc-DDK-tagged) - Mouse gamma-glutamyltransferase 1 (Ggt1)</t>
  </si>
  <si>
    <t>MR218378</t>
  </si>
  <si>
    <t>Gp5 (Myc-DDK-tagged) - Mouse glycoprotein 5 (platelet) (Gp5)</t>
  </si>
  <si>
    <t>MR202469</t>
  </si>
  <si>
    <t>Gstm2 (Myc-DDK-tagged) - Mouse glutathione S-transferase, mu 2 (Gstm2)</t>
  </si>
  <si>
    <t>MR202804</t>
  </si>
  <si>
    <t>Gstm6 (Myc-DDK-tagged) - Mouse glutathione S-transferase, mu 6 (Gstm6)</t>
  </si>
  <si>
    <t>MR212220</t>
  </si>
  <si>
    <t>H2 (Myc-DDK-tagged) - Mouse histocompatibility 2, T region locus 24 (H2-T24)</t>
  </si>
  <si>
    <t>MR221496</t>
  </si>
  <si>
    <t>H2 (Myc-DDK-tagged) - Mouse histocompatibility 2, T region locus 3 (H2-T3)</t>
  </si>
  <si>
    <t>MR202396</t>
  </si>
  <si>
    <t>Hand1 (Myc-DDK-tagged) - Mouse heart and neural crest derivatives expressed transcript 1 (Hand1)</t>
  </si>
  <si>
    <t>MR210605</t>
  </si>
  <si>
    <t>Hcn3 (Myc-DDK-tagged) - Mouse hyperpolarization-activated, cyclic nucleotide-gated K+ 3 (Hcn3)</t>
  </si>
  <si>
    <t>MR205369</t>
  </si>
  <si>
    <t>Foxa3 (Myc-DDK-tagged) - Mouse forkhead box A3 (Foxa3)</t>
  </si>
  <si>
    <t>MR206139</t>
  </si>
  <si>
    <t>Hpd (Myc-DDK-tagged) - Mouse 4-hydroxyphenylpyruvic acid dioxygenase (Hpd)</t>
  </si>
  <si>
    <t>MR213341</t>
  </si>
  <si>
    <t>Mup11 (Myc-DDK-tagged) - Mouse major urinary protein 11 (Mup11)</t>
  </si>
  <si>
    <t>MR215439</t>
  </si>
  <si>
    <t>Zfp961 (Myc-DDK-tagged) - Mouse zinc finger protein 961 (Zfp961)</t>
  </si>
  <si>
    <t>MR208312</t>
  </si>
  <si>
    <t>Amigo2 (Myc-DDK-tagged) - Mouse adhesion molecule with Ig like domain 2 (Amigo2), transcript variant 3</t>
  </si>
  <si>
    <t>MR223949</t>
  </si>
  <si>
    <t>Slc22a8 (Myc-DDK-tagged) - Mouse solute carrier family 22 (organic anion transporter), member 8 (Slc22a8), transcript variant 3</t>
  </si>
  <si>
    <t>MR225366</t>
  </si>
  <si>
    <t>Pdcd6ip (Myc-DDK-tagged) - Mouse programmed cell death 6 interacting protein (Pdcd6ip), transcript variant 1</t>
  </si>
  <si>
    <t>MR223184</t>
  </si>
  <si>
    <t>Fcrl6 (Myc-DDK-tagged) - Mouse Fc receptor-like 6 (Fcrl6)</t>
  </si>
  <si>
    <t>MR221249</t>
  </si>
  <si>
    <t>Ccdc78 (Myc-DDK-tagged) - Mouse coiled-coil domain containing 78 (Ccdc78)</t>
  </si>
  <si>
    <t>MR214313</t>
  </si>
  <si>
    <t>Tmem215 (Myc-DDK-tagged) - Mouse transmembrane protein 215 (Tmem215), transcript variant 2</t>
  </si>
  <si>
    <t>MR206817</t>
  </si>
  <si>
    <t>Rad52 (Myc-DDK-tagged) - Mouse RAD52 homolog (S. cerevisiae) (Rad52), transcript variant 2</t>
  </si>
  <si>
    <t>MR220954</t>
  </si>
  <si>
    <t>F13a1 (Myc-DDK-tagged) - Mouse coagulation factor XIII, A1 subunit (F13a1), transcript variant 2</t>
  </si>
  <si>
    <t>MR207773</t>
  </si>
  <si>
    <t>Slc38a1 (Myc-DDK-tagged) - Mouse solute carrier family 38, member 1 (Slc38a1), transcript variant 3</t>
  </si>
  <si>
    <t>MR207043</t>
  </si>
  <si>
    <t>Spock1 (Myc-DDK-tagged) - Mouse sparc/osteonectin, cwcv and kazal-like domains proteoglycan 1 (Spock1), transcript variant 2</t>
  </si>
  <si>
    <t>MR221024</t>
  </si>
  <si>
    <t>Gm7609 (Myc-DDK-tagged) - Mouse predicted pseudogene 7609 (Gm7609)</t>
  </si>
  <si>
    <t>MR223807</t>
  </si>
  <si>
    <t>Sap25 (Myc-DDK-tagged) - Mouse sin3 associated polypeptide (Sap25)</t>
  </si>
  <si>
    <t>MR205720</t>
  </si>
  <si>
    <t>Popdc2 (Myc-DDK-tagged) - Mouse popeye domain containing 2 (Popdc2), transcript variant 1</t>
  </si>
  <si>
    <t>MR213892</t>
  </si>
  <si>
    <t>BC100530 (Myc-DDK-tagged) - Mouse cDNA sequence BC100530 (BC100530)</t>
  </si>
  <si>
    <t>MR201901</t>
  </si>
  <si>
    <t>Spint2 (Myc-DDK-tagged) - Mouse serine protease inhibitor, Kunitz type 2 (Spint2), transcript variant 2</t>
  </si>
  <si>
    <t>MR209064</t>
  </si>
  <si>
    <t>Pja1 (Myc-DDK-tagged) - Mouse praja1, RING-H2 motif containing (Pja1), transcript variant 1</t>
  </si>
  <si>
    <t>MR211169</t>
  </si>
  <si>
    <t>Lig1 (Myc-DDK-tagged) - Mouse ligase I, DNA, ATP-dependent (Lig1), transcript variant 1</t>
  </si>
  <si>
    <t>MR207643</t>
  </si>
  <si>
    <t>Bin1 (Myc-DDK-tagged) - Mouse bridging integrator 1 (Bin1), transcript variant 2</t>
  </si>
  <si>
    <t>MR204279</t>
  </si>
  <si>
    <t>Wbp1 (Myc-DDK-tagged) - Mouse WW domain binding protein 1 (Wbp1), transcript variant 2</t>
  </si>
  <si>
    <t>MR209186</t>
  </si>
  <si>
    <t>Pth1r (Myc-DDK-tagged) - Mouse parathyroid hormone 1 receptor (Pth1r), transcript variant 2</t>
  </si>
  <si>
    <t>MR212325</t>
  </si>
  <si>
    <t>Gm13102 (Myc-DDK-tagged) - Mouse predicted gene 13102 (Gm13102)</t>
  </si>
  <si>
    <t>MR222427</t>
  </si>
  <si>
    <t>Cisd3 (Myc-DDK-tagged) - Mouse CDGSH iron sulfur domain 3 (Cisd3)</t>
  </si>
  <si>
    <t>MR214565</t>
  </si>
  <si>
    <t>4932429P05Rik (Myc-DDK-tagged) - Mouse RIKEN cDNA 4932429P05 gene (4932429P05Rik)</t>
  </si>
  <si>
    <t>MR213973</t>
  </si>
  <si>
    <t>Fam131c (Myc-DDK-tagged) - Mouse family with sequence similarity 131, member C (Fam131c)</t>
  </si>
  <si>
    <t>MR219374</t>
  </si>
  <si>
    <t>Slc2a7 (Myc-DDK-tagged) - Mouse solute carrier family 2 (facilitated glucose transporter), member 7 (Slc2a7)</t>
  </si>
  <si>
    <t>MR200358</t>
  </si>
  <si>
    <t>Gm14501 (Myc-DDK-tagged) - Mouse predicted gene 14501 (Gm14501)</t>
  </si>
  <si>
    <t>MR213516</t>
  </si>
  <si>
    <t>Gm13128 (Myc-DDK-tagged) - Mouse predicted gene 13128 (Gm13128)</t>
  </si>
  <si>
    <t>MR214607</t>
  </si>
  <si>
    <t>Gm14347 (Myc-DDK-tagged) - Mouse predicted gene 14347 (Gm14347)</t>
  </si>
  <si>
    <t>MR213069</t>
  </si>
  <si>
    <t>Gm14351 (Myc-DDK-tagged) - Mouse predicted gene 14351 (Gm14351)</t>
  </si>
  <si>
    <t>MR213076</t>
  </si>
  <si>
    <t>Gm10922 (Myc-DDK-tagged) - Mouse predicted gene 10922 (Gm10922)</t>
  </si>
  <si>
    <t>MR207816</t>
  </si>
  <si>
    <t>Ogfod1 (Myc-DDK-tagged) - Mouse 2-oxoglutarate and iron-dependent oxygenase domain containing 1 (Ogfod1), transcript variant 2</t>
  </si>
  <si>
    <t>MR221744</t>
  </si>
  <si>
    <t>Gm13277 (Myc-DDK-tagged) - Mouse predicted gene 13277 (Gm13277)</t>
  </si>
  <si>
    <t>MR219007</t>
  </si>
  <si>
    <t>Ajap1 (Myc-DDK-tagged) - Mouse adherens junction associated protein 1 (Ajap1)</t>
  </si>
  <si>
    <t>MR212293</t>
  </si>
  <si>
    <t>Gm14308 (Myc-DDK-tagged) - Mouse predicted gene 14308 (Gm14308)</t>
  </si>
  <si>
    <t>MR203446</t>
  </si>
  <si>
    <t>Ceacam12 (Myc-DDK-tagged) - Mouse carcinoembryonic antigen-related cell adhesion molecule 12 (Ceacam12), transcript variant 3</t>
  </si>
  <si>
    <t>MR218239</t>
  </si>
  <si>
    <t>Zc3h12c (Myc-DDK-tagged) - Mouse zinc finger CCCH type containing 12C (Zc3h12c)</t>
  </si>
  <si>
    <t>MR214183</t>
  </si>
  <si>
    <t>Mtx3 (Myc-DDK-tagged) - Mouse metaxin 3 (Mtx3)</t>
  </si>
  <si>
    <t>MR207280</t>
  </si>
  <si>
    <t>Armcx1 (Myc-DDK-tagged) - Mouse armadillo repeat containing, X-linked 1 (Armcx1), transcript variant 3</t>
  </si>
  <si>
    <t>MR203983</t>
  </si>
  <si>
    <t>Brcc3 (Myc-DDK-tagged) - Mouse BRCA1/BRCA2-containing complex, subunit 3 (Brcc3), transcript variant 3</t>
  </si>
  <si>
    <t>MR217656</t>
  </si>
  <si>
    <t>Htr5a (Myc-DDK-tagged) - Mouse 5-hydroxytryptamine (serotonin) receptor 5A (Htr5a)</t>
  </si>
  <si>
    <t>MR215678</t>
  </si>
  <si>
    <t>Ifna11 (Myc-DDK-tagged) - Mouse interferon alpha 11 (Ifna11)</t>
  </si>
  <si>
    <t>MR202725</t>
  </si>
  <si>
    <t>Cd79b (Myc-DDK-tagged) - Mouse CD79B antigen (Cd79b)</t>
  </si>
  <si>
    <t>MR223221</t>
  </si>
  <si>
    <t>Igfals (Myc-DDK-tagged) - Mouse insulin-like growth factor binding protein, acid labile subunit (Igfals)</t>
  </si>
  <si>
    <t>MR220597</t>
  </si>
  <si>
    <t>Itgb2l (Myc-DDK-tagged) - Mouse integrin beta 2-like (Itgb2l)</t>
  </si>
  <si>
    <t>MR226742</t>
  </si>
  <si>
    <t>Kcna3 (Myc-DDK-tagged) - Mouse potassium voltage-gated channel, shaker-related subfamily, member 3 (Kcna3)</t>
  </si>
  <si>
    <t>MR210968</t>
  </si>
  <si>
    <t>Kcnb1 (Myc-DDK-tagged) - Mouse potassium voltage gated channel, Shab-related subfamily, member 1 (Kcnb1)</t>
  </si>
  <si>
    <t>MR219005</t>
  </si>
  <si>
    <t>Kcnj4 (Myc-DDK-tagged) - Mouse potassium inwardly-rectifying channel, subfamily J, member 4 (Kcnj4)</t>
  </si>
  <si>
    <t>MR222982</t>
  </si>
  <si>
    <t>Klf3 (Myc-DDK-tagged) - Mouse Kruppel-like factor 3 (basic) (Klf3)</t>
  </si>
  <si>
    <t>MR212211</t>
  </si>
  <si>
    <t>Klra10 (Myc-DDK-tagged) - Mouse killer cell lectin-like receptor subfamily A, member 10 (Klra10)</t>
  </si>
  <si>
    <t>MR224004</t>
  </si>
  <si>
    <t>Klra6 (Myc-DDK-tagged) - Mouse killer cell lectin-like receptor, subfamily A, member 6 (Klra6)</t>
  </si>
  <si>
    <t>MR208780</t>
  </si>
  <si>
    <t>Krt6a (Myc-DDK-tagged) - Mouse keratin 6A (Krt6a)</t>
  </si>
  <si>
    <t>MR211336</t>
  </si>
  <si>
    <t>Anpep (Myc-DDK-tagged) - Mouse alanyl (membrane) aminopeptidase (Anpep)</t>
  </si>
  <si>
    <t>MR218053</t>
  </si>
  <si>
    <t>Lgals7 (Myc-DDK-tagged) - Mouse lectin, galactose binding, soluble 7 (Lgals7)</t>
  </si>
  <si>
    <t>MR208607</t>
  </si>
  <si>
    <t>Lrmp (Myc-DDK-tagged) - Mouse lymphoid-restricted membrane protein (Lrmp)</t>
  </si>
  <si>
    <t>MR204863</t>
  </si>
  <si>
    <t>Alad (Myc-DDK-tagged) - Mouse aminolevulinate, delta-, dehydratase (Alad)</t>
  </si>
  <si>
    <t>MR204481</t>
  </si>
  <si>
    <t>Epcam (Myc-DDK-tagged) - Mouse epithelial cell adhesion molecule (Epcam)</t>
  </si>
  <si>
    <t>MR215475</t>
  </si>
  <si>
    <t>Mageb3 (Myc-DDK-tagged) - Mouse melanoma antigen, family B, 3 (Mageb3)</t>
  </si>
  <si>
    <t>MR226378</t>
  </si>
  <si>
    <t>Masp1 (Myc-DDK-tagged) - Mouse mannan-binding lectin serine peptidase 1 (Masp1)</t>
  </si>
  <si>
    <t>MR210265</t>
  </si>
  <si>
    <t>Mcm7 (Myc-DDK-tagged) - Mouse minichromosome maintenance deficient 7 (S. cerevisiae) (Mcm7)</t>
  </si>
  <si>
    <t>MR224243</t>
  </si>
  <si>
    <t>Mesp1 (Myc-DDK-tagged) - Mouse mesoderm posterior 1 (Mesp1)</t>
  </si>
  <si>
    <t>MR209005</t>
  </si>
  <si>
    <t>Me1 (Myc-DDK-tagged) - Mouse malic enzyme 1, NADP(+)-dependent, cytosolic (Me1), transcript variant 1</t>
  </si>
  <si>
    <t>MR211249</t>
  </si>
  <si>
    <t>Msh2 (Myc-DDK-tagged) - Mouse mutS homolog 2 (E. coli) (Msh2)</t>
  </si>
  <si>
    <t>MR201566</t>
  </si>
  <si>
    <t>Mup4 (Myc-DDK-tagged) - Mouse major urinary protein 4 (Mup4)</t>
  </si>
  <si>
    <t>MR216865</t>
  </si>
  <si>
    <t>Nat3 (Myc-DDK-tagged) - Mouse N-acetyltransferase 3 (Nat3)</t>
  </si>
  <si>
    <t>MR208261</t>
  </si>
  <si>
    <t>Nlk (Myc-DDK-tagged) - Mouse nemo like kinase (Nlk)</t>
  </si>
  <si>
    <t>MR208201</t>
  </si>
  <si>
    <t>Lipc (Myc-DDK-tagged) - Mouse lipase, hepatic (Lipc)</t>
  </si>
  <si>
    <t>MR205786</t>
  </si>
  <si>
    <t>Hsd3b5 (Myc-DDK-tagged) - Mouse hydroxy-delta-5-steroid dehydrogenase, 3 beta- and steroid delta-isomerase 5 (Hsd3b5)</t>
  </si>
  <si>
    <t>MR218716</t>
  </si>
  <si>
    <t>Htr1f (Myc-DDK-tagged) - Mouse 5-hydroxytryptamine (serotonin) receptor 1F (Htr1f)</t>
  </si>
  <si>
    <t>MR205020</t>
  </si>
  <si>
    <t>Slfn1 (Myc-DDK-tagged) - Mouse schlafen 1 (Slfn1)</t>
  </si>
  <si>
    <t>MR200750</t>
  </si>
  <si>
    <t>Slpi (Myc-DDK-tagged) - Mouse secretory leukocyte peptidase inhibitor (Slpi)</t>
  </si>
  <si>
    <t>MR201213</t>
  </si>
  <si>
    <t>Snrpc (Myc-DDK-tagged) - Mouse U1 small nuclear ribonucleoprotein C (Snrpc)</t>
  </si>
  <si>
    <t>MR226284</t>
  </si>
  <si>
    <t>Spint2 (Myc-DDK-tagged) - Mouse serine protease inhibitor, Kunitz type 2 (Spint2), transcript variant 1</t>
  </si>
  <si>
    <t>MR215356</t>
  </si>
  <si>
    <t>Sprr2d (Myc-DDK-tagged) - Mouse small proline-rich protein 2D (Sprr2d)</t>
  </si>
  <si>
    <t>MR208719</t>
  </si>
  <si>
    <t>Stam (Myc-DDK-tagged) - Mouse signal transducing adaptor molecule (SH3 domain and ITAM motif) 1 (Stam)</t>
  </si>
  <si>
    <t>MR203577</t>
  </si>
  <si>
    <t>Surf4 (Myc-DDK-tagged) - Mouse surfeit gene 4 (Surf4)</t>
  </si>
  <si>
    <t>MR225899</t>
  </si>
  <si>
    <t>Tbx10 (Myc-DDK-tagged) - Mouse T-box 10 (Tbx10), transcript variant 2</t>
  </si>
  <si>
    <t>MR201373</t>
  </si>
  <si>
    <t>Tcap (Myc-DDK-tagged) - Mouse titin-cap (Tcap)</t>
  </si>
  <si>
    <t>MR204209</t>
  </si>
  <si>
    <t>Tcea1 (Myc-DDK-tagged) - Mouse transcription elongation factor A (SII) 1 (Tcea1), transcript variant 2</t>
  </si>
  <si>
    <t>MR219506</t>
  </si>
  <si>
    <t>Tead4 (Myc-DDK-tagged) - Mouse TEA domain family member 4 (Tead4), transcript variant 1</t>
  </si>
  <si>
    <t>MR208137</t>
  </si>
  <si>
    <t>Cirh1a (Myc-DDK-tagged) - Mouse cirrhosis, autosomal recessive 1A (human) (Cirh1a)</t>
  </si>
  <si>
    <t>MR200770</t>
  </si>
  <si>
    <t>Fabp9 (Myc-DDK-tagged) - Mouse fatty acid binding protein 9, testis (Fabp9)</t>
  </si>
  <si>
    <t>MR225876</t>
  </si>
  <si>
    <t>Tle4 (Myc-DDK-tagged) - Mouse transducin-like enhancer of split 4, homolog of Drosophila E(spl) (Tle4)</t>
  </si>
  <si>
    <t>MR216105</t>
  </si>
  <si>
    <t>Tmem165 (Myc-DDK-tagged) - Mouse transmembrane protein 165 (Tmem165)</t>
  </si>
  <si>
    <t>MR209201</t>
  </si>
  <si>
    <t>Nr2c1 (Myc-DDK-tagged) - Mouse nuclear receptor subfamily 2, group C, member 1 (Nr2c1)</t>
  </si>
  <si>
    <t>MR221079</t>
  </si>
  <si>
    <t>Nr2c2 (Myc-DDK-tagged) - Mouse nuclear receptor subfamily 2, group C, member 2 (Nr2c2)</t>
  </si>
  <si>
    <t>MR202610</t>
  </si>
  <si>
    <t>Trap1a (Myc-DDK-tagged) - Mouse tumor rejection antigen P1A (Trap1a)</t>
  </si>
  <si>
    <t>MR225260</t>
  </si>
  <si>
    <t>Trpc1 (Myc-DDK-tagged) - Mouse transient receptor potential cation channel, subfamily C, member 1 (Trpc1)</t>
  </si>
  <si>
    <t>MR203090</t>
  </si>
  <si>
    <t>Try4 (Myc-DDK-tagged) - Mouse trypsin 4 (Try4)</t>
  </si>
  <si>
    <t>MR202740</t>
  </si>
  <si>
    <t>Tsn (Myc-DDK-tagged) - Mouse translin (Tsn)</t>
  </si>
  <si>
    <t>MR224630</t>
  </si>
  <si>
    <t>Ube3a (Myc-DDK-tagged) - Mouse ubiquitin protein ligase E3A (Ube3a), transcript variant 2</t>
  </si>
  <si>
    <t>MR205699</t>
  </si>
  <si>
    <t>Usp12 (Myc-DDK-tagged) - Mouse ubiquitin specific peptidase 12 (Usp12)</t>
  </si>
  <si>
    <t>MR203731</t>
  </si>
  <si>
    <t>Uck1 (Myc-DDK-tagged) - Mouse uridine-cytidine kinase 1 (Uck1)</t>
  </si>
  <si>
    <t>MR202960</t>
  </si>
  <si>
    <t>Unc119 (Myc-DDK-tagged) - Mouse unc-119 homolog (C. elegans) (Unc119)</t>
  </si>
  <si>
    <t>MR204080</t>
  </si>
  <si>
    <t>Vdac2 (Myc-DDK-tagged) - Mouse voltage-dependent anion channel 2 (Vdac2), nuclear gene encoding mitochondrial protein</t>
  </si>
  <si>
    <t>MR206650</t>
  </si>
  <si>
    <t>Vps16 (Myc-DDK-tagged) - Mouse vacuolar protein sorting 16 (yeast) (cDNA clone MGC:7352 IMAGE:3487257)</t>
  </si>
  <si>
    <t>MR200138</t>
  </si>
  <si>
    <t>Mcfd2 (Myc-DDK-tagged) - Mouse multiple coagulation factor deficiency 2 (cDNA clone MGC:7535 IMAGE:3492270)</t>
  </si>
  <si>
    <t>MR202703</t>
  </si>
  <si>
    <t>Tom1l1 (Myc-DDK-tagged) - Mouse target of myb1-like 1 (chicken) (cDNA clone MGC:7806 IMAGE:3499918)</t>
  </si>
  <si>
    <t>MR207080</t>
  </si>
  <si>
    <t>Loh11cr2a (Myc-DDK-tagged) - Mouse loss of heterozygosity, 11, chromosomal region 2, gene A homolog (human) (cDNA clone MGC:6690 IMAGE:3582797),</t>
  </si>
  <si>
    <t>MR204757</t>
  </si>
  <si>
    <t>Cd68 (Myc-DDK-tagged) - Mouse CD68 antigen (cDNA clone MGC:13848 IMAGE:3981024)</t>
  </si>
  <si>
    <t>MR202043</t>
  </si>
  <si>
    <t>Pon2 (Myc-DDK-tagged) - Mouse paraoxonase 2 (cDNA clone MGC:11614 IMAGE:3154583)</t>
  </si>
  <si>
    <t>MR207674</t>
  </si>
  <si>
    <t>Pi4k2a (Myc-DDK-tagged) - Mouse phosphatidylinositol 4-kinase type 2 alpha (cDNA clone MGC:37783 IMAGE:5097465)</t>
  </si>
  <si>
    <t>MR202807</t>
  </si>
  <si>
    <t>Tada3l (Myc-DDK-tagged) - Mouse transcriptional adaptor 3 (NGG1 homolog, yeast)-like (cDNA clone MGC:31487 IMAGE:4486171)</t>
  </si>
  <si>
    <t>MR209553</t>
  </si>
  <si>
    <t>Arntl (Myc-DDK-tagged) - Mouse aryl hydrocarbon receptor nuclear translocator-like (Arntl)</t>
  </si>
  <si>
    <t>MR204851</t>
  </si>
  <si>
    <t>Neurod4 (Myc-DDK-tagged) - Mouse neurogenic differentiation 4 (Neurod4)</t>
  </si>
  <si>
    <t>MR200074</t>
  </si>
  <si>
    <t>Fxyd2 (Myc-DDK-tagged) - Mouse FXYD domain-containing ion transport regulator 2 (Fxyd2), transcript variant a</t>
  </si>
  <si>
    <t>MR217719</t>
  </si>
  <si>
    <t>Bard1 (Myc-DDK-tagged) - Mouse BRCA1 associated RING domain 1 (Bard1)</t>
  </si>
  <si>
    <t>MR206032</t>
  </si>
  <si>
    <t>Bcat1 (Myc-DDK-tagged) - Mouse branched chain aminotransferase 1, cytosolic (Bcat1), transcript variant 2</t>
  </si>
  <si>
    <t>MR227532</t>
  </si>
  <si>
    <t>Btg2 (Myc-DDK-tagged) - Mouse B-cell translocation gene 2, anti-proliferative (Btg2)</t>
  </si>
  <si>
    <t>MR221846</t>
  </si>
  <si>
    <t>Calcr (Myc-DDK-tagged) - Mouse calcitonin receptor (Calcr), transcript variant 1b</t>
  </si>
  <si>
    <t>MR204041</t>
  </si>
  <si>
    <t>Caml (Myc-DDK-tagged) - Mouse calcium modulating ligand (Caml)</t>
  </si>
  <si>
    <t>MR207594</t>
  </si>
  <si>
    <t>Cap1 (Myc-DDK-tagged) - Mouse CAP, adenylate cyclase-associated protein 1 (yeast) (Cap1)</t>
  </si>
  <si>
    <t>MR210215</t>
  </si>
  <si>
    <t>Capn1 (Myc-DDK-tagged) - Mouse calpain 1 (Capn1), transcript variant 1</t>
  </si>
  <si>
    <t>MR209687</t>
  </si>
  <si>
    <t>Capn5 (Myc-DDK-tagged) - Mouse calpain 5 (Capn5)</t>
  </si>
  <si>
    <t>MR224357</t>
  </si>
  <si>
    <t>Cbx3 (Myc-DDK-tagged) - Mouse chromobox homolog 3 (Drosophila HP1 gamma) (Cbx3)</t>
  </si>
  <si>
    <t>MR204122</t>
  </si>
  <si>
    <t>Cdk1 (Myc-DDK-tagged) - Mouse cyclin-dependent kinase 1 (Cdk1)</t>
  </si>
  <si>
    <t>MR204021</t>
  </si>
  <si>
    <t>Cdk5 (Myc-DDK-tagged) - Mouse cyclin-dependent kinase 5 (Cdk5)</t>
  </si>
  <si>
    <t>MR203512</t>
  </si>
  <si>
    <t>Ceacam10 (Myc-DDK-tagged) - Mouse carcinoembryonic antigen-related cell adhesion molecule 10 (Ceacam10)</t>
  </si>
  <si>
    <t>MR205471</t>
  </si>
  <si>
    <t>Chad (Myc-DDK-tagged) - Mouse chondroadherin (Chad)</t>
  </si>
  <si>
    <t>MR203622</t>
  </si>
  <si>
    <t>Elovl3 (Myc-DDK-tagged) - Mouse elongation of very long chain fatty acids (FEN1/Elo2, SUR4/Elo3, yeast)-like 3 (Elovl3)</t>
  </si>
  <si>
    <t>MR203511</t>
  </si>
  <si>
    <t>Comt (Myc-DDK-tagged) - Mouse catechol-O-methyltransferase (Comt), transcript variant 2</t>
  </si>
  <si>
    <t>MR209546</t>
  </si>
  <si>
    <t>Crat (Myc-DDK-tagged) - Mouse carnitine acetyltransferase (Crat), nuclear gene encoding mitochondrial protein</t>
  </si>
  <si>
    <t>MR222960</t>
  </si>
  <si>
    <t>Crhr1 (Myc-DDK-tagged) - Mouse corticotropin releasing hormone receptor 1 (Crhr1)</t>
  </si>
  <si>
    <t>MR201503</t>
  </si>
  <si>
    <t>Crygd (Myc-DDK-tagged) - Mouse crystallin, gamma D (Crygd)</t>
  </si>
  <si>
    <t>MR226827</t>
  </si>
  <si>
    <t>Csf1 (Myc-DDK-tagged) - Mouse colony stimulating factor 1 (macrophage) (Csf1), transcript variant 1</t>
  </si>
  <si>
    <t>MR223776</t>
  </si>
  <si>
    <t>Ctf1 (Myc-DDK-tagged) - Mouse cardiotrophin 1 (Ctf1)</t>
  </si>
  <si>
    <t>MR220781</t>
  </si>
  <si>
    <t>Cyp2b19 (Myc-DDK-tagged) - Mouse cytochrome P450, family 2, subfamily b, polypeptide 19 (Cyp2b19)</t>
  </si>
  <si>
    <t>MR220509</t>
  </si>
  <si>
    <t>Defa25 (Myc-DDK-tagged) - Mouse defensin, alpha, 25 (Defa25)</t>
  </si>
  <si>
    <t>MR209139</t>
  </si>
  <si>
    <t>Dll3 (Myc-DDK-tagged) - Mouse delta-like 3 (Drosophila) (Dll3)</t>
  </si>
  <si>
    <t>MR211146</t>
  </si>
  <si>
    <t>DNMT3A (Myc-DDK-tagged) - Mouse DNA methyltransferase 3A (DNMT3A), transcript variant 1</t>
  </si>
  <si>
    <t>MR209321</t>
  </si>
  <si>
    <t>Dtnb (Myc-DDK-tagged) - Mouse dystrobrevin, beta (Dtnb), transcript variant 2</t>
  </si>
  <si>
    <t>MR225553</t>
  </si>
  <si>
    <t>Hoxb3 (Myc-DDK-tagged) - Mouse homeobox B3 (Hoxb3), transcript variant 2</t>
  </si>
  <si>
    <t>MR227253</t>
  </si>
  <si>
    <t>Hoxc8 (Myc-DDK-tagged) - Mouse homeobox C8 (Hoxc8)</t>
  </si>
  <si>
    <t>MR217758</t>
  </si>
  <si>
    <t>Ifna7 (Myc-DDK-tagged) - Mouse interferon alpha 7 (Ifna7)</t>
  </si>
  <si>
    <t>MR204018</t>
  </si>
  <si>
    <t>Igfbp3 (Myc-DDK-tagged) - Mouse insulin-like growth factor binding protein 3 (Igfbp3)</t>
  </si>
  <si>
    <t>MR202918</t>
  </si>
  <si>
    <t>Igfbp6 (Myc-DDK-tagged) - Mouse insulin-like growth factor binding protein 6 (Igfbp6)</t>
  </si>
  <si>
    <t>MR224958</t>
  </si>
  <si>
    <t>Il10rb (Myc-DDK-tagged) - Mouse interleukin 10 receptor, beta (Il10rb)</t>
  </si>
  <si>
    <t>MR205982</t>
  </si>
  <si>
    <t>Il13ra2 (Myc-DDK-tagged) - Mouse interleukin 13 receptor, alpha 2 (Il13ra2)</t>
  </si>
  <si>
    <t>MR225191</t>
  </si>
  <si>
    <t>Inhbb (Myc-DDK-tagged) - Mouse inhibin beta-B (Inhbb)</t>
  </si>
  <si>
    <t>MR206214</t>
  </si>
  <si>
    <t>Inpp1 (Myc-DDK-tagged) - Mouse inositol polyphosphate-1-phosphatase (Inpp1)</t>
  </si>
  <si>
    <t>MR210156</t>
  </si>
  <si>
    <t>Stt3a (Myc-DDK-tagged) - Mouse STT3, subunit of the oligosaccharyltransferase complex, homolog A (S. cerevisiae) (Stt3a)</t>
  </si>
  <si>
    <t>MR203468</t>
  </si>
  <si>
    <t>Itm2a (Myc-DDK-tagged) - Mouse integral membrane protein 2A (Itm2a)</t>
  </si>
  <si>
    <t>MR206777</t>
  </si>
  <si>
    <t>Kcnn4 (Myc-DDK-tagged) - Mouse potassium intermediate/small conductance calcium-activated channel, subfamily N, member 4 (Kcnn4), transcript variant 1</t>
  </si>
  <si>
    <t>MR216335</t>
  </si>
  <si>
    <t>Kif3c (Myc-DDK-tagged) - Mouse kinesin family member 3C (Kif3c)</t>
  </si>
  <si>
    <t>MR203409</t>
  </si>
  <si>
    <t>Klk1b16 (Myc-DDK-tagged) - Mouse kallikrein 1-related peptidase b16 (Klk1b16)</t>
  </si>
  <si>
    <t>MR222275</t>
  </si>
  <si>
    <t>Ltc4s (Myc-DDK-tagged) - Mouse leukotriene C4 synthase (Ltc4s)</t>
  </si>
  <si>
    <t>MR210029</t>
  </si>
  <si>
    <t>Fbln1 (Myc-DDK-tagged) - Mouse fibulin 1 (cDNA clone MGC:6128 IMAGE:3495754)</t>
  </si>
  <si>
    <t>MR201861</t>
  </si>
  <si>
    <t>Rhoc (Myc-DDK-tagged) - Mouse ras homolog gene family, member C (Rhoc)</t>
  </si>
  <si>
    <t>MR202044</t>
  </si>
  <si>
    <t>Arhgdib (Myc-DDK-tagged) - Mouse Rho, GDP dissociation inhibitor (GDI) beta (Arhgdib)</t>
  </si>
  <si>
    <t>MR207669</t>
  </si>
  <si>
    <t>Ica1 (Myc-DDK-tagged) - Mouse islet cell autoantigen 1 (Ica1)</t>
  </si>
  <si>
    <t>MR204347</t>
  </si>
  <si>
    <t>Ier5 (Myc-DDK-tagged) - Mouse immediate early response 5 (Ier5)</t>
  </si>
  <si>
    <t>MR205361</t>
  </si>
  <si>
    <t>Inhbc (Myc-DDK-tagged) - Mouse inhibin beta-C (Inhbc)</t>
  </si>
  <si>
    <t>MR208706</t>
  </si>
  <si>
    <t>Ajuba (Myc-DDK-tagged) - Mouse ajuba (Jub)</t>
  </si>
  <si>
    <t>MR219410</t>
  </si>
  <si>
    <t>Kifc2 (Myc-DDK-tagged) - Mouse kinesin family member C2 (Kifc2)</t>
  </si>
  <si>
    <t>MR219042</t>
  </si>
  <si>
    <t>Klk1b24 (Myc-DDK-tagged) - Mouse kallikrein 1-related peptidase b24 (Klk1b24)</t>
  </si>
  <si>
    <t>MR203416</t>
  </si>
  <si>
    <t>Klk1b1 (Myc-DDK-tagged) - Mouse kallikrein 1-related peptidase b1 (Klk1b1)</t>
  </si>
  <si>
    <t>MR220330</t>
  </si>
  <si>
    <t>Krt86 (Myc-DDK-tagged) - Mouse keratin 86 (Krt86)</t>
  </si>
  <si>
    <t>MR210487</t>
  </si>
  <si>
    <t>Large (Myc-DDK-tagged) - Mouse like-glycosyltransferase (Large)</t>
  </si>
  <si>
    <t>MR216131</t>
  </si>
  <si>
    <t>Lbx2 (Myc-DDK-tagged) - Mouse ladybird homeobox homolog 2 (Drosophila) (Lbx2)</t>
  </si>
  <si>
    <t>MR201087</t>
  </si>
  <si>
    <t>Lect2 (Myc-DDK-tagged) - Mouse leukocyte cell-derived chemotaxin 2 (Lect2)</t>
  </si>
  <si>
    <t>MR200746</t>
  </si>
  <si>
    <t>Ly6c1 (Myc-DDK-tagged) - Mouse lymphocyte antigen 6 complex, locus C1 (Ly6c1)</t>
  </si>
  <si>
    <t>MR201113</t>
  </si>
  <si>
    <t>Mal (Myc-DDK-tagged) - Mouse myelin and lymphocyte protein, T-cell differentiation protein (Mal), transcript variant 1</t>
  </si>
  <si>
    <t>MR220069</t>
  </si>
  <si>
    <t>Matk (Myc-DDK-tagged) - Mouse megakaryocyte-associated tyrosine kinase (Matk)</t>
  </si>
  <si>
    <t>MR200892</t>
  </si>
  <si>
    <t>Mdk (Myc-DDK-tagged) - Mouse midkine (Mdk), transcript variant 1</t>
  </si>
  <si>
    <t>MR207717</t>
  </si>
  <si>
    <t>Minpp1 (Myc-DDK-tagged) - Mouse multiple inositol polyphosphate histidine phosphatase 1 (Minpp1)</t>
  </si>
  <si>
    <t>MR220750</t>
  </si>
  <si>
    <t>Mmp24 (Myc-DDK-tagged) - Mouse matrix metallopeptidase 24 (Mmp24)</t>
  </si>
  <si>
    <t>MR217209</t>
  </si>
  <si>
    <t>Ndst2 (Myc-DDK-tagged) - Mouse N-deacetylase/N-sulfotransferase (heparan glucosaminyl) 2 (Ndst2)</t>
  </si>
  <si>
    <t>MR219495</t>
  </si>
  <si>
    <t>Sik1 (Myc-DDK-tagged) - Mouse salt inducible kinase 1 (Sik1)</t>
  </si>
  <si>
    <t>MR200756</t>
  </si>
  <si>
    <t>Ndp (Myc-DDK-tagged) - Mouse Norrie disease (pseudoglioma) (human) (Ndp)</t>
  </si>
  <si>
    <t>MR209076</t>
  </si>
  <si>
    <t>Gpc3 (Myc-DDK-tagged) - Mouse glypican 3 (Gpc3)</t>
  </si>
  <si>
    <t>MR206570</t>
  </si>
  <si>
    <t>Preb (Myc-DDK-tagged) - Mouse prolactin regulatory element binding (Preb)</t>
  </si>
  <si>
    <t>MR220368</t>
  </si>
  <si>
    <t>Grb14 (Myc-DDK-tagged) - Mouse growth factor receptor bound protein 14 (Grb14)</t>
  </si>
  <si>
    <t>MR223297</t>
  </si>
  <si>
    <t>Neu3 (Myc-DDK-tagged) - Mouse neuraminidase 3 (Neu3)</t>
  </si>
  <si>
    <t>MR206001</t>
  </si>
  <si>
    <t>Lrrc40 (Myc-DDK-tagged) - Mouse leucine rich repeat containing 40 (cDNA clone MGC:7689 IMAGE:3497400)</t>
  </si>
  <si>
    <t>MR209657</t>
  </si>
  <si>
    <t>Tacc3 (Myc-DDK-tagged) - Mouse transforming, acidic coiled-coil containing protein 3 (cDNA clone MGC:5637 IMAGE:3500413)</t>
  </si>
  <si>
    <t>MR208168</t>
  </si>
  <si>
    <t>Fip1l1 (Myc-DDK-tagged) - Mouse FIP1 like 1 (S. cerevisiae) (cDNA clone MGC:7777 IMAGE:3499130)</t>
  </si>
  <si>
    <t>MR200455</t>
  </si>
  <si>
    <t>Cxx1a (Myc-DDK-tagged) - Mouse CAAX box 1 homolog A (human) (cDNA clone MGC:6789 IMAGE:2647372)</t>
  </si>
  <si>
    <t>MR203713</t>
  </si>
  <si>
    <t>Sntb1 (Myc-DDK-tagged) - Mouse syntrophin, basic 1 (cDNA clone MGC:5857 IMAGE:3600695)</t>
  </si>
  <si>
    <t>MR200787</t>
  </si>
  <si>
    <t>B230342M21Rik (Myc-DDK-tagged) - Mouse RIKEN cDNA B230342M21 gene (cDNA clone MGC:25761 IMAGE:4007588)</t>
  </si>
  <si>
    <t>MR203846</t>
  </si>
  <si>
    <t>Tmem53 (Myc-DDK-tagged) - Mouse transmembrane protein 53 (cDNA clone MGC:28235 IMAGE:3991677)</t>
  </si>
  <si>
    <t>MR204343</t>
  </si>
  <si>
    <t>Tyms (Myc-DDK-tagged) - Mouse thymidylate synthase (cDNA clone MGC:28246 IMAGE:3994204)</t>
  </si>
  <si>
    <t>MR203897</t>
  </si>
  <si>
    <t>6720467C03Rik (Myc-DDK-tagged) - Mouse RIKEN cDNA 6720467C03 gene (cDNA clone MGC:28237 IMAGE:3991990)</t>
  </si>
  <si>
    <t>MR202102</t>
  </si>
  <si>
    <t>Letmd1 (Myc-DDK-tagged) - Mouse LETM1 domain containing 1 (cDNA clone MGC:29318 IMAGE:5010892)</t>
  </si>
  <si>
    <t>MR210839</t>
  </si>
  <si>
    <t>Usp43 (Myc-DDK-tagged) - Mouse ubiquitin specific peptidase 43 (cDNA clone MGC:38313 IMAGE:5343429)</t>
  </si>
  <si>
    <t>MR201182</t>
  </si>
  <si>
    <t>Tspan7 (Myc-DDK-tagged) - Mouse tetraspanin 7 (cDNA clone MGC:31684 IMAGE:4911317)</t>
  </si>
  <si>
    <t>MR204107</t>
  </si>
  <si>
    <t>Mgat4b (Myc-DDK-tagged) - Mouse mannoside acetylglucosaminyltransferase 4, isoenzyme B (cDNA clone MGC:37502 IMAGE:4984907)</t>
  </si>
  <si>
    <t>MR203118</t>
  </si>
  <si>
    <t>Mpdu1 (Myc-DDK-tagged) - Mouse mannose-P-dolichol utilization defect 1 (cDNA clone MGC:25609 IMAGE:4159355)</t>
  </si>
  <si>
    <t>MR201771</t>
  </si>
  <si>
    <t>1810063B07Rik (Myc-DDK-tagged) - Mouse RIKEN cDNA 1810063B07 gene (cDNA clone MGC:41347 IMAGE:1248085)</t>
  </si>
  <si>
    <t>MR200230</t>
  </si>
  <si>
    <t>Hbxip (Myc-DDK-tagged) - Mouse hepatitis B virus x interacting protein (cDNA clone MGC:41446 IMAGE:1513442)</t>
  </si>
  <si>
    <t>MR203217</t>
  </si>
  <si>
    <t>2310026E23Rik (Myc-DDK-tagged) - Mouse RIKEN cDNA 2310026E23 gene (cDNA clone MGC:63027 IMAGE:1383740)</t>
  </si>
  <si>
    <t>MR209808</t>
  </si>
  <si>
    <t>Rap1gap (Myc-DDK-tagged) - Mouse Rap1 GTPase-activating protein (cDNA clone MGC:62462 IMAGE:5708181)</t>
  </si>
  <si>
    <t>MR207193</t>
  </si>
  <si>
    <t>Tnip2 (Myc-DDK-tagged) - Mouse TNFAIP3 interacting protein 2 (cDNA clone MGC:62501 IMAGE:6404610)</t>
  </si>
  <si>
    <t>MR203649</t>
  </si>
  <si>
    <t>6720463M24Rik (Myc-DDK-tagged) - Mouse RIKEN cDNA 6720463M24 gene (cDNA clone MGC:59525 IMAGE:6336038)</t>
  </si>
  <si>
    <t>MR201286</t>
  </si>
  <si>
    <t>Lysmd4 (Myc-DDK-tagged) - Mouse LysM, putative peptidoglycan-binding, domain containing 4 (cDNA clone MGC:65434 IMAGE:4504057), complete</t>
  </si>
  <si>
    <t>MR201240</t>
  </si>
  <si>
    <t xml:space="preserve"> (Myc-DDK-tagged) - Mouse cDNA clone MGC:67258 IMAGE:6413648</t>
  </si>
  <si>
    <t>MR207348</t>
  </si>
  <si>
    <t>Ighg1 (Myc-DDK-tagged) - Mouse immunoglobulin heavy constant gamma 1 (G1m marker) (cDNA clone MGC:68378 IMAGE:4011997)</t>
  </si>
  <si>
    <t>MR204767</t>
  </si>
  <si>
    <t>1110051M20Rik (Myc-DDK-tagged) - Mouse RIKEN cDNA 1110051M20 gene (cDNA clone MGC:113786 IMAGE:6843427)</t>
  </si>
  <si>
    <t>MR203477</t>
  </si>
  <si>
    <t>Rps4x (Myc-DDK-tagged) - Mouse ribosomal protein S4, X-linked (cDNA clone MGC:118104 IMAGE:3669367)</t>
  </si>
  <si>
    <t>MR218141</t>
  </si>
  <si>
    <t>Cd6 (Myc-DDK-tagged) - Mouse CD6 antigen (Cd6), transcript variant 1</t>
  </si>
  <si>
    <t>MR203004</t>
  </si>
  <si>
    <t>Ccdc107 (Myc-DDK-tagged) - Mouse coiled-coil domain containing 107 (Ccdc107)</t>
  </si>
  <si>
    <t>MR220205</t>
  </si>
  <si>
    <t>Rabgap1l (Myc-DDK-tagged) - Mouse RAB GTPase activating protein 1-like (Rabgap1l), transcript variant 2</t>
  </si>
  <si>
    <t>MR204128</t>
  </si>
  <si>
    <t>Pigc (Myc-DDK-tagged) - Mouse phosphatidylinositol glycan anchor biosynthesis, class C (Pigc), transcript variant 2</t>
  </si>
  <si>
    <t>MR205555</t>
  </si>
  <si>
    <t>Morf4l1 (Myc-DDK-tagged) - Mouse mortality factor 4 like 1 (Morf4l1), transcript variant 1</t>
  </si>
  <si>
    <t>MR226613</t>
  </si>
  <si>
    <t>Cd44 (Myc-DDK-tagged) - Mouse CD44 antigen (Cd44), transcript variant 2</t>
  </si>
  <si>
    <t>MR212288</t>
  </si>
  <si>
    <t>Gm6086 (Myc-DDK-tagged) - Mouse predicted gene 6086 (Gm6086)</t>
  </si>
  <si>
    <t>MR213386</t>
  </si>
  <si>
    <t>AI429214 (Myc-DDK-tagged) - Mouse expressed sequence AI429214 (AI429214)</t>
  </si>
  <si>
    <t>MR212937</t>
  </si>
  <si>
    <t>Dcpp2 (Myc-DDK-tagged) - Mouse demilune cell and parotid protein 2 (Dcpp2)</t>
  </si>
  <si>
    <t>MR209339</t>
  </si>
  <si>
    <t>Klhl20 (Myc-DDK-tagged) - Mouse kelch-like 20 (Drosophila) (Klhl20)</t>
  </si>
  <si>
    <t>MR212992</t>
  </si>
  <si>
    <t>Wfdc10 (Myc-DDK-tagged) - Mouse WAP four-disulfide core domain 10 (Wfdc10)</t>
  </si>
  <si>
    <t>MR207127</t>
  </si>
  <si>
    <t>Tmcc3 (Myc-DDK-tagged) - Mouse transmembrane and coiled coil domains 3 (cDNA clone MGC:30586 IMAGE:3660220)</t>
  </si>
  <si>
    <t>MR208991</t>
  </si>
  <si>
    <t>Osbpl9 (Myc-DDK-tagged) - Mouse oxysterol binding protein-like 9 (cDNA clone MGC:30367 IMAGE:5134780)</t>
  </si>
  <si>
    <t>MR210919</t>
  </si>
  <si>
    <t>Lilrb3 (Myc-DDK-tagged) - Mouse leukocyte immunoglobulin-like receptor, subfamily B (with TM and ITIM domains), member 3 (cDNA clone MGC:30225</t>
  </si>
  <si>
    <t>MR207974</t>
  </si>
  <si>
    <t>Armcx5 (Myc-DDK-tagged) - Mouse armadillo repeat containing, X-linked 5 (cDNA clone MGC:38735 IMAGE:5358405)</t>
  </si>
  <si>
    <t>MR209513</t>
  </si>
  <si>
    <t>Atg16l1 (Myc-DDK-tagged) - Mouse autophagy-related 16-like 1 (yeast) (cDNA clone MGC:61241 IMAGE:6813377)</t>
  </si>
  <si>
    <t>MR204108</t>
  </si>
  <si>
    <t>Usf1 (Myc-DDK-tagged) - Mouse upstream transcription factor 1 (cDNA clone MGC:59374 IMAGE:6506829)</t>
  </si>
  <si>
    <t>MR206438</t>
  </si>
  <si>
    <t>Tead2 (Myc-DDK-tagged) - Mouse TEA domain family member 2 (cDNA clone MGC:60551 IMAGE:30021393)</t>
  </si>
  <si>
    <t>MR201225</t>
  </si>
  <si>
    <t>Cpsf4 (Myc-DDK-tagged) - Mouse cleavage and polyadenylation specific factor 4 (cDNA clone MGC:67409 IMAGE:5689404)</t>
  </si>
  <si>
    <t>MR204151</t>
  </si>
  <si>
    <t>Cd1d2 (Myc-DDK-tagged) - Mouse CD1d2 antigen (cDNA clone MGC:68264 IMAGE:5328694)</t>
  </si>
  <si>
    <t>MR203481</t>
  </si>
  <si>
    <t>Rps3a (Myc-DDK-tagged) - Mouse ribosomal protein S3a (cDNA clone MGC:102070 IMAGE:6820218)</t>
  </si>
  <si>
    <t>MR203493</t>
  </si>
  <si>
    <t>Rps3a (Myc-DDK-tagged) - Mouse ribosomal protein S3a (cDNA clone MGC:102469 IMAGE:5319512)</t>
  </si>
  <si>
    <t>MR207686</t>
  </si>
  <si>
    <t>Irak2 (Myc-DDK-tagged) - Mouse interleukin-1 receptor-associated kinase 2 (cDNA clone MGC:102586 IMAGE:30733777)</t>
  </si>
  <si>
    <t>MR202635</t>
  </si>
  <si>
    <t>1700029F09Rik (Myc-DDK-tagged) - Mouse RIKEN cDNA 1700029F09 gene (cDNA clone MGC:118304 IMAGE:30916402)</t>
  </si>
  <si>
    <t>MR204272</t>
  </si>
  <si>
    <t>Ubb (Myc-DDK-tagged) - Mouse ubiquitin B (cDNA clone MGC:117670 IMAGE:30787432)</t>
  </si>
  <si>
    <t>MR224336</t>
  </si>
  <si>
    <t>Mnda (Myc-DDK-tagged) - Mouse myeloid cell nuclear differentiation antigen (Mnda)</t>
  </si>
  <si>
    <t>MR215209</t>
  </si>
  <si>
    <t>Zbtb2 (Myc-DDK-tagged) - Mouse zinc finger and BTB domain containing 2 (Zbtb2)</t>
  </si>
  <si>
    <t>MR216358</t>
  </si>
  <si>
    <t>Gpr114 (Myc-DDK-tagged) - Mouse G protein-coupled receptor 114 (Gpr114), transcript variant 2</t>
  </si>
  <si>
    <t>MR201163</t>
  </si>
  <si>
    <t>Rps27a (Myc-DDK-tagged) - Mouse ribosomal protein S27A (Rps27a), transcript variant 2</t>
  </si>
  <si>
    <t>MR217701</t>
  </si>
  <si>
    <t>Tubal3 (Myc-DDK-tagged) - Mouse tubulin, alpha-like 3 (Tubal3)</t>
  </si>
  <si>
    <t>MR212792</t>
  </si>
  <si>
    <t>Erich1 (Myc-DDK-tagged) - Mouse glutamate-rich 1 (Erich1)</t>
  </si>
  <si>
    <t>MR212296</t>
  </si>
  <si>
    <t>Gm4907 (Myc-DDK-tagged) - Mouse predicted gene 4907 (Gm4907)</t>
  </si>
  <si>
    <t>MR213178</t>
  </si>
  <si>
    <t>Clpsl2 (Myc-DDK-tagged) - Mouse predicted gene 749 (Gm749)</t>
  </si>
  <si>
    <t>MR214583</t>
  </si>
  <si>
    <t>Bpifb4 (Myc-DDK-tagged) - Mouse predicted gene 1006 (Gm1006)</t>
  </si>
  <si>
    <t>MR221503</t>
  </si>
  <si>
    <t>Setd6 (Myc-DDK-tagged) - Mouse SET domain containing 6 (Setd6)</t>
  </si>
  <si>
    <t>MR222666</t>
  </si>
  <si>
    <t>St3gal5 (Myc-DDK-tagged) - Mouse ST3 beta-galactoside alpha-2,3-sialyltransferase 5 (St3gal5), transcript variant 1</t>
  </si>
  <si>
    <t>MR221479</t>
  </si>
  <si>
    <t>Gm4567 (Myc-DDK-tagged) - Mouse predicted gene 5156 (Gm5156)</t>
  </si>
  <si>
    <t>MR220261</t>
  </si>
  <si>
    <t>Fbxo40 (Myc-DDK-tagged) - Mouse F-box protein 40 (Fbxo40)</t>
  </si>
  <si>
    <t>MR223788</t>
  </si>
  <si>
    <t>Plac1l (Myc-DDK-tagged) - Mouse placenta-specific 1-like (Plac1l)</t>
  </si>
  <si>
    <t>MR212391</t>
  </si>
  <si>
    <t>Gm10439 (Myc-DDK-tagged) - Mouse predicted gene 10439 (Gm10439)</t>
  </si>
  <si>
    <t>MR221447</t>
  </si>
  <si>
    <t>Slc22a14 (Myc-DDK-tagged) - Mouse solute carrier family 22 (organic cation transporter), member 14 (Slc22a14)</t>
  </si>
  <si>
    <t>MR226839</t>
  </si>
  <si>
    <t>Mecp2 (Myc-DDK-tagged) - Mouse methyl CpG binding protein 2 (Mecp2), transcript variant 1</t>
  </si>
  <si>
    <t>MR211216</t>
  </si>
  <si>
    <t>Mkl1 (Myc-DDK-tagged) - Mouse MKL (megakaryoblastic leukemia)/myocardin-like 1 (Mkl1), transcript variant 2</t>
  </si>
  <si>
    <t>MR209670</t>
  </si>
  <si>
    <t>Gbp7 (Myc-DDK-tagged) - Mouse guanylate binding protein 7 (Gbp7)</t>
  </si>
  <si>
    <t>MR212703</t>
  </si>
  <si>
    <t>Spata31d1c (Myc-DDK-tagged) - Mouse RIKEN cDNA 4932441B19 gene (4932441B19Rik)</t>
  </si>
  <si>
    <t>MR222360</t>
  </si>
  <si>
    <t>Dnm2 (Myc-DDK-tagged) - Mouse dynamin 2 (Dnm2)</t>
  </si>
  <si>
    <t>MR220554</t>
  </si>
  <si>
    <t>Pigl (Myc-DDK-tagged) - Mouse phosphatidylinositol glycan anchor biosynthesis, class L (Pigl)</t>
  </si>
  <si>
    <t>MR203830</t>
  </si>
  <si>
    <t>Mlf1 (Myc-DDK-tagged) - Mouse myeloid leukemia factor 1 (Mlf1), transcript variant 1</t>
  </si>
  <si>
    <t>MR212646</t>
  </si>
  <si>
    <t>Srp54c (Myc-DDK-tagged) - Mouse signal recognition particle 54C (Srp54c)</t>
  </si>
  <si>
    <t>MR225957</t>
  </si>
  <si>
    <t>Cyp4a29 (Myc-DDK-tagged) - Mouse cytochrome P450, family 4, subfamily a, polypeptide 29, pseudogene (Cyp4a29-ps)</t>
  </si>
  <si>
    <t>MR212921</t>
  </si>
  <si>
    <t>Cyp2t4 (Myc-DDK-tagged) - Mouse cytochrome P450, family 2, subfamily t, polypeptide 4 (Cyp2t4)</t>
  </si>
  <si>
    <t>MR213016</t>
  </si>
  <si>
    <t>Gm5934 (Myc-DDK-tagged) - Mouse predicted gene 5934 (Gm5934)</t>
  </si>
  <si>
    <t>MR221376</t>
  </si>
  <si>
    <t>Siglec15 (Myc-DDK-tagged) - Mouse sialic acid binding Ig-like lectin 15 (Siglec15)</t>
  </si>
  <si>
    <t>MR214641</t>
  </si>
  <si>
    <t>Gm4871 (Myc-DDK-tagged) - Mouse predicted gene 4871 (Gm4871)</t>
  </si>
  <si>
    <t>MR213432</t>
  </si>
  <si>
    <t>Fam71f2 (Myc-DDK-tagged) - Mouse family with sequence similarity 71, member F2 (Fam71f2)</t>
  </si>
  <si>
    <t>MR214180</t>
  </si>
  <si>
    <t>Gsg1l (Myc-DDK-tagged) - Mouse GSG1-like (Gsg1l)</t>
  </si>
  <si>
    <t>MR217813</t>
  </si>
  <si>
    <t>Gpr25 (Myc-DDK-tagged) - Mouse G protein-coupled receptor 25 (Gpr25)</t>
  </si>
  <si>
    <t>MR221414</t>
  </si>
  <si>
    <t>Gm20826 (Myc-DDK-tagged) - Mouse spermiogenesis specific transcript on the Y family member (LOC100040160)</t>
  </si>
  <si>
    <t>MR213144</t>
  </si>
  <si>
    <t>Vmn2r53 (Myc-DDK-tagged) - Mouse vomeronasal 2, receptor 53 (Vmn2r53)</t>
  </si>
  <si>
    <t>MR214161</t>
  </si>
  <si>
    <t>Vmn2r45 (Myc-DDK-tagged) - Mouse vomeronasal 2, receptor 45 (Vmn2r45)</t>
  </si>
  <si>
    <t>MR212775</t>
  </si>
  <si>
    <t>Vmn2r77 (Myc-DDK-tagged) - Mouse vomeronasal 2, receptor 77 (Vmn2r77)</t>
  </si>
  <si>
    <t>MR212781</t>
  </si>
  <si>
    <t>Vmn2r78 (Myc-DDK-tagged) - Mouse vomeronasal 2, receptor 78 (Vmn2r78)</t>
  </si>
  <si>
    <t>MR203434</t>
  </si>
  <si>
    <t>Aqp8 (Myc-DDK-tagged) - Mouse aquaporin 8 (Aqp8), transcript variant 2</t>
  </si>
  <si>
    <t>MR214710</t>
  </si>
  <si>
    <t>Apol6 (Myc-DDK-tagged) - Mouse apolipoprotein L 6 (Apol6), transcript variant 2</t>
  </si>
  <si>
    <t>MR208871</t>
  </si>
  <si>
    <t>Ces2e (Myc-DDK-tagged) - Mouse carboxylesterase 2E (Ces2e), transcript variant 2</t>
  </si>
  <si>
    <t>MR206403</t>
  </si>
  <si>
    <t>6430548M08Rik (Myc-DDK-tagged) - Mouse RIKEN cDNA 6430548M08 gene (6430548M08Rik), transcript variant 2</t>
  </si>
  <si>
    <t>MR220687</t>
  </si>
  <si>
    <t>Tmprss3 (Myc-DDK-tagged) - Mouse transmembrane protease, serine 3 (Tmprss3), transcript variant 1</t>
  </si>
  <si>
    <t>MR207993</t>
  </si>
  <si>
    <t>Rbck1 (Myc-DDK-tagged) - Mouse RanBP-type and C3HC4-type zinc finger containing 1 (Rbck1), transcript variant 1</t>
  </si>
  <si>
    <t>MR221280</t>
  </si>
  <si>
    <t>Rhox2f (Myc-DDK-tagged) - Mouse reproductive homeobox 2F (Rhox2f)</t>
  </si>
  <si>
    <t>MR213322</t>
  </si>
  <si>
    <t>Gm595 (Myc-DDK-tagged) - Mouse predicted gene 595 (Gm595)</t>
  </si>
  <si>
    <t>MR212529</t>
  </si>
  <si>
    <t>Gm436 (Myc-DDK-tagged) - Mouse predicted gene 436 (Gm436)</t>
  </si>
  <si>
    <t>MR221550</t>
  </si>
  <si>
    <t>Magea10 (Myc-DDK-tagged) - Mouse melanoma antigen family A, 10 (Magea10)</t>
  </si>
  <si>
    <t>MR221991</t>
  </si>
  <si>
    <t>AI464131 (Myc-DDK-tagged) - Mouse expressed sequence AI464131 (AI464131)</t>
  </si>
  <si>
    <t>MR214231</t>
  </si>
  <si>
    <t>Gm5132 (Myc-DDK-tagged) - Mouse predicted gene 5132 (Gm5132)</t>
  </si>
  <si>
    <t>MR212331</t>
  </si>
  <si>
    <t>Gm14511 (Myc-DDK-tagged) - Mouse predicted gene 14511 (Gm14511)</t>
  </si>
  <si>
    <t>MR213898</t>
  </si>
  <si>
    <t>Gm11758 (Myc-DDK-tagged) - Mouse predicted gene 11758 (Gm11758)</t>
  </si>
  <si>
    <t>MR208622</t>
  </si>
  <si>
    <t>Bhlhb9 (Myc-DDK-tagged) - Mouse basic helix-loop-helix domain containing, class B9 (Bhlhb9), transcript variant 2</t>
  </si>
  <si>
    <t>MR219881</t>
  </si>
  <si>
    <t>Ttll2 (Myc-DDK-tagged) - Mouse tubulin tyrosine ligase-like family, member 2 (Ttll2)</t>
  </si>
  <si>
    <t>MR214146</t>
  </si>
  <si>
    <t>Gm10375 (Myc-DDK-tagged) - Mouse predicted gene 10375 (Gm10375)</t>
  </si>
  <si>
    <t>MR218884</t>
  </si>
  <si>
    <t>Yy2 (Myc-DDK-tagged) - Mouse Yy2 transcription factor (Yy2)</t>
  </si>
  <si>
    <t>MR212341</t>
  </si>
  <si>
    <t>Gm6812 (Myc-DDK-tagged) - Mouse predicted gene 6812 (Gm6812)</t>
  </si>
  <si>
    <t>MR214324</t>
  </si>
  <si>
    <t>1700042G07Rik (Myc-DDK-tagged) - Mouse RIKEN cDNA 1700042G07 gene (1700042G07Rik)</t>
  </si>
  <si>
    <t>MR213867</t>
  </si>
  <si>
    <t>Gm5640 (Myc-DDK-tagged) - Mouse predicted gene 5640 (Gm5640)</t>
  </si>
  <si>
    <t>MR217819</t>
  </si>
  <si>
    <t>Msmp (Myc-DDK-tagged) - Mouse microseminoprotein, prostate associated (Msmp)</t>
  </si>
  <si>
    <t>MR221509</t>
  </si>
  <si>
    <t>Rhox2b (Myc-DDK-tagged) - Mouse reproductive homeobox 2B (Rhox2b)</t>
  </si>
  <si>
    <t>MR220118</t>
  </si>
  <si>
    <t>Sh2d5 (Myc-DDK-tagged) - Mouse SH2 domain containing 5 (Sh2d5)</t>
  </si>
  <si>
    <t>MR221989</t>
  </si>
  <si>
    <t>Npw (Myc-DDK-tagged) - Mouse neuropeptide W (Npw)</t>
  </si>
  <si>
    <t>MR225170</t>
  </si>
  <si>
    <t>Fbxo39 (Myc-DDK-tagged) - Mouse F-box protein 39 (Fbxo39)</t>
  </si>
  <si>
    <t>MR204405</t>
  </si>
  <si>
    <t>Apol9a (Myc-DDK-tagged) - Mouse apolipoprotein L 9a (Apol9a), transcript variant 2</t>
  </si>
  <si>
    <t>MR213445</t>
  </si>
  <si>
    <t>1700024P16Rik (Myc-DDK-tagged) - Mouse RIKEN cDNA 1700024P16 gene (1700024P16Rik)</t>
  </si>
  <si>
    <t>MR212365</t>
  </si>
  <si>
    <t>Klhl32 (Myc-DDK-tagged) - Mouse kelch-like 32 (Drosophila) (Klhl32), transcript variant 1</t>
  </si>
  <si>
    <t>MR216147</t>
  </si>
  <si>
    <t>Cog5 (Myc-DDK-tagged) - Mouse component of oligomeric golgi complex 5 (Cog5)</t>
  </si>
  <si>
    <t>MR202793</t>
  </si>
  <si>
    <t>Nqo2 (Myc-DDK-tagged) - Mouse NAD(P)H dehydrogenase, quinone 2 (Nqo2), transcript variant 3</t>
  </si>
  <si>
    <t>MR214970</t>
  </si>
  <si>
    <t>Susd1 (Myc-DDK-tagged) - Mouse sushi domain containing 1 (Susd1)</t>
  </si>
  <si>
    <t>MR223537</t>
  </si>
  <si>
    <t>Pgap1 (Myc-DDK-tagged) - Mouse post-GPI attachment to proteins 1 (Pgap1)</t>
  </si>
  <si>
    <t>MR201707</t>
  </si>
  <si>
    <t>Cd160 (Myc-DDK-tagged) - Mouse CD160 antigen (Cd160), transcript variant 1</t>
  </si>
  <si>
    <t>MR203408</t>
  </si>
  <si>
    <t>Emcn (Myc-DDK-tagged) - Mouse endomucin (Emcn), transcript variant 1</t>
  </si>
  <si>
    <t>MR222003</t>
  </si>
  <si>
    <t>Pcsk5 (Myc-DDK-tagged) - Mouse proprotein convertase subtilisin/kexin type 5 (Pcsk5), transcript variant 2</t>
  </si>
  <si>
    <t>MR203017</t>
  </si>
  <si>
    <t>Plekhb1 (Myc-DDK-tagged) - Mouse pleckstrin homology domain containing, family B (evectins) member 1 (Plekhb1), transcript variant 6</t>
  </si>
  <si>
    <t>MR214004</t>
  </si>
  <si>
    <t>Ly6g6f (Myc-DDK-tagged) - Mouse lymphocyte antigen 6 complex, locus G6F (Ly6g6f)</t>
  </si>
  <si>
    <t>MR203672</t>
  </si>
  <si>
    <t>Get4 (Myc-DDK-tagged) - Mouse golgi to ER traffic protein 4 homolog (S. cerevisiae) (Get4), transcript variant 2</t>
  </si>
  <si>
    <t>MR223326</t>
  </si>
  <si>
    <t>Gm11744 (Myc-DDK-tagged) - Mouse predicted gene 11744 (Gm11744)</t>
  </si>
  <si>
    <t>MR224107</t>
  </si>
  <si>
    <t>Rhot1 (Myc-DDK-tagged) - Mouse ras homolog gene family, member T1 (Rhot1), transcript variant 2</t>
  </si>
  <si>
    <t>MR218223</t>
  </si>
  <si>
    <t>Tatdn3 (Myc-DDK-tagged) - Mouse TatD DNase domain containing 3 (Tatdn3), transcript variant 3</t>
  </si>
  <si>
    <t>MR207997</t>
  </si>
  <si>
    <t>Clk2 (Myc-DDK-tagged) - Mouse CDC-like kinase 2 (Clk2), transcript variant 2</t>
  </si>
  <si>
    <t>MR205650</t>
  </si>
  <si>
    <t>Abi3 (Myc-DDK-tagged) - Mouse ABI gene family, member 3 (Abi3), transcript variant 2</t>
  </si>
  <si>
    <t>MR221788</t>
  </si>
  <si>
    <t>S100a14 (Myc-DDK-tagged) - Mouse S100 calcium binding protein A14 (S100a14), transcript variant 3</t>
  </si>
  <si>
    <t>MR219589</t>
  </si>
  <si>
    <t>Gm10104 (Myc-DDK-tagged) - Mouse predicted gene 10104 (Gm10104)</t>
  </si>
  <si>
    <t>MR219590</t>
  </si>
  <si>
    <t>Gm14851 (Myc-DDK-tagged) - Mouse predicted gene 14851 (Gm14851)</t>
  </si>
  <si>
    <t>MR219621</t>
  </si>
  <si>
    <t>Gm7849 (Myc-DDK-tagged) - Mouse predicted gene 7849 (Gm7849)</t>
  </si>
  <si>
    <t>MR219622</t>
  </si>
  <si>
    <t>Gm15308 (Myc-DDK-tagged) - Mouse predicted gene 15308 (Gm15308)</t>
  </si>
  <si>
    <t>MR219624</t>
  </si>
  <si>
    <t>Gm6696 (Myc-DDK-tagged) - Mouse predicted gene 6696 (Gm6696)</t>
  </si>
  <si>
    <t>MR205550</t>
  </si>
  <si>
    <t>Slc10a1 (Myc-DDK-tagged) - Mouse solute carrier family 10 (sodium/bile acid cotransporter family), member 1 (Slc10a1), transcript variant 1</t>
  </si>
  <si>
    <t>MR219673</t>
  </si>
  <si>
    <t>Gm10471 (Myc-DDK-tagged) - Mouse predicted gene 10471 (Gm10471)</t>
  </si>
  <si>
    <t>MR223654</t>
  </si>
  <si>
    <t>Adam23 (Myc-DDK-tagged) - Mouse a disintegrin and metallopeptidase domain 23 (Adam23), transcript variant 1</t>
  </si>
  <si>
    <t>MR227340</t>
  </si>
  <si>
    <t>Sirt3 (Myc-DDK-tagged) - Mouse sirtuin 3 (silent mating type information regulation 2, homolog) 3 (S. cerevisiae) (Sirt3), transcript variant 3</t>
  </si>
  <si>
    <t>MR224815</t>
  </si>
  <si>
    <t>Wfdc6a (Myc-DDK-tagged) - Mouse WAP four-disulfide core domain 6A (Wfdc6a), transcript variant 1</t>
  </si>
  <si>
    <t>MR224020</t>
  </si>
  <si>
    <t>Trim43c (Myc-DDK-tagged) - Mouse tripartite motif-containing 43C (Trim43c)</t>
  </si>
  <si>
    <t>MR209412</t>
  </si>
  <si>
    <t>Pias2 (Myc-DDK-tagged) - Mouse protein inhibitor of activated STAT 2 (Pias2), transcript variant 3</t>
  </si>
  <si>
    <t>MR215337</t>
  </si>
  <si>
    <t>Cers3 (Myc-DDK-tagged) - Mouse LAG1 homolog, ceramide synthase 3 (Lass3)</t>
  </si>
  <si>
    <t>MR226726</t>
  </si>
  <si>
    <t>Nrf1 (Myc-DDK-tagged) - Mouse nuclear respiratory factor 1 (Nrf1), transcript variant 1</t>
  </si>
  <si>
    <t>MR207383</t>
  </si>
  <si>
    <t>Cpsf7 (Myc-DDK-tagged) - Mouse cleavage and polyadenylation specific factor 7 (Cpsf7), transcript variant 2</t>
  </si>
  <si>
    <t>MR212930</t>
  </si>
  <si>
    <t>Phf11c (Myc-DDK-tagged) - Mouse predicted gene 6907 (Gm6907)</t>
  </si>
  <si>
    <t>MR210498</t>
  </si>
  <si>
    <t>Loxl4 (Myc-DDK-tagged) - Mouse lysyl oxidase-like 4 (Loxl4), transcript variant 1</t>
  </si>
  <si>
    <t>MR203253</t>
  </si>
  <si>
    <t>Ska1 (Myc-DDK-tagged) - Mouse spindle and kinetochore associated complex subunit 1 (Ska1), transcript variant 2</t>
  </si>
  <si>
    <t>MR217241</t>
  </si>
  <si>
    <t>Plekha8 (Myc-DDK-tagged) - Mouse pleckstrin homology domain containing, family A (phosphoinositide binding specific) member 8 (Plekha8), transcript variant 1</t>
  </si>
  <si>
    <t>MR210197</t>
  </si>
  <si>
    <t>Cnot4 (Myc-DDK-tagged) - Mouse CCR4-NOT transcription complex, subunit 4 (Cnot4), transcript variant 1</t>
  </si>
  <si>
    <t>MR202006</t>
  </si>
  <si>
    <t>Dnajc5b (Myc-DDK-tagged) - Mouse DnaJ (Hsp40) homolog, subfamily C, member 5 beta (Dnajc5b), transcript variant 1</t>
  </si>
  <si>
    <t>MR212987</t>
  </si>
  <si>
    <t>Tmem170b (Myc-DDK-tagged) - Mouse transmembrane protein 170B (Tmem170b)</t>
  </si>
  <si>
    <t>MR215097</t>
  </si>
  <si>
    <t>Parp10 (Myc-DDK-tagged) - Mouse poly (ADP-ribose) polymerase family, member 10 (Parp10), transcript variant 2</t>
  </si>
  <si>
    <t>MR219605</t>
  </si>
  <si>
    <t>Zkscan7 (Myc-DDK-tagged) - Mouse zinc finger protein 167 (Zfp167)</t>
  </si>
  <si>
    <t>MR219635</t>
  </si>
  <si>
    <t>Bfar (Myc-DDK-tagged) - Mouse bifunctional apoptosis regulator (Bfar), transcript variant 2</t>
  </si>
  <si>
    <t>MR219665</t>
  </si>
  <si>
    <t>Gm8300 (Myc-DDK-tagged) - Mouse predicted gene 8300 (Gm8300)</t>
  </si>
  <si>
    <t>MR219667</t>
  </si>
  <si>
    <t>Gm6026 (Myc-DDK-tagged) - Mouse predicted gene 6026 (Gm6026)</t>
  </si>
  <si>
    <t>MR223118</t>
  </si>
  <si>
    <t>Gm20408 (Myc-DDK-tagged) - Mouse exocrine gland-secreting peptide 36 (Esp36)</t>
  </si>
  <si>
    <t>MR224318</t>
  </si>
  <si>
    <t>Gm3985 (Myc-DDK-tagged) - Mouse predicted gene 3985 (Gm3985)</t>
  </si>
  <si>
    <t>MR221761</t>
  </si>
  <si>
    <t>Ak4 (Myc-DDK-tagged) - Mouse adenylate kinase 4 (Ak4), nuclear gene encoding mitochondrial protein, transcript variant 1</t>
  </si>
  <si>
    <t>MR206735</t>
  </si>
  <si>
    <t>Gal3st1 (Myc-DDK-tagged) - Mouse galactose-3-O-sulfotransferase 1 (Gal3st1), transcript variant 2</t>
  </si>
  <si>
    <t>MR220883</t>
  </si>
  <si>
    <t>Gm2897 (Myc-DDK-tagged) - Mouse predicted gene 2897 (Gm2897), transcript variant 2</t>
  </si>
  <si>
    <t>MR225460</t>
  </si>
  <si>
    <t>Fbxw7 (Myc-DDK-tagged) - Mouse F-box and WD-40 domain protein 7 (Fbxw7), transcript variant 2</t>
  </si>
  <si>
    <t>MR219768</t>
  </si>
  <si>
    <t>H60b (Myc-DDK-tagged) - Mouse histocompatibility 60b (H60b)</t>
  </si>
  <si>
    <t>MR224731</t>
  </si>
  <si>
    <t>Ahi1 (Myc-DDK-tagged) - Mouse Abelson helper integration site 1 (Ahi1), transcript variant 2</t>
  </si>
  <si>
    <t>MR220212</t>
  </si>
  <si>
    <t>Afap1l2 (Myc-DDK-tagged) - Mouse actin filament associated protein 1-like 2 (Afap1l2), transcript variant 2</t>
  </si>
  <si>
    <t>MR220893</t>
  </si>
  <si>
    <t>Tfdp2 (Myc-DDK-tagged) - Mouse transcription factor Dp 2 (Tfdp2), transcript variant 5</t>
  </si>
  <si>
    <t>MR221601</t>
  </si>
  <si>
    <t>Sult2a7 (Myc-DDK-tagged) - Mouse sulfotransferase family 2A, dehydroepiandrosterone (DHEA)-preferring, member 7 (Sult2a7)</t>
  </si>
  <si>
    <t>MR221705</t>
  </si>
  <si>
    <t>Zscan4b (Myc-DDK-tagged) - Mouse zinc finger and SCAN domain containing 4B (Zscan4b)</t>
  </si>
  <si>
    <t>MR205762</t>
  </si>
  <si>
    <t>Elavl2 (Myc-DDK-tagged) - Mouse ELAV (embryonic lethal, abnormal vision, Drosophila)-like 2 (Hu antigen B) (Elavl2), transcript variant 4</t>
  </si>
  <si>
    <t>MR226990</t>
  </si>
  <si>
    <t>Dcdc2c (Myc-DDK-tagged) - Mouse doublecortin domain containing 2C (Dcdc2c)</t>
  </si>
  <si>
    <t>MR224800</t>
  </si>
  <si>
    <t>4930480E11Rik (Myc-DDK-tagged) - Mouse RIKEN cDNA 4930480E11 gene (4930480E11Rik)</t>
  </si>
  <si>
    <t>MR221552</t>
  </si>
  <si>
    <t>Gm5885 (Myc-DDK-tagged) - Mouse predicted gene 5885 (Gm5885)</t>
  </si>
  <si>
    <t>MR209863</t>
  </si>
  <si>
    <t>Dusp8 (Myc-DDK-tagged) - Mouse dual specificity phosphatase 8 (Dusp8)</t>
  </si>
  <si>
    <t>MR226013</t>
  </si>
  <si>
    <t>Ocln (Myc-DDK-tagged) - Mouse occludin (Ocln)</t>
  </si>
  <si>
    <t>MR201809</t>
  </si>
  <si>
    <t>Sebox (Myc-DDK-tagged) - Mouse SEBOX homeobox (Sebox)</t>
  </si>
  <si>
    <t>MR204138</t>
  </si>
  <si>
    <t>Ogn (Myc-DDK-tagged) - Mouse osteoglycin (Ogn)</t>
  </si>
  <si>
    <t>MR221723</t>
  </si>
  <si>
    <t>Clec4b1 (Myc-DDK-tagged) - Mouse C-type lectin domain family 4, member b1 (Clec4b1), transcript variant 1</t>
  </si>
  <si>
    <t>MR202773</t>
  </si>
  <si>
    <t>Ebp (Myc-DDK-tagged) - Mouse phenylalkylamine Ca2+ antagonist (emopamil) binding protein (Ebp)</t>
  </si>
  <si>
    <t>MR206840</t>
  </si>
  <si>
    <t>Elk1 (Myc-DDK-tagged) - Mouse ELK1, member of ETS oncogene family (Elk1)</t>
  </si>
  <si>
    <t>MR216141</t>
  </si>
  <si>
    <t>Enpep (Myc-DDK-tagged) - Mouse glutamyl aminopeptidase (Enpep)</t>
  </si>
  <si>
    <t>MR211389</t>
  </si>
  <si>
    <t>Epha4 (Myc-DDK-tagged) - Mouse Eph receptor A4 (Epha4)</t>
  </si>
  <si>
    <t>MR209810</t>
  </si>
  <si>
    <t>Ewsr1 (Myc-DDK-tagged) - Mouse Ewing sarcoma breakpoint region 1 (Ewsr1)</t>
  </si>
  <si>
    <t>MR226774</t>
  </si>
  <si>
    <t>Fgf18 (Myc-DDK-tagged) - Mouse fibroblast growth factor 18 (Fgf18)</t>
  </si>
  <si>
    <t>MR222923</t>
  </si>
  <si>
    <t>Fgf3 (Myc-DDK-tagged) - Mouse fibroblast growth factor 3 (Fgf3)</t>
  </si>
  <si>
    <t>MR208655</t>
  </si>
  <si>
    <t>Ppm1g (Myc-DDK-tagged) - Mouse protein phosphatase 1G (formerly 2C), magnesium-dependent, gamma isoform (Ppm1g)</t>
  </si>
  <si>
    <t>MR200405</t>
  </si>
  <si>
    <t>Fkbp1a (Myc-DDK-tagged) - Mouse FK506 binding protein 1a (Fkbp1a)</t>
  </si>
  <si>
    <t>MR224586</t>
  </si>
  <si>
    <t>Fxn (Myc-DDK-tagged) - Mouse frataxin (Fxn), nuclear gene encoding mitochondrial protein</t>
  </si>
  <si>
    <t>MR225488</t>
  </si>
  <si>
    <t>Fst (Myc-DDK-tagged) - Mouse follistatin (Fst)</t>
  </si>
  <si>
    <t>MR203808</t>
  </si>
  <si>
    <t>Igfbp7 (Myc-DDK-tagged) - Mouse insulin-like growth factor binding protein 7 (Igfbp7), transcript variant 2</t>
  </si>
  <si>
    <t>MR209002</t>
  </si>
  <si>
    <t>Fzd7 (Myc-DDK-tagged) - Mouse frizzled homolog 7 (Drosophila) (Fzd7)</t>
  </si>
  <si>
    <t>MR225376</t>
  </si>
  <si>
    <t>G0s2 (Myc-DDK-tagged) - Mouse G0/G1 switch gene 2 (G0s2)</t>
  </si>
  <si>
    <t>MR216007</t>
  </si>
  <si>
    <t>B4galnt2 (Myc-DDK-tagged) - Mouse beta-1,4-N-acetyl-galactosaminyl transferase 2 (B4galnt2)</t>
  </si>
  <si>
    <t>MR202640</t>
  </si>
  <si>
    <t>Arhgdig (Myc-DDK-tagged) - Mouse Rho GDP dissociation inhibitor (GDI) gamma (Arhgdig)</t>
  </si>
  <si>
    <t>MR203417</t>
  </si>
  <si>
    <t>Gjb6 (Myc-DDK-tagged) - Mouse gap junction protein, beta 6 (Gjb6), transcript variant 1</t>
  </si>
  <si>
    <t>MR205488</t>
  </si>
  <si>
    <t>Gnaq (Myc-DDK-tagged) - Mouse guanine nucleotide binding protein, alpha q polypeptide (Gnaq)</t>
  </si>
  <si>
    <t>MR218196</t>
  </si>
  <si>
    <t>Gpr19 (Myc-DDK-tagged) - Mouse G protein-coupled receptor 19 (Gpr19), transcript variant 8</t>
  </si>
  <si>
    <t>MR207587</t>
  </si>
  <si>
    <t>Gss (Myc-DDK-tagged) - Mouse glutathione synthetase (Gss)</t>
  </si>
  <si>
    <t>MR212246</t>
  </si>
  <si>
    <t>H2 (Myc-DDK-tagged) - Mouse histocompatibility 2, M region locus 9 (H2-M9)</t>
  </si>
  <si>
    <t>MR200996</t>
  </si>
  <si>
    <t>Hbb (Myc-DDK-tagged) - Mouse hemoglobin Y, beta-like embryonic chain (Hbb-y)</t>
  </si>
  <si>
    <t>MR207666</t>
  </si>
  <si>
    <t>Serpind1 (Myc-DDK-tagged) - Mouse serine (or cysteine) peptidase inhibitor, clade D, member 1 (Serpind1)</t>
  </si>
  <si>
    <t>MR203607</t>
  </si>
  <si>
    <t>Hhex (Myc-DDK-tagged) - Mouse hematopoietically expressed homeobox (Hhex)</t>
  </si>
  <si>
    <t>MR203848</t>
  </si>
  <si>
    <t>Ppap2a (Myc-DDK-tagged) - Mouse phosphatidic acid phosphatase type 2A (Ppap2a), transcript variant 1</t>
  </si>
  <si>
    <t>MR225487</t>
  </si>
  <si>
    <t>Foxa1 (Myc-DDK-tagged) - Mouse forkhead box A1 (Foxa1)</t>
  </si>
  <si>
    <t>MR207440</t>
  </si>
  <si>
    <t>Onecut1 (Myc-DDK-tagged) - Mouse one cut domain, family member 1 (Onecut1)</t>
  </si>
  <si>
    <t>MR203892</t>
  </si>
  <si>
    <t>Hoxb13 (Myc-DDK-tagged) - Mouse homeobox B13 (Hoxb13)</t>
  </si>
  <si>
    <t>MR208286</t>
  </si>
  <si>
    <t>Hsf2 (Myc-DDK-tagged) - Mouse heat shock factor 2 (Hsf2)</t>
  </si>
  <si>
    <t>MR203002</t>
  </si>
  <si>
    <t>Dnajb3 (Myc-DDK-tagged) - Mouse DnaJ (Hsp40) homolog, subfamily B, member 3 (Dnajb3)</t>
  </si>
  <si>
    <t>MR222921</t>
  </si>
  <si>
    <t>Six6 (Myc-DDK-tagged) - Mouse sine oculis-related homeobox 6 homolog (Drosophila) (Six6)</t>
  </si>
  <si>
    <t>MR211222</t>
  </si>
  <si>
    <t>Slc4a1 (Myc-DDK-tagged) - Mouse solute carrier family 4 (anion exchanger), member 1 (Slc4a1)</t>
  </si>
  <si>
    <t>MR209043</t>
  </si>
  <si>
    <t>Orc2 (Myc-DDK-tagged) - Mouse origin recognition complex, subunit 2 (Orc2), transcript variant a</t>
  </si>
  <si>
    <t>MR208559</t>
  </si>
  <si>
    <t>Pde9a (Myc-DDK-tagged) - Mouse phosphodiesterase 9A (Pde9a), transcript variant 1</t>
  </si>
  <si>
    <t>MR227498</t>
  </si>
  <si>
    <t>Enpp1 (Myc-DDK-tagged) - Mouse ectonucleotide pyrophosphatase/phosphodiesterase 1 (Enpp1)</t>
  </si>
  <si>
    <t>MR201205</t>
  </si>
  <si>
    <t>Pgf (Myc-DDK-tagged) - Mouse placental growth factor (Pgf)</t>
  </si>
  <si>
    <t>MR202476</t>
  </si>
  <si>
    <t>Pigf (Myc-DDK-tagged) - Mouse phosphatidylinositol glycan anchor biosynthesis, class F (Pigf)</t>
  </si>
  <si>
    <t>MR202765</t>
  </si>
  <si>
    <t>Lypla1 (Myc-DDK-tagged) - Mouse lysophospholipase 1 (Lypla1)</t>
  </si>
  <si>
    <t>MR210449</t>
  </si>
  <si>
    <t>Pla2g4a (Myc-DDK-tagged) - Mouse phospholipase A2, group IVA (cytosolic, calcium-dependent) (Pla2g4a)</t>
  </si>
  <si>
    <t>MR209558</t>
  </si>
  <si>
    <t>Lcp1 (Myc-DDK-tagged) - Mouse lymphocyte cytosolic protein 1 (Lcp1)</t>
  </si>
  <si>
    <t>MR203513</t>
  </si>
  <si>
    <t>Prl7a1 (Myc-DDK-tagged) - Mouse prolactin family 7, subfamily a, member 1 (Prl7a1), transcript variant 2</t>
  </si>
  <si>
    <t>MR207460</t>
  </si>
  <si>
    <t>Psen1 (Myc-DDK-tagged) - Mouse presenilin 1 (Psen1)</t>
  </si>
  <si>
    <t>MR202835</t>
  </si>
  <si>
    <t>Psma2 (Myc-DDK-tagged) - Mouse proteasome (prosome, macropain) subunit, alpha type 2 (Psma2)</t>
  </si>
  <si>
    <t>MR205277</t>
  </si>
  <si>
    <t>Pter (Myc-DDK-tagged) - Mouse phosphotriesterase related (Pter)</t>
  </si>
  <si>
    <t>MR227476</t>
  </si>
  <si>
    <t>Ptpn2 (Myc-DDK-tagged) - Mouse protein tyrosine phosphatase, non-receptor type 2 (Ptpn2), transcript variant 1</t>
  </si>
  <si>
    <t>MR206126</t>
  </si>
  <si>
    <t>Ptrf (Myc-DDK-tagged) - Mouse polymerase I and transcript release factor (Ptrf)</t>
  </si>
  <si>
    <t>MR202439</t>
  </si>
  <si>
    <t>Rab11b (Myc-DDK-tagged) - Mouse RAB11B, member RAS oncogene family (Rab11b)</t>
  </si>
  <si>
    <t>MR201847</t>
  </si>
  <si>
    <t>Rac2 (Myc-DDK-tagged) - Mouse RAS-related C3 botulinum substrate 2 (Rac2)</t>
  </si>
  <si>
    <t>MR220772</t>
  </si>
  <si>
    <t>Rad51b (Myc-DDK-tagged) - Mouse RAD51-like 1 (S. cerevisiae) (Rad51l1)</t>
  </si>
  <si>
    <t>MR208842</t>
  </si>
  <si>
    <t>Relb (Myc-DDK-tagged) - Mouse avian reticuloendotheliosis viral (v-rel) oncogene related B (Relb)</t>
  </si>
  <si>
    <t>MR201527</t>
  </si>
  <si>
    <t>Resp18 (Myc-DDK-tagged) - Mouse regulated endocrine-specific protein 18 (Resp18)</t>
  </si>
  <si>
    <t>MR205874</t>
  </si>
  <si>
    <t>Ring1 (Myc-DDK-tagged) - Mouse ring finger protein 1 (Ring1)</t>
  </si>
  <si>
    <t>MR202495</t>
  </si>
  <si>
    <t>Rit1 (Myc-DDK-tagged) - Mouse Ras-like without CAAX 1 (Rit1), transcript variant 1</t>
  </si>
  <si>
    <t>MR201323</t>
  </si>
  <si>
    <t>Rpl12 (Myc-DDK-tagged) - Mouse ribosomal protein L12 (Rpl12)</t>
  </si>
  <si>
    <t>MR225919</t>
  </si>
  <si>
    <t>Rps6 (Myc-DDK-tagged) - Mouse ribosomal protein S6 (Rps6)</t>
  </si>
  <si>
    <t>MR206082</t>
  </si>
  <si>
    <t>Rrm2 (Myc-DDK-tagged) - Mouse ribonucleotide reductase M2 (Rrm2)</t>
  </si>
  <si>
    <t>MR208745</t>
  </si>
  <si>
    <t>Rtkn (Myc-DDK-tagged) - Mouse rhotekin (Rtkn), transcript variant 2</t>
  </si>
  <si>
    <t>MR218057</t>
  </si>
  <si>
    <t>Nkx1 (Myc-DDK-tagged) - Mouse NK1 transcription factor related, locus 2 (Drosophila) (Nkx1-2)</t>
  </si>
  <si>
    <t>MR206042</t>
  </si>
  <si>
    <t>Serpinb3a (Myc-DDK-tagged) - Mouse serine (or cysteine) peptidase inhibitor, clade B (ovalbumin), member 3A (Serpinb3a)</t>
  </si>
  <si>
    <t>MR217664</t>
  </si>
  <si>
    <t>Frrs1 (Myc-DDK-tagged) - Mouse ferric-chelate reductase 1 (Frrs1), transcript variant 2</t>
  </si>
  <si>
    <t>MR222242</t>
  </si>
  <si>
    <t>Ggt5 (Myc-DDK-tagged) - Mouse gamma-glutamyltransferase 5 (Ggt5)</t>
  </si>
  <si>
    <t>MR205504</t>
  </si>
  <si>
    <t>Mab21l2 (Myc-DDK-tagged) - Mouse mab-21-like 2 (C. elegans) (Mab21l2)</t>
  </si>
  <si>
    <t>MR205429</t>
  </si>
  <si>
    <t>Pcbp1 (Myc-DDK-tagged) - Mouse poly(rC) binding protein 1 (Pcbp1)</t>
  </si>
  <si>
    <t>MR208827</t>
  </si>
  <si>
    <t>Ik (Myc-DDK-tagged) - Mouse IK cytokine (Ik)</t>
  </si>
  <si>
    <t>MR219460</t>
  </si>
  <si>
    <t>Rnasel (Myc-DDK-tagged) - Mouse ribonuclease L (2', 5'-oligoisoadenylate synthetase-dependent) (Rnasel)</t>
  </si>
  <si>
    <t>MR227674</t>
  </si>
  <si>
    <t>Tlr2 (Myc-DDK-tagged) - Mouse toll-like receptor 2 (Tlr2)</t>
  </si>
  <si>
    <t>MR204942</t>
  </si>
  <si>
    <t>Map2k6 (Myc-DDK-tagged) - Mouse mitogen-activated protein kinase kinase 6 (Map2k6)</t>
  </si>
  <si>
    <t>MR226701</t>
  </si>
  <si>
    <t>Map3k2 (Myc-DDK-tagged) - Mouse mitogen-activated protein kinase kinase kinase 2 (Map3k2)</t>
  </si>
  <si>
    <t>MR210368</t>
  </si>
  <si>
    <t>Plod2 (Myc-DDK-tagged) - Mouse procollagen lysine, 2-oxoglutarate 5-dioxygenase 2 (Plod2), transcript variant 2</t>
  </si>
  <si>
    <t>MR203552</t>
  </si>
  <si>
    <t>Mapre1 (Myc-DDK-tagged) - Mouse microtubule-associated protein, RP/EB family, member 1 (Mapre1)</t>
  </si>
  <si>
    <t>MR227515</t>
  </si>
  <si>
    <t>Eln (Myc-DDK-tagged) - Mouse elastin (Eln)</t>
  </si>
  <si>
    <t>MR222146</t>
  </si>
  <si>
    <t>Emd (Myc-DDK-tagged) - Mouse emerin (Emd)</t>
  </si>
  <si>
    <t>MR209192</t>
  </si>
  <si>
    <t>Enc1 (Myc-DDK-tagged) - Mouse ectodermal-neural cortex 1 (Enc1)</t>
  </si>
  <si>
    <t>MR222686</t>
  </si>
  <si>
    <t>Eng (Myc-DDK-tagged) - Mouse endoglin (Eng), transcript variant 1</t>
  </si>
  <si>
    <t>MR226536</t>
  </si>
  <si>
    <t>F9 (Myc-DDK-tagged) - Mouse coagulation factor IX (F9)</t>
  </si>
  <si>
    <t>MR221110</t>
  </si>
  <si>
    <t>Foxh1 (Myc-DDK-tagged) - Mouse forkhead box H1 (Foxh1)</t>
  </si>
  <si>
    <t>MR220323</t>
  </si>
  <si>
    <t>Fdx1 (Myc-DDK-tagged) - Mouse ferredoxin 1 (Fdx1), nuclear gene encoding mitochondrial protein</t>
  </si>
  <si>
    <t>MR226253</t>
  </si>
  <si>
    <t>Fech (Myc-DDK-tagged) - Mouse ferrochelatase (Fech), nuclear gene encoding mitochondrial protein</t>
  </si>
  <si>
    <t>MR211315</t>
  </si>
  <si>
    <t>Fgd1 (Myc-DDK-tagged) - Mouse FYVE, RhoGEF and PH domain containing 1 (Fgd1)</t>
  </si>
  <si>
    <t>MR205858</t>
  </si>
  <si>
    <t>Fnta (Myc-DDK-tagged) - Mouse farnesyltransferase, CAAX box, alpha (Fnta)</t>
  </si>
  <si>
    <t>MR225526</t>
  </si>
  <si>
    <t>Gabrd (Myc-DDK-tagged) - Mouse gamma-aminobutyric acid (GABA) A receptor, subunit delta (Gabrd)</t>
  </si>
  <si>
    <t>MR215787</t>
  </si>
  <si>
    <t>Gabrg3 (Myc-DDK-tagged) - Mouse gamma-aminobutyric acid (GABA) A receptor, subunit gamma 3 (Gabrg3)</t>
  </si>
  <si>
    <t>MR203815</t>
  </si>
  <si>
    <t>Gbas (Myc-DDK-tagged) - Mouse glioblastoma amplified sequence (Gbas), nuclear gene encoding mitochondrial protein</t>
  </si>
  <si>
    <t>MR205483</t>
  </si>
  <si>
    <t>Opn1mw (Myc-DDK-tagged) - Mouse opsin 1 (cone pigments), medium-wave-sensitive (color blindness, deutan) (Opn1mw)</t>
  </si>
  <si>
    <t>MR222670</t>
  </si>
  <si>
    <t>Gjb3 (Myc-DDK-tagged) - Mouse gap junction protein, beta 3 (Gjb3), transcript variant 2</t>
  </si>
  <si>
    <t>MR209620</t>
  </si>
  <si>
    <t>Slc6a9 (Myc-DDK-tagged) - Mouse solute carrier family 6 (neurotransmitter transporter, glycine), member 9 (Slc6a9)</t>
  </si>
  <si>
    <t>MR205404</t>
  </si>
  <si>
    <t>Gna14 (Myc-DDK-tagged) - Mouse guanine nucleotide binding protein, alpha 14 (Gna14)</t>
  </si>
  <si>
    <t>MR205068</t>
  </si>
  <si>
    <t>Gpr33 (Myc-DDK-tagged) - Mouse G protein-coupled receptor 33 (Gpr33)</t>
  </si>
  <si>
    <t>MR222219</t>
  </si>
  <si>
    <t>Gpx2 (Myc-DDK-tagged) - Mouse glutathione peroxidase 2 (Gpx2), (10ug), (Note: selenocysteine protein, Internal stop codon present. see reference data summary below)</t>
  </si>
  <si>
    <t>MR200499</t>
  </si>
  <si>
    <t>Guca2a (Myc-DDK-tagged) - Mouse guanylate cyclase activator 2a (guanylin) (Guca2a)</t>
  </si>
  <si>
    <t>MR212679</t>
  </si>
  <si>
    <t>Hdgfl1 (Myc-DDK-tagged) - Mouse hepatoma derived growth factor-like 1 (Hdgfl1)</t>
  </si>
  <si>
    <t>MR210243</t>
  </si>
  <si>
    <t>Mst1 (Myc-DDK-tagged) - Mouse macrophage stimulating 1 (hepatocyte growth factor-like) (Mst1)</t>
  </si>
  <si>
    <t>MR202597</t>
  </si>
  <si>
    <t>Hoxb6 (Myc-DDK-tagged) - Mouse homeobox B6 (Hoxb6)</t>
  </si>
  <si>
    <t>MR209622</t>
  </si>
  <si>
    <t>Hspa2 (Myc-DDK-tagged) - Mouse heat shock protein 2 (Hspa2), transcript variant 1</t>
  </si>
  <si>
    <t>MR224161</t>
  </si>
  <si>
    <t>Slc20a2 (Myc-DDK-tagged) - Mouse solute carrier family 20, member 2 (Slc20a2)</t>
  </si>
  <si>
    <t>MR208820</t>
  </si>
  <si>
    <t>Slc22a5 (Myc-DDK-tagged) - Mouse solute carrier family 22 (organic cation transporter), member 5 (Slc22a5)</t>
  </si>
  <si>
    <t>MR221421</t>
  </si>
  <si>
    <t>Slc7a7 (Myc-DDK-tagged) - Mouse solute carrier family 7 (cationic amino acid transporter, y+ system), member 7 (Slc7a7)</t>
  </si>
  <si>
    <t>MR217678</t>
  </si>
  <si>
    <t>Smr3a (Myc-DDK-tagged) - Mouse submaxillary gland androgen regulated protein 3A (Smr3a)</t>
  </si>
  <si>
    <t>MR205869</t>
  </si>
  <si>
    <t>Serpinb9e (Myc-DDK-tagged) - Mouse serine (or cysteine) peptidase inhibitor, clade B, member 9e (Serpinb9e)</t>
  </si>
  <si>
    <t>MR205803</t>
  </si>
  <si>
    <t>Serpinb8 (Myc-DDK-tagged) - Mouse serine (or cysteine) peptidase inhibitor, clade B, member 8 (Serpinb8), transcript variant 1</t>
  </si>
  <si>
    <t>MR217671</t>
  </si>
  <si>
    <t>Nhp2l1 (Myc-DDK-tagged) - Mouse NHP2 non-histone chromosome protein 2-like 1 (S. cerevisiae) (Nhp2l1)</t>
  </si>
  <si>
    <t>MR217694</t>
  </si>
  <si>
    <t>Strap (Myc-DDK-tagged) - Mouse serine/threonine kinase receptor associated protein (Strap)</t>
  </si>
  <si>
    <t>MR203199</t>
  </si>
  <si>
    <t>Sod3 (Myc-DDK-tagged) - Mouse superoxide dismutase 3, extracellular (Sod3)</t>
  </si>
  <si>
    <t>MR218972</t>
  </si>
  <si>
    <t>Sox12 (Myc-DDK-tagged) - Mouse SRY-box containing gene 12 (Sox12)</t>
  </si>
  <si>
    <t>MR205887</t>
  </si>
  <si>
    <t>Serpinb6b (Myc-DDK-tagged) - Mouse serine (or cysteine) peptidase inhibitor, clade B, member 6b (Serpinb6b)</t>
  </si>
  <si>
    <t>MR215331</t>
  </si>
  <si>
    <t>Sprr2a1 (Myc-DDK-tagged) - Mouse small proline-rich protein 2A1 (Sprr2a1)</t>
  </si>
  <si>
    <t>MR212176</t>
  </si>
  <si>
    <t>Sprr2i (Myc-DDK-tagged) - Mouse small proline-rich protein 2I (Sprr2i)</t>
  </si>
  <si>
    <t>MR212195</t>
  </si>
  <si>
    <t>Sprr2k (Myc-DDK-tagged) - Mouse small proline-rich protein 2K (Sprr2k)</t>
  </si>
  <si>
    <t>MR207397</t>
  </si>
  <si>
    <t>Sucla2 (Myc-DDK-tagged) - Mouse succinate-Coenzyme A ligase, ADP-forming, beta subunit (Sucla2), nuclear gene encoding mitochondrial protein</t>
  </si>
  <si>
    <t>MR224487</t>
  </si>
  <si>
    <t>Sycp1 (Myc-DDK-tagged) - Mouse synaptonemal complex protein 1 (Sycp1)</t>
  </si>
  <si>
    <t>MR209591</t>
  </si>
  <si>
    <t>Syk (Myc-DDK-tagged) - Mouse spleen tyrosine kinase (Sykb), transcript variant 1</t>
  </si>
  <si>
    <t>MR224937</t>
  </si>
  <si>
    <t>Tbx6 (Myc-DDK-tagged) - Mouse T-box 6 (Tbx6)</t>
  </si>
  <si>
    <t>MR227162</t>
  </si>
  <si>
    <t>Timp1 (Myc-DDK-tagged) - Mouse tissue inhibitor of metalloproteinase 1 (Timp1), transcript variant 2</t>
  </si>
  <si>
    <t>MR202295</t>
  </si>
  <si>
    <t>Timp3 (Myc-DDK-tagged) - Mouse tissue inhibitor of metalloproteinase 3 (Timp3)</t>
  </si>
  <si>
    <t>MR210761</t>
  </si>
  <si>
    <t>Tlr6 (Myc-DDK-tagged) - Mouse toll-like receptor 6 (Tlr6)</t>
  </si>
  <si>
    <t>MR202093</t>
  </si>
  <si>
    <t>Clec3b (Myc-DDK-tagged) - Mouse C-type lectin domain family 3, member b (Clec3b)</t>
  </si>
  <si>
    <t>MR227225</t>
  </si>
  <si>
    <t>Tnfsf11 (Myc-DDK-tagged) - Mouse tumor necrosis factor (ligand) superfamily, member 11 (Tnfsf11)</t>
  </si>
  <si>
    <t>MR204578</t>
  </si>
  <si>
    <t>Dedd (Myc-DDK-tagged) - Mouse death effector domain-containing (Dedd), transcript variant 2</t>
  </si>
  <si>
    <t>MR208836</t>
  </si>
  <si>
    <t>Traf5 (Myc-DDK-tagged) - Mouse TNF receptor-associated factor 5 (Traf5)</t>
  </si>
  <si>
    <t>MR207340</t>
  </si>
  <si>
    <t>Tulp3 (Myc-DDK-tagged) - Mouse tubby-like protein 3 (Tulp3)</t>
  </si>
  <si>
    <t>MR202576</t>
  </si>
  <si>
    <t>Uchl1 (Myc-DDK-tagged) - Mouse ubiquitin carboxy-terminal hydrolase L1 (Uchl1)</t>
  </si>
  <si>
    <t>MR204334</t>
  </si>
  <si>
    <t>Ufd1l (Myc-DDK-tagged) - Mouse ubiquitin fusion degradation 1 like (Ufd1l), transcript variant 1</t>
  </si>
  <si>
    <t>MR221674</t>
  </si>
  <si>
    <t>Vipr1 (Myc-DDK-tagged) - Mouse vasoactive intestinal peptide receptor 1 (Vipr1)</t>
  </si>
  <si>
    <t>MR203062</t>
  </si>
  <si>
    <t>Ywhaq (Myc-DDK-tagged) - Mouse tyrosine 3-monooxygenase/tryptophan 5-monooxygenase activation protein, theta polypeptide (Ywhaq)</t>
  </si>
  <si>
    <t>MR207591</t>
  </si>
  <si>
    <t>Coro1c (Myc-DDK-tagged) - Mouse coronin, actin binding protein 1C (Coro1c)</t>
  </si>
  <si>
    <t>MR209712</t>
  </si>
  <si>
    <t>Amfr (Myc-DDK-tagged) - Mouse autocrine motility factor receptor (Amfr)</t>
  </si>
  <si>
    <t>MR204360</t>
  </si>
  <si>
    <t>Bpnt1 (Myc-DDK-tagged) - Mouse bisphosphate 3'-nucleotidase 1 (Bpnt1)</t>
  </si>
  <si>
    <t>MR209889</t>
  </si>
  <si>
    <t>Capn10 (Myc-DDK-tagged) - Mouse calpain 10 (Capn10)</t>
  </si>
  <si>
    <t>MR223808</t>
  </si>
  <si>
    <t>Cdh20 (Myc-DDK-tagged) - Mouse cadherin 20 (Cdh20)</t>
  </si>
  <si>
    <t>MR205536</t>
  </si>
  <si>
    <t>Mrg2 (Myc-DDK-tagged) - Mouse myeloid ecotropic viral integration site-related gene 2 (cDNA clone MGC:5914 IMAGE:3593200)</t>
  </si>
  <si>
    <t>MR202343</t>
  </si>
  <si>
    <t>Tmed9 (Myc-DDK-tagged) - Mouse transmembrane emp24 protein transport domain containing 9 (cDNA clone MGC:7860 IMAGE:3501295), complete</t>
  </si>
  <si>
    <t>MR210776</t>
  </si>
  <si>
    <t>Tmc6 (Myc-DDK-tagged) - Mouse transmembrane channel-like gene family 6 (cDNA clone MGC:6819 IMAGE:2648849)</t>
  </si>
  <si>
    <t>MR203261</t>
  </si>
  <si>
    <t>Mrps18b (Myc-DDK-tagged) - Mouse mitochondrial ribosomal protein S18B (cDNA clone MGC:30314 IMAGE:5136720)</t>
  </si>
  <si>
    <t>MR204055</t>
  </si>
  <si>
    <t>2310057J18Rik (Myc-DDK-tagged) - Mouse RIKEN cDNA 2310057J18 gene (cDNA clone MGC:28721 IMAGE:4458723)</t>
  </si>
  <si>
    <t>MR207167</t>
  </si>
  <si>
    <t>Tuba1c (Myc-DDK-tagged) - Mouse tubulin, alpha 1C (cDNA clone MGC:14067 IMAGE:3661220)</t>
  </si>
  <si>
    <t>MR210095</t>
  </si>
  <si>
    <t>Osbpl6 (Myc-DDK-tagged) - Mouse oxysterol binding protein-like 6 (cDNA clone MGC:30542 IMAGE:5043261)</t>
  </si>
  <si>
    <t>MR207618</t>
  </si>
  <si>
    <t>Psg19 (Myc-DDK-tagged) - Mouse pregnancy specific glycoprotein 19 (Psg19)</t>
  </si>
  <si>
    <t>MR205426</t>
  </si>
  <si>
    <t>Homer3 (Myc-DDK-tagged) - Mouse homer homolog 3 (Drosophila) (Homer3), transcript variant 2</t>
  </si>
  <si>
    <t>MR218750</t>
  </si>
  <si>
    <t>Adh4 (Myc-DDK-tagged) - Mouse alcohol dehydrogenase 4 (class II), pi polypeptide (Adh4)</t>
  </si>
  <si>
    <t>MR217112</t>
  </si>
  <si>
    <t>Cops4 (Myc-DDK-tagged) - Mouse COP9 (constitutive photomorphogenic) homolog, subunit 4 (Arabidopsis thaliana) (Cops4)</t>
  </si>
  <si>
    <t>MR203312</t>
  </si>
  <si>
    <t>Rpl8 (Myc-DDK-tagged) - Mouse ribosomal protein L8 (Rpl8)</t>
  </si>
  <si>
    <t>MR215224</t>
  </si>
  <si>
    <t>Aoah (Myc-DDK-tagged) - Mouse acyloxyacyl hydrolase (Aoah)</t>
  </si>
  <si>
    <t>MR203066</t>
  </si>
  <si>
    <t>Bcap31 (Myc-DDK-tagged) - Mouse B-cell receptor-associated protein 31 (Bcap31)</t>
  </si>
  <si>
    <t>MR201835</t>
  </si>
  <si>
    <t>Bcl2l10 (Myc-DDK-tagged) - Mouse Bcl2-like 10 (Bcl2l10)</t>
  </si>
  <si>
    <t>MR205177</t>
  </si>
  <si>
    <t>Cd2 (Myc-DDK-tagged) - Mouse CD2 antigen (Cd2)</t>
  </si>
  <si>
    <t>MR201480</t>
  </si>
  <si>
    <t>Cd3d (Myc-DDK-tagged) - Mouse CD3 antigen, delta polypeptide (Cd3d)</t>
  </si>
  <si>
    <t>MR210038</t>
  </si>
  <si>
    <t>Epb4.1l4a (Myc-DDK-tagged) - Mouse erythrocyte protein band 4.1-like 4a (Epb4.1l4a)</t>
  </si>
  <si>
    <t>MR203531</t>
  </si>
  <si>
    <t>Cdca3 (Myc-DDK-tagged) - Mouse cell division cycle associated 3 (Cdca3)</t>
  </si>
  <si>
    <t>MR203106</t>
  </si>
  <si>
    <t>Gzmb (Myc-DDK-tagged) - Mouse granzyme B (Gzmb)</t>
  </si>
  <si>
    <t>MR218822</t>
  </si>
  <si>
    <t>Hist1h3a (Myc-DDK-tagged) - Mouse histone cluster 1, H3a (Hist1h3a)</t>
  </si>
  <si>
    <t>MR208478</t>
  </si>
  <si>
    <t>Kcna6 (Myc-DDK-tagged) - Mouse potassium voltage-gated channel, shaker-related, subfamily, member 6 (Kcna6)</t>
  </si>
  <si>
    <t>MR221838</t>
  </si>
  <si>
    <t>Mc5r (Myc-DDK-tagged) - Mouse melanocortin 5 receptor (Mc5r)</t>
  </si>
  <si>
    <t>MR204544</t>
  </si>
  <si>
    <t>Mtx1 (Myc-DDK-tagged) - Mouse metaxin 1 (Mtx1), nuclear gene encoding mitochondrial protein, transcript variant 1</t>
  </si>
  <si>
    <t>MR209802</t>
  </si>
  <si>
    <t>Mx2 (Myc-DDK-tagged) - Mouse myxovirus (influenza virus) resistance 2 (Mx2)</t>
  </si>
  <si>
    <t>MR219079</t>
  </si>
  <si>
    <t>Trem1 (Myc-DDK-tagged) - Mouse triggering receptor expressed on myeloid cells 1 (Trem1)</t>
  </si>
  <si>
    <t>MR209418</t>
  </si>
  <si>
    <t>Ahcyl2 (Myc-DDK-tagged) - Mouse S-adenosylhomocysteine hydrolase-like 2 (Ahcyl2), transcript variant 1</t>
  </si>
  <si>
    <t>MR202218</t>
  </si>
  <si>
    <t>Nkain4 (Myc-DDK-tagged) - Mouse Na+/K+ transporting ATPase interacting 4 (Nkain4), transcript variant 1</t>
  </si>
  <si>
    <t>MR203281</t>
  </si>
  <si>
    <t>Stx6 (Myc-DDK-tagged) - Mouse syntaxin 6 (Stx6)</t>
  </si>
  <si>
    <t>MR207040</t>
  </si>
  <si>
    <t>Gpr180 (Myc-DDK-tagged) - Mouse G protein-coupled receptor 180 (Gpr180)</t>
  </si>
  <si>
    <t>MR205737</t>
  </si>
  <si>
    <t>Tmeff1 (Myc-DDK-tagged) - Mouse transmembrane protein with EGF-like and two follistatin-like domains 1 (Tmeff1)</t>
  </si>
  <si>
    <t>MR220576</t>
  </si>
  <si>
    <t>Kcnmb4 (Myc-DDK-tagged) - Mouse potassium large conductance calcium-activated channel, subfamily M, beta member 4 (Kcnmb4)</t>
  </si>
  <si>
    <t>MR200930</t>
  </si>
  <si>
    <t>Kcne1l (Myc-DDK-tagged) - Mouse potassium voltage-gated channel, Isk-related family, member 1-like, pseudogene (Kcne1l)</t>
  </si>
  <si>
    <t>MR224209</t>
  </si>
  <si>
    <t>Pvrl3 (Myc-DDK-tagged) - Mouse poliovirus receptor-related 3 (Pvrl3), transcript variant alpha</t>
  </si>
  <si>
    <t>MR204368</t>
  </si>
  <si>
    <t>Psmd14 (Myc-DDK-tagged) - Mouse proteasome (prosome, macropain) 26S subunit, non-ATPase, 14 (Psmd14)</t>
  </si>
  <si>
    <t>MR207229</t>
  </si>
  <si>
    <t>Ppp2r3c (Myc-DDK-tagged) - Mouse protein phosphatase 2, regulatory subunit B'', gamma (Ppp2r3c)</t>
  </si>
  <si>
    <t>MR218012</t>
  </si>
  <si>
    <t>Necab3 (Myc-DDK-tagged) - Mouse N-terminal EF-hand calcium binding protein 3 (Necab3)</t>
  </si>
  <si>
    <t>MR207938</t>
  </si>
  <si>
    <t>Pnkp (Myc-DDK-tagged) - Mouse polynucleotide kinase 3'- phosphatase (Pnkp)</t>
  </si>
  <si>
    <t>MR210091</t>
  </si>
  <si>
    <t>Sorbs1 (Myc-DDK-tagged) - Mouse sorbin and SH3 domain containing 1 (cDNA clone MGC:13971 IMAGE:3602997)</t>
  </si>
  <si>
    <t>MR205794</t>
  </si>
  <si>
    <t>Adck4 (Myc-DDK-tagged) - Mouse aarF domain containing kinase 4 (cDNA clone MGC:18916 IMAGE:4242474)</t>
  </si>
  <si>
    <t>MR209771</t>
  </si>
  <si>
    <t>Fubp1 (Myc-DDK-tagged) - Mouse far upstream element (FUSE) binding protein 1 (cDNA clone MGC:25679 IMAGE:4511225)</t>
  </si>
  <si>
    <t>MR201812</t>
  </si>
  <si>
    <t>2010315L10Rik (Myc-DDK-tagged) - Mouse RIKEN cDNA 2010315L10 gene (cDNA clone MGC:47952 IMAGE:1428854)</t>
  </si>
  <si>
    <t>MR203871</t>
  </si>
  <si>
    <t>2400003C14Rik (Myc-DDK-tagged) - Mouse RIKEN cDNA 2400003C14 gene (cDNA clone MGC:6464 IMAGE:2631157)</t>
  </si>
  <si>
    <t>MR210041</t>
  </si>
  <si>
    <t>Ddr1 (Myc-DDK-tagged) - Mouse discoidin domain receptor family, member 1 (cDNA clone MGC:90037 IMAGE:5686085)</t>
  </si>
  <si>
    <t>MR204255</t>
  </si>
  <si>
    <t>Ankra2 (Myc-DDK-tagged) - Mouse ankyrin repeat, family A (RFXANK-like), 2 (cDNA clone MGC:90120 IMAGE:30361246)</t>
  </si>
  <si>
    <t>MR207437</t>
  </si>
  <si>
    <t>Sfmbt1 (Myc-DDK-tagged) - Mouse Scm-like with four mbt domains 1 (cDNA clone MGC:76655 IMAGE:30476111)</t>
  </si>
  <si>
    <t>MR204038</t>
  </si>
  <si>
    <t>Rps6kb2 (Myc-DDK-tagged) - Mouse ribosomal protein S6 kinase, polypeptide 2 (cDNA clone MGC:76640 IMAGE:30468251)</t>
  </si>
  <si>
    <t>MR206976</t>
  </si>
  <si>
    <t>EG435970 (Myc-DDK-tagged) - Mouse predicted gene, EG435970 (cDNA clone MGC:76792 IMAGE:30106557)</t>
  </si>
  <si>
    <t>MR215955</t>
  </si>
  <si>
    <t>Eif1 (Myc-DDK-tagged) - Mouse eukaryotic translation initiation factor 1 (Eif1)</t>
  </si>
  <si>
    <t>MR207055</t>
  </si>
  <si>
    <t>Sdc3 (Myc-DDK-tagged) - Mouse syndecan 3 (Sdc3)</t>
  </si>
  <si>
    <t>MR201829</t>
  </si>
  <si>
    <t>Tcte3 (Myc-DDK-tagged) - Mouse t-complex-associated testis expressed 3 (Tcte3), transcript variant 1</t>
  </si>
  <si>
    <t>MR201437</t>
  </si>
  <si>
    <t>Tdgf1 (Myc-DDK-tagged) - Mouse teratocarcinoma-derived growth factor 1 (Tdgf1)</t>
  </si>
  <si>
    <t>MR201452</t>
  </si>
  <si>
    <t>Timm17b (Myc-DDK-tagged) - Mouse translocase of inner mitochondrial membrane 17b (Timm17b), nuclear gene encoding mitochondrial protein</t>
  </si>
  <si>
    <t>MR210989</t>
  </si>
  <si>
    <t>Top3b (Myc-DDK-tagged) - Mouse topoisomerase (DNA) III beta (Top3b)</t>
  </si>
  <si>
    <t>MR205211</t>
  </si>
  <si>
    <t>Usf2 (Myc-DDK-tagged) - Mouse upstream transcription factor 2 (Usf2)</t>
  </si>
  <si>
    <t>MR207667</t>
  </si>
  <si>
    <t>Vtn (Myc-DDK-tagged) - Mouse vitronectin (Vtn)</t>
  </si>
  <si>
    <t>MR200343</t>
  </si>
  <si>
    <t>Wbp5 (Myc-DDK-tagged) - Mouse WW domain binding protein 5 (Wbp5)</t>
  </si>
  <si>
    <t>MR208648</t>
  </si>
  <si>
    <t>Siae (Myc-DDK-tagged) - Mouse sialic acid acetylesterase (Siae)</t>
  </si>
  <si>
    <t>MR209078</t>
  </si>
  <si>
    <t>Zim1 (Myc-DDK-tagged) - Mouse zinc finger, imprinted 1 (Zim1)</t>
  </si>
  <si>
    <t>MR206067</t>
  </si>
  <si>
    <t>Slc30a3 (Myc-DDK-tagged) - Mouse solute carrier family 30 (zinc transporter), member 3 (Slc30a3)</t>
  </si>
  <si>
    <t>MR210212</t>
  </si>
  <si>
    <t>Zp2 (Myc-DDK-tagged) - Mouse zona pellucida glycoprotein 2 (Zp2)</t>
  </si>
  <si>
    <t>MR220133</t>
  </si>
  <si>
    <t>Clpx (Myc-DDK-tagged) - Mouse caseinolytic peptidase X (E.coli) (Clpx), transcript variant 1</t>
  </si>
  <si>
    <t>MR216850</t>
  </si>
  <si>
    <t>G3bp2 (Myc-DDK-tagged) - Mouse GTPase activating protein (SH3 domain) binding protein 2 (G3bp2), transcript variant 1</t>
  </si>
  <si>
    <t>MR208139</t>
  </si>
  <si>
    <t>Camkk1 (Myc-DDK-tagged) - Mouse calcium/calmodulin-dependent protein kinase kinase 1, alpha (Camkk1)</t>
  </si>
  <si>
    <t>MR201196</t>
  </si>
  <si>
    <t>Rps11 (Myc-DDK-tagged) - Mouse ribosomal protein S11 (cDNA clone MGC:13737 IMAGE:4019309)</t>
  </si>
  <si>
    <t>MR202401</t>
  </si>
  <si>
    <t>Nol12 (Myc-DDK-tagged) - Mouse nucleolar protein 12 (cDNA clone MGC:19409 IMAGE:3483364)</t>
  </si>
  <si>
    <t>MR203433</t>
  </si>
  <si>
    <t>Psen1 (Myc-DDK-tagged) - Mouse presenilin 1 (cDNA clone MGC:25288 IMAGE:4511140)</t>
  </si>
  <si>
    <t>MR206271</t>
  </si>
  <si>
    <t>Tm7sf2 (Myc-DDK-tagged) - Mouse transmembrane 7 superfamily member 2 (cDNA clone MGC:25957 IMAGE:4239159)</t>
  </si>
  <si>
    <t>MR202724</t>
  </si>
  <si>
    <t>Eif4h (Myc-DDK-tagged) - Mouse eukaryotic translation initiation factor 4H (cDNA clone MGC:11689 IMAGE:3962104)</t>
  </si>
  <si>
    <t>MR204117</t>
  </si>
  <si>
    <t>Nt5c3 (Myc-DDK-tagged) - Mouse 5'-nucleotidase, cytosolic III (cDNA clone MGC:46779 IMAGE:4018956)</t>
  </si>
  <si>
    <t>MR200791</t>
  </si>
  <si>
    <t>Cmtm7 (Myc-DDK-tagged) - Mouse CKLF-like MARVEL transmembrane domain containing 7 (cDNA clone MGC:47938 IMAGE:1066813)</t>
  </si>
  <si>
    <t>MR200831</t>
  </si>
  <si>
    <t>Nradd (Myc-DDK-tagged) - Mouse neurotrophin receptor associated death domain (cDNA clone MGC:48230 IMAGE:1547029)</t>
  </si>
  <si>
    <t>MR201573</t>
  </si>
  <si>
    <t>Bcl2l2 (Myc-DDK-tagged) - Mouse Bcl2-like 2 (cDNA clone MGC:25286 IMAGE:4511215)</t>
  </si>
  <si>
    <t>MR203165</t>
  </si>
  <si>
    <t>Pcbp3 (Myc-DDK-tagged) - Mouse poly(rC) binding protein 3 (cDNA clone MGC:30407 IMAGE:4511401)</t>
  </si>
  <si>
    <t>MR205587</t>
  </si>
  <si>
    <t>Zdhhc9 (Myc-DDK-tagged) - Mouse zinc finger, DHHC domain containing 9 (cDNA clone MGC:36333 IMAGE:4950217)</t>
  </si>
  <si>
    <t>MR203523</t>
  </si>
  <si>
    <t>Rpl7a (Myc-DDK-tagged) - Mouse ribosomal protein L7a (cDNA clone MGC:63353 IMAGE:6819288)</t>
  </si>
  <si>
    <t>MR207016</t>
  </si>
  <si>
    <t>Cops2 (Myc-DDK-tagged) - Mouse COP9 (constitutive photomorphogenic) homolog, subunit 2 (Arabidopsis thaliana) (cDNA clone MGC:18349</t>
  </si>
  <si>
    <t>MR202272</t>
  </si>
  <si>
    <t>1110005A23Rik (Myc-DDK-tagged) - Mouse RIKEN cDNA 1110005A23 gene (cDNA clone MGC:41057 IMAGE:1382354)</t>
  </si>
  <si>
    <t>MR200286</t>
  </si>
  <si>
    <t>Acyp2 (Myc-DDK-tagged) - Mouse acylphosphatase 2, muscle type (cDNA clone MGC:41341 IMAGE:1245384)</t>
  </si>
  <si>
    <t>MR200288</t>
  </si>
  <si>
    <t>Snapc5 (Myc-DDK-tagged) - Mouse small nuclear RNA activating complex, polypeptide 5 (cDNA clone MGC:41384 IMAGE:1381169)</t>
  </si>
  <si>
    <t>MR202838</t>
  </si>
  <si>
    <t xml:space="preserve"> (Myc-DDK-tagged) - Mouse cDNA clone MGC:41421 IMAGE:3371732</t>
  </si>
  <si>
    <t>MR206358</t>
  </si>
  <si>
    <t>Hmbox1 (Myc-DDK-tagged) - Mouse homeobox containing 1 (cDNA clone MGC:56991 IMAGE:6398463)</t>
  </si>
  <si>
    <t>MR207200</t>
  </si>
  <si>
    <t>Rhpn1 (Myc-DDK-tagged) - Mouse rhophilin, Rho GTPase binding protein 1 (cDNA clone MGC:62337 IMAGE:5717786)</t>
  </si>
  <si>
    <t>MR203357</t>
  </si>
  <si>
    <t>Gtdc1 (Myc-DDK-tagged) - Mouse glycosyltransferase-like domain containing 1 (cDNA clone MGC:62476 IMAGE:5715781)</t>
  </si>
  <si>
    <t>MR203559</t>
  </si>
  <si>
    <t>Phf7 (Myc-DDK-tagged) - Mouse PHD finger protein 7 (cDNA clone MGC:68075 IMAGE:5004450)</t>
  </si>
  <si>
    <t>MR210236</t>
  </si>
  <si>
    <t>Agbl5 (Myc-DDK-tagged) - Mouse ATP/GTP binding protein-like 5 (cDNA clone MGC:67138 IMAGE:6813901)</t>
  </si>
  <si>
    <t>MR206885</t>
  </si>
  <si>
    <t>Frmd5 (Myc-DDK-tagged) - Mouse FERM domain containing 5 (cDNA clone MGC:66559 IMAGE:6416914)</t>
  </si>
  <si>
    <t>MR209302</t>
  </si>
  <si>
    <t>BC057552 (Myc-DDK-tagged) - Mouse cDNA sequence BC057552 (cDNA clone MGC:66593 IMAGE:6403172)</t>
  </si>
  <si>
    <t>MR211242</t>
  </si>
  <si>
    <t>Unc5b (Myc-DDK-tagged) - Mouse unc-5 homolog B (C. elegans) (cDNA clone MGC:66787 IMAGE:6417563)</t>
  </si>
  <si>
    <t>MR205267</t>
  </si>
  <si>
    <t>Scrt1 (Myc-DDK-tagged) - Mouse scratch homolog 1, zinc finger protein (Drosophila) (cDNA clone MGC:66816 IMAGE:6401572)</t>
  </si>
  <si>
    <t>MR202293</t>
  </si>
  <si>
    <t>Hlf (Myc-DDK-tagged) - Mouse hepatic leukemia factor (cDNA clone MGC:68394 IMAGE:4196259)</t>
  </si>
  <si>
    <t>MR202873</t>
  </si>
  <si>
    <t>Rage (Myc-DDK-tagged) - Mouse renal tumor antigen (cDNA clone MGC:107277 IMAGE:6532951)</t>
  </si>
  <si>
    <t>MR200781</t>
  </si>
  <si>
    <t>Rps24 (Myc-DDK-tagged) - Mouse ribosomal protein S24 (cDNA clone MGC:102496 IMAGE:2812455)</t>
  </si>
  <si>
    <t>MR201418</t>
  </si>
  <si>
    <t>Gpx1 (Myc-DDK-tagged) - Mouse glutathione peroxidase 1 (Gpx1), (10ug), (Note: selenocysteine protein, Internal stop codon present. see reference data summary below)</t>
  </si>
  <si>
    <t>MR202699</t>
  </si>
  <si>
    <t>Cml3 (Myc-DDK-tagged) - Mouse camello-like 3 (Cml3), transcript variant 1</t>
  </si>
  <si>
    <t>MR222491</t>
  </si>
  <si>
    <t>Dbi (Myc-DDK-tagged) - Mouse diazepam binding inhibitor (Dbi), transcript variant 1</t>
  </si>
  <si>
    <t>MR215321</t>
  </si>
  <si>
    <t>Slc7a15 (Myc-DDK-tagged) - Mouse solute carrier family 7 (cationic amino acid transporter, y+ system), member 15 (Slc7a15), transcript variant 1</t>
  </si>
  <si>
    <t>MR219998</t>
  </si>
  <si>
    <t>Kctd21 (Myc-DDK-tagged) - Mouse potassium channel tetramerisation domain containing 21 (Kctd21)</t>
  </si>
  <si>
    <t>MR201110</t>
  </si>
  <si>
    <t>Prosc (Myc-DDK-tagged) - Mouse proline synthetase co-transcribed (Prosc), transcript variant 2</t>
  </si>
  <si>
    <t>MR221946</t>
  </si>
  <si>
    <t>Sel1l (Myc-DDK-tagged) - Mouse sel-1 suppressor of lin-12-like (C. elegans) (Sel1l), transcript variant 1</t>
  </si>
  <si>
    <t>MR219909</t>
  </si>
  <si>
    <t>Defb43 (Myc-DDK-tagged) - Mouse defensin beta 43 (Defb43)</t>
  </si>
  <si>
    <t>MR219916</t>
  </si>
  <si>
    <t>Defb18 (Myc-DDK-tagged) - Mouse defensin beta 18 (Defb18)</t>
  </si>
  <si>
    <t>MR214269</t>
  </si>
  <si>
    <t>Tas2r122 (Myc-DDK-tagged) - Mouse taste receptor, type 2, member 122 (Tas2r122)</t>
  </si>
  <si>
    <t>MR208304</t>
  </si>
  <si>
    <t>Camk2g (Myc-DDK-tagged) - Mouse calcium/calmodulin-dependent protein kinase II gamma (Camk2g), transcript variant 2</t>
  </si>
  <si>
    <t>MR201098</t>
  </si>
  <si>
    <t>D4Ertd22e (Myc-DDK-tagged) - Mouse DNA segment, Chr 4, ERATO Doi 22, expressed (cDNA clone MGC:86080 IMAGE:5685985)</t>
  </si>
  <si>
    <t>MR201970</t>
  </si>
  <si>
    <t>Cxxc4 (Myc-DDK-tagged) - Mouse CXXC finger 4 (cDNA clone MGC:86040 IMAGE:30619087)</t>
  </si>
  <si>
    <t>MR220003</t>
  </si>
  <si>
    <t>Rab44 (Myc-DDK-tagged) - Mouse RAB44, member RAS oncogene family (Rab44)</t>
  </si>
  <si>
    <t>MR219786</t>
  </si>
  <si>
    <t>Defb22 (Myc-DDK-tagged) - Mouse defensin beta 22 (Defb22)</t>
  </si>
  <si>
    <t>MR220387</t>
  </si>
  <si>
    <t>Higd1c (Myc-DDK-tagged) - Mouse HIG1 domain family, member 1C (Higd1c)</t>
  </si>
  <si>
    <t>MR221453</t>
  </si>
  <si>
    <t>Pcdhac1 (Myc-DDK-tagged) - Mouse protocadherin alpha subfamily C, 1 (Pcdhac1)</t>
  </si>
  <si>
    <t>MR215201</t>
  </si>
  <si>
    <t>Cyp4x1 (Myc-DDK-tagged) - Mouse cytochrome P450, family 4, subfamily x, polypeptide 1 (Cyp4x1)</t>
  </si>
  <si>
    <t>MR207681</t>
  </si>
  <si>
    <t>2610020H08Rik (Myc-DDK-tagged) - Mouse RIKEN cDNA 2610020H08 gene (2610020H08Rik), transcript variant 1</t>
  </si>
  <si>
    <t>MR202114</t>
  </si>
  <si>
    <t>BC048562 (Myc-DDK-tagged) - Mouse cDNA sequence BC048562 (BC048562)</t>
  </si>
  <si>
    <t>MR207877</t>
  </si>
  <si>
    <t>Amigo1 (Myc-DDK-tagged) - Mouse adhesion molecule with Ig like domain 1 (Amigo1), transcript variant 2</t>
  </si>
  <si>
    <t>MR218375</t>
  </si>
  <si>
    <t>Cys1 (Myc-DDK-tagged) - Mouse cystin 1 (Cys1), transcript variant 2</t>
  </si>
  <si>
    <t>MR214530</t>
  </si>
  <si>
    <t>Olfr1200 (Myc-DDK-tagged) - Mouse olfactory receptor 1200 (Olfr1200)</t>
  </si>
  <si>
    <t>MR203319</t>
  </si>
  <si>
    <t>Spin2 (Myc-DDK-tagged) - Mouse spindlin family, member 2 (Spin2)</t>
  </si>
  <si>
    <t>MR209809</t>
  </si>
  <si>
    <t>Zfp663 (Myc-DDK-tagged) - Mouse zinc finger protein 663 (Zfp663)</t>
  </si>
  <si>
    <t>MR213866</t>
  </si>
  <si>
    <t>Olfr132 (Myc-DDK-tagged) - Mouse olfactory receptor 132 (Olfr132)</t>
  </si>
  <si>
    <t>MR216139</t>
  </si>
  <si>
    <t>Tdpoz2 (Myc-DDK-tagged) - Mouse TD and POZ domain containing 2 (Tdpoz2)</t>
  </si>
  <si>
    <t>MR217157</t>
  </si>
  <si>
    <t>Pabpn1l (Myc-DDK-tagged) - Mouse poly(A)binding protein nuclear 1-like (Pabpn1l)</t>
  </si>
  <si>
    <t>MR206854</t>
  </si>
  <si>
    <t>Pnmal1 (Myc-DDK-tagged) - Mouse PNMA-like 1 (Pnmal1)</t>
  </si>
  <si>
    <t>MR207711</t>
  </si>
  <si>
    <t>BC080695 (Myc-DDK-tagged) - Mouse cDNA sequence BC080695 (BC080695)</t>
  </si>
  <si>
    <t>MR224425</t>
  </si>
  <si>
    <t>Plekhn1 (Myc-DDK-tagged) - Mouse pleckstrin homology domain containing, family N member 1 (Plekhn1)</t>
  </si>
  <si>
    <t>MR206644</t>
  </si>
  <si>
    <t>Wdr34 (Myc-DDK-tagged) - Mouse WD repeat domain 34 (Wdr34)</t>
  </si>
  <si>
    <t>MR212751</t>
  </si>
  <si>
    <t>Adam6b (Myc-DDK-tagged) - Mouse a disintegrin and metallopeptidase domain 6B (Adam6b)</t>
  </si>
  <si>
    <t>MR220279</t>
  </si>
  <si>
    <t>Naaladl1 (Myc-DDK-tagged) - Mouse N-acetylated alpha-linked acidic dipeptidase-like 1 (Naaladl1)</t>
  </si>
  <si>
    <t>MR214708</t>
  </si>
  <si>
    <t>Mup21 (Myc-DDK-tagged) - Mouse major urinary protein 21 (Mup21)</t>
  </si>
  <si>
    <t>MR227090</t>
  </si>
  <si>
    <t>Tec (Myc-DDK-tagged) - Mouse tec protein tyrosine kinase (Tec), transcript variant 1</t>
  </si>
  <si>
    <t>MR203475</t>
  </si>
  <si>
    <t>Lair1 (Myc-DDK-tagged) - Mouse leukocyte-associated Ig-like receptor 1 (Lair1), transcript variant a</t>
  </si>
  <si>
    <t>MR221441</t>
  </si>
  <si>
    <t>Rhox2g (Myc-DDK-tagged) - Mouse reproductive homeobox 2G (Rhox2g)</t>
  </si>
  <si>
    <t>MR216128</t>
  </si>
  <si>
    <t>Jmjd7 (Myc-DDK-tagged) - Mouse jumonji domain containing 7 (Jmjd7)</t>
  </si>
  <si>
    <t>MR213785</t>
  </si>
  <si>
    <t>Mup10 (Myc-DDK-tagged) - Mouse major urinary protein 10 (Mup10)</t>
  </si>
  <si>
    <t>MR224331</t>
  </si>
  <si>
    <t>Vmn1r132 (Myc-DDK-tagged) - Mouse vomeronasal 1 receptor 132 (Vmn1r132)</t>
  </si>
  <si>
    <t>MR202530</t>
  </si>
  <si>
    <t>Zfp187 (Myc-DDK-tagged) - Mouse zinc finger protein 187 (cDNA clone MGC:96550 IMAGE:30547278)</t>
  </si>
  <si>
    <t>MR224048</t>
  </si>
  <si>
    <t>Ghrhr (Myc-DDK-tagged) - Mouse growth hormone releasing hormone receptor (Ghrhr)</t>
  </si>
  <si>
    <t>MR219681</t>
  </si>
  <si>
    <t>Rtn3 (Myc-DDK-tagged) - Mouse reticulon 3 (Rtn3), transcript variant 2</t>
  </si>
  <si>
    <t>MR209554</t>
  </si>
  <si>
    <t>Zfp386 (Myc-DDK-tagged) - Mouse zinc finger protein 386 (Kruppel-like) (Zfp386), transcript variant 1</t>
  </si>
  <si>
    <t>MR208422</t>
  </si>
  <si>
    <t>Usp22 (Myc-DDK-tagged) - Mouse ubiquitin specific peptidase 22 (Usp22)</t>
  </si>
  <si>
    <t>MR210379</t>
  </si>
  <si>
    <t>Nlrp4g (Myc-DDK-tagged) - Mouse NLR family, pyrin domain containing 4G (Nlrp4g)</t>
  </si>
  <si>
    <t>MR209639</t>
  </si>
  <si>
    <t>AU018091 (Myc-DDK-tagged) - Mouse expressed sequence AU018091 (AU018091)</t>
  </si>
  <si>
    <t>MR214993</t>
  </si>
  <si>
    <t>Clec4b2 (Myc-DDK-tagged) - Mouse C-type lectin domain family 4, member b2 (Clec4b2)</t>
  </si>
  <si>
    <t>MR205386</t>
  </si>
  <si>
    <t>Sgpp2 (Myc-DDK-tagged) - Mouse sphingosine-1-phosphate phosphotase 2 (Sgpp2)</t>
  </si>
  <si>
    <t>MR202682</t>
  </si>
  <si>
    <t>AA415398 (Myc-DDK-tagged) - Mouse expressed sequence AA415398 (AA415398)</t>
  </si>
  <si>
    <t>MR209827</t>
  </si>
  <si>
    <t>Nuak1 (Myc-DDK-tagged) - Mouse NUAK family, SNF1-like kinase, 1 (Nuak1)</t>
  </si>
  <si>
    <t>MR206628</t>
  </si>
  <si>
    <t>Actr3b (Myc-DDK-tagged) - Mouse ARP3 actin-related protein 3 homolog B (yeast) (Actr3b)</t>
  </si>
  <si>
    <t>MR204981</t>
  </si>
  <si>
    <t>Dbx1 (Myc-DDK-tagged) - Mouse developing brain homeobox 1 (Dbx1)</t>
  </si>
  <si>
    <t>MR224483</t>
  </si>
  <si>
    <t>Ypel4 (Myc-DDK-tagged) - Mouse yippee-like 4 (Drosophila) (Ypel4)</t>
  </si>
  <si>
    <t>MR205994</t>
  </si>
  <si>
    <t>Barhl2 (Myc-DDK-tagged) - Mouse BarH-like 2 (Drosophila) (Barhl2)</t>
  </si>
  <si>
    <t>MR213903</t>
  </si>
  <si>
    <t>Olfr467 (Myc-DDK-tagged) - Mouse olfactory receptor 467 (Olfr467)</t>
  </si>
  <si>
    <t>MR213302</t>
  </si>
  <si>
    <t>Olfr366 (Myc-DDK-tagged) - Mouse olfactory receptor 366 (Olfr366)</t>
  </si>
  <si>
    <t>MR213337</t>
  </si>
  <si>
    <t>Olfr255 (Myc-DDK-tagged) - Mouse olfactory receptor 255 (Olfr255)</t>
  </si>
  <si>
    <t>MR208605</t>
  </si>
  <si>
    <t>Mcoln2 (Myc-DDK-tagged) - Mouse mucolipin 2 (Mcoln2), transcript variant 2</t>
  </si>
  <si>
    <t>MR202327</t>
  </si>
  <si>
    <t>Gm609 (Myc-DDK-tagged) - Mouse predicted gene 609 (Gm609)</t>
  </si>
  <si>
    <t>MR207329</t>
  </si>
  <si>
    <t>Zbtb9 (Myc-DDK-tagged) - Mouse zinc finger and BTB domain containing 9 (Zbtb9)</t>
  </si>
  <si>
    <t>MR222778</t>
  </si>
  <si>
    <t>Adam22 (Myc-DDK-tagged) - Mouse a disintegrin and metallopeptidase domain 22 (Adam22), transcript variant 1</t>
  </si>
  <si>
    <t>MR200249</t>
  </si>
  <si>
    <t>D8Ertd738e (Myc-DDK-tagged) - Mouse DNA segment, Chr 8, ERATO Doi 738, expressed (D8Ertd738e)</t>
  </si>
  <si>
    <t>MR204559</t>
  </si>
  <si>
    <t>Tceanc (Myc-DDK-tagged) - Mouse transcription elongation factor A (SII) N-terminal and central domain containing (Tceanc)</t>
  </si>
  <si>
    <t>MR212424</t>
  </si>
  <si>
    <t>Gm11541 (Myc-DDK-tagged) - Mouse predicted gene 11541 (Gm11541)</t>
  </si>
  <si>
    <t>MR208421</t>
  </si>
  <si>
    <t>Gm5595 (Myc-DDK-tagged) - Mouse predicted gene 5595 (Gm5595)</t>
  </si>
  <si>
    <t>MR215289</t>
  </si>
  <si>
    <t>Calm5 (Myc-DDK-tagged) - Mouse calmodulin 5 (Calm5)</t>
  </si>
  <si>
    <t>MR205943</t>
  </si>
  <si>
    <t>Rnf13 (Myc-DDK-tagged) - Mouse ring finger protein 13 (Rnf13), transcript variant 1</t>
  </si>
  <si>
    <t>MR201635</t>
  </si>
  <si>
    <t>Isg20 (Myc-DDK-tagged) - Mouse interferon-stimulated protein (Isg20), transcript variant 2</t>
  </si>
  <si>
    <t>MR227487</t>
  </si>
  <si>
    <t>Csf1 (Myc-DDK-tagged) - Mouse colony stimulating factor 1 (macrophage) (Csf1), transcript variant 2</t>
  </si>
  <si>
    <t>MR220762</t>
  </si>
  <si>
    <t>Ucma (Myc-DDK-tagged) - Mouse upper zone of growth plate and cartilage matrix associated (Ucma), transcript variant 2</t>
  </si>
  <si>
    <t>MR224008</t>
  </si>
  <si>
    <t>Brd3 (Myc-DDK-tagged) - Mouse bromodomain containing 3 (Brd3), transcript variant 1</t>
  </si>
  <si>
    <t>MR212567</t>
  </si>
  <si>
    <t>Gm13057 (Myc-DDK-tagged) - Mouse predicted gene 13057 (Gm13057)</t>
  </si>
  <si>
    <t>MR214967</t>
  </si>
  <si>
    <t>Gm9705 (Myc-DDK-tagged) - Mouse predicted gene 9705 (Gm9705)</t>
  </si>
  <si>
    <t>MR212518</t>
  </si>
  <si>
    <t>Lcn11 (Myc-DDK-tagged) - Mouse lipocalin 11 (Lcn11)</t>
  </si>
  <si>
    <t>MR217992</t>
  </si>
  <si>
    <t>Skint8 (Myc-DDK-tagged) - Mouse selection and upkeep of intraepithelial T cells 8 (Skint8)</t>
  </si>
  <si>
    <t>MR216111</t>
  </si>
  <si>
    <t>Zcchc24 (Myc-DDK-tagged) - Mouse zinc finger, CCHC domain containing 24 (Zcchc24)</t>
  </si>
  <si>
    <t>MR214084</t>
  </si>
  <si>
    <t>Gm4794 (Myc-DDK-tagged) - Mouse predicted gene 4794 (Gm4794)</t>
  </si>
  <si>
    <t>MR215119</t>
  </si>
  <si>
    <t>Gm6251 (Myc-DDK-tagged) - Mouse predicted gene 6251 (Gm6251)</t>
  </si>
  <si>
    <t>MR221594</t>
  </si>
  <si>
    <t>Sult2a3 (Myc-DDK-tagged) - Mouse sulfotransferase family 2A, dehydroepiandrosterone (DHEA)-preferring, member 3 (Sult2a3)</t>
  </si>
  <si>
    <t>MR221245</t>
  </si>
  <si>
    <t>Iqcf6 (Myc-DDK-tagged) - Mouse IQ motif containing F6 (Iqcf6)</t>
  </si>
  <si>
    <t>MR210177</t>
  </si>
  <si>
    <t>Aplp2 (Myc-DDK-tagged) - Mouse amyloid beta (A4) precursor-like protein 2 (Aplp2), transcript variant 2</t>
  </si>
  <si>
    <t>MR212970</t>
  </si>
  <si>
    <t>Vmn2r76 (Myc-DDK-tagged) - Mouse vomeronasal 2, receptor 76 (Vmn2r76)</t>
  </si>
  <si>
    <t>MR212668</t>
  </si>
  <si>
    <t>Vmn2r92 (Myc-DDK-tagged) - Mouse vomeronasal 2, receptor 92 (Vmn2r92)</t>
  </si>
  <si>
    <t>MR213521</t>
  </si>
  <si>
    <t>Vmn2r94 (Myc-DDK-tagged) - Mouse vomeronasal 2, receptor 94 (Vmn2r94)</t>
  </si>
  <si>
    <t>MR224029</t>
  </si>
  <si>
    <t>Vmn2r99 (Myc-DDK-tagged) - Mouse vomeronasal 2, receptor 99 (Vmn2r99)</t>
  </si>
  <si>
    <t>MR214612</t>
  </si>
  <si>
    <t>Vmn2r14 (Myc-DDK-tagged) - Mouse vomeronasal 2, receptor 14 (Vmn2r14)</t>
  </si>
  <si>
    <t>MR214106</t>
  </si>
  <si>
    <t>Vmn2r16 (Myc-DDK-tagged) - Mouse vomeronasal 2, receptor 16 (Vmn2r16)</t>
  </si>
  <si>
    <t>MR214647</t>
  </si>
  <si>
    <t>Vmn2r19 (Myc-DDK-tagged) - Mouse vomeronasal 2, receptor 19 (Vmn2r19)</t>
  </si>
  <si>
    <t>MR214165</t>
  </si>
  <si>
    <t>Vmn2r20 (Myc-DDK-tagged) - Mouse vomeronasal 2, receptor 20 (Vmn2r20)</t>
  </si>
  <si>
    <t>MR212244</t>
  </si>
  <si>
    <t>Vmn2r60 (Myc-DDK-tagged) - Mouse vomeronasal 2, receptor 60 (Vmn2r60)</t>
  </si>
  <si>
    <t>MR212999</t>
  </si>
  <si>
    <t>Vmn2r62 (Myc-DDK-tagged) - Mouse vomeronasal 2, receptor 62 (Vmn2r62)</t>
  </si>
  <si>
    <t>MR214043</t>
  </si>
  <si>
    <t>Gm9268 (Myc-DDK-tagged) - Mouse predicted gene 9268 (Gm9268)</t>
  </si>
  <si>
    <t>MR212243</t>
  </si>
  <si>
    <t>Vmn2r39 (Myc-DDK-tagged) - Mouse vomeronasal 2, receptor 39 (Vmn2r39)</t>
  </si>
  <si>
    <t>MR214445</t>
  </si>
  <si>
    <t>Vmn2r70 (Myc-DDK-tagged) - Mouse vomeronasal 2, receptor 70 (Vmn2r70)</t>
  </si>
  <si>
    <t>MR221818</t>
  </si>
  <si>
    <t>Vmn2r72 (Myc-DDK-tagged) - Mouse vomeronasal 2, receptor 72, pseudogene (Vmn2r72-ps)</t>
  </si>
  <si>
    <t>MR213748</t>
  </si>
  <si>
    <t>Vmn2r79 (Myc-DDK-tagged) - Mouse vomeronasal 2, receptor 79 (Vmn2r79)</t>
  </si>
  <si>
    <t>MR215303</t>
  </si>
  <si>
    <t>Cyp26c1 (Myc-DDK-tagged) - Mouse cytochrome P450, family 26, subfamily c, polypeptide 1 (Cyp26c1)</t>
  </si>
  <si>
    <t>MR224703</t>
  </si>
  <si>
    <t>Bach2 (Myc-DDK-tagged) - Mouse BTB and CNC homology 2 (Bach2)</t>
  </si>
  <si>
    <t>MR222004</t>
  </si>
  <si>
    <t>Cenpw (Myc-DDK-tagged) - Mouse centromere protein W (Cenpw)</t>
  </si>
  <si>
    <t>MR210275</t>
  </si>
  <si>
    <t>Dlg4 (Myc-DDK-tagged) - Mouse discs, large homolog 4 (Drosophila) (Dlg4), transcript variant 2</t>
  </si>
  <si>
    <t>MR207800</t>
  </si>
  <si>
    <t>Stau1 (Myc-DDK-tagged) - Mouse staufen (RNA binding protein) homolog 1 (Drosophila) (Stau1), transcript variant 2</t>
  </si>
  <si>
    <t>MR203638</t>
  </si>
  <si>
    <t>Tnnt3 (Myc-DDK-tagged) - Mouse troponin T3, skeletal, fast (Tnnt3), transcript variant 2</t>
  </si>
  <si>
    <t>MR213007</t>
  </si>
  <si>
    <t>Fance (Myc-DDK-tagged) - Mouse Fanconi anemia, complementation group E (Fance), transcript variant 1</t>
  </si>
  <si>
    <t>MR203895</t>
  </si>
  <si>
    <t>BC051142 (Myc-DDK-tagged) - Mouse cDNA sequence BC051142 (BC051142), transcript variant 2</t>
  </si>
  <si>
    <t>MR212395</t>
  </si>
  <si>
    <t>Gm13306 (Myc-DDK-tagged) - Mouse predicted gene 13306 (Gm13306), transcript variant 2</t>
  </si>
  <si>
    <t>MR210208</t>
  </si>
  <si>
    <t>Arnt2 (Myc-DDK-tagged) - Mouse aryl hydrocarbon receptor nuclear translocator 2 (Arnt2)</t>
  </si>
  <si>
    <t>MR222005</t>
  </si>
  <si>
    <t>Art2a (Myc-DDK-tagged) - Mouse ADP-ribosyltransferase 2a, pseudogene (Art2a-ps), transcript variant 1</t>
  </si>
  <si>
    <t>MR211405</t>
  </si>
  <si>
    <t>Atp2a1 (Myc-DDK-tagged) - Mouse ATPase, Ca++ transporting, cardiac muscle, fast twitch 1 (Atp2a1)</t>
  </si>
  <si>
    <t>MR224227</t>
  </si>
  <si>
    <t>Nkx3 (Myc-DDK-tagged) - Mouse NK3 homeobox 2 (Nkx3-2)</t>
  </si>
  <si>
    <t>MR218376</t>
  </si>
  <si>
    <t>Phb2 (Myc-DDK-tagged) - Mouse prohibitin 2 (Phb2)</t>
  </si>
  <si>
    <t>MR207048</t>
  </si>
  <si>
    <t>Bckdha (Myc-DDK-tagged) - Mouse branched chain ketoacid dehydrogenase E1, alpha polypeptide (Bckdha), nuclear gene encoding mitochondrial protein</t>
  </si>
  <si>
    <t>MR203092</t>
  </si>
  <si>
    <t>C1qc (Myc-DDK-tagged) - Mouse complement component 1, q subcomponent, C chain (C1qc)</t>
  </si>
  <si>
    <t>MR206786</t>
  </si>
  <si>
    <t>C4bp (Myc-DDK-tagged) - Mouse complement component 4 binding protein (C4bp)</t>
  </si>
  <si>
    <t>MR201043</t>
  </si>
  <si>
    <t>Calm2 (Myc-DDK-tagged) - Mouse calmodulin 2 (Calm2)</t>
  </si>
  <si>
    <t>MR207723</t>
  </si>
  <si>
    <t>Pde7a (Myc-DDK-tagged) - Mouse phosphodiesterase 7A (Pde7a), transcript variant 2</t>
  </si>
  <si>
    <t>MR200857</t>
  </si>
  <si>
    <t>Pla2g5 (Myc-DDK-tagged) - Mouse phospholipase A2, group V (Pla2g5), transcript variant 1</t>
  </si>
  <si>
    <t>MR214502</t>
  </si>
  <si>
    <t>Gm3435 (Myc-DDK-tagged) - Mouse predicted gene 3435 (Gm3435)</t>
  </si>
  <si>
    <t>MR213135</t>
  </si>
  <si>
    <t>Gm438 (Myc-DDK-tagged) - Mouse predicted gene 438 (Gm438)</t>
  </si>
  <si>
    <t>MR212470</t>
  </si>
  <si>
    <t>Mup9 (Myc-DDK-tagged) - Mouse major urinary protein 9 (Mup9)</t>
  </si>
  <si>
    <t>MR214812</t>
  </si>
  <si>
    <t>Tex28 (Myc-DDK-tagged) - Mouse testis expressed 28 (Tex28)</t>
  </si>
  <si>
    <t>MR227545</t>
  </si>
  <si>
    <t>Trp63 (Myc-DDK-tagged) - Mouse transformation related protein 63 (Trp63), transcript variant 6</t>
  </si>
  <si>
    <t>MR204531</t>
  </si>
  <si>
    <t>Acrbp (Myc-DDK-tagged) - Mouse proacrosin binding protein (Acrbp), transcript variant 2</t>
  </si>
  <si>
    <t>MR223941</t>
  </si>
  <si>
    <t>Wisp3 (Myc-DDK-tagged) - Mouse WNT1 inducible signaling pathway protein 3 (Wisp3)</t>
  </si>
  <si>
    <t>MR207152</t>
  </si>
  <si>
    <t>Psen2 (Myc-DDK-tagged) - Mouse presenilin 2 (Psen2), transcript variant 2</t>
  </si>
  <si>
    <t>MR217392</t>
  </si>
  <si>
    <t>Oxr1 (Myc-DDK-tagged) - Mouse oxidation resistance 1 (Oxr1), transcript variant 4</t>
  </si>
  <si>
    <t>MR207419</t>
  </si>
  <si>
    <t>Zfp207 (Myc-DDK-tagged) - Mouse zinc finger protein 207 (Zfp207), transcript variant 3</t>
  </si>
  <si>
    <t>MR221812</t>
  </si>
  <si>
    <t>Amy2b (Myc-DDK-tagged) - Mouse amylase 2b (Amy2b), transcript variant 1</t>
  </si>
  <si>
    <t>MR224378</t>
  </si>
  <si>
    <t>Dcn (Myc-DDK-tagged) - Mouse decorin (Dcn), transcript variant 1</t>
  </si>
  <si>
    <t>MR226691</t>
  </si>
  <si>
    <t>Dact1 (Myc-DDK-tagged) - Mouse dapper homolog 1, antagonist of beta-catenin (xenopus) (Dact1), transcript variant 1</t>
  </si>
  <si>
    <t>MR225208</t>
  </si>
  <si>
    <t>Gm1987 (Myc-DDK-tagged) - Mouse predicted gene 1987 (Gm1987)</t>
  </si>
  <si>
    <t>MR225649</t>
  </si>
  <si>
    <t>Gm5294 (Myc-DDK-tagged) - Mouse predicted gene 5294 (Gm5294)</t>
  </si>
  <si>
    <t>MR225938</t>
  </si>
  <si>
    <t>Gm3336 (Myc-DDK-tagged) - Mouse predicted gene 3336 (Gm3336)</t>
  </si>
  <si>
    <t>MR225991</t>
  </si>
  <si>
    <t>1190003K10Rik (Myc-DDK-tagged) - Mouse RIKEN cDNA 1190003K10 gene (1190003K10Rik)</t>
  </si>
  <si>
    <t>MR226382</t>
  </si>
  <si>
    <t>Dclk2 (Myc-DDK-tagged) - Mouse doublecortin-like kinase 2 (Dclk2), transcript variant 1</t>
  </si>
  <si>
    <t>MR226437</t>
  </si>
  <si>
    <t>Smlr1 (Myc-DDK-tagged) - Mouse RIKEN cDNA 2010003K15 gene (2010003K15Rik)</t>
  </si>
  <si>
    <t>MR226942</t>
  </si>
  <si>
    <t>Defa2 (Myc-DDK-tagged) - Mouse defensin, alpha, 2 (Defa2)</t>
  </si>
  <si>
    <t>MR226951</t>
  </si>
  <si>
    <t>Ccdc170 (Myc-DDK-tagged) - Mouse predicted gene 221 (Gm221)</t>
  </si>
  <si>
    <t>MR226966</t>
  </si>
  <si>
    <t>Fam181a (Myc-DDK-tagged) - Mouse family with sequence similarity 181, member A (Fam181a)</t>
  </si>
  <si>
    <t>MR220676</t>
  </si>
  <si>
    <t>Cdhr5 (Myc-DDK-tagged) - Mouse cadherin-related family member 5 (Cdhr5), transcript variant 1</t>
  </si>
  <si>
    <t>MR220376</t>
  </si>
  <si>
    <t>Rad21l (Myc-DDK-tagged) - Mouse RAD21-like (S. pombe) (Rad21l)</t>
  </si>
  <si>
    <t>MR219282</t>
  </si>
  <si>
    <t>9930111J21Rik1 (Myc-DDK-tagged) - Mouse RIKEN cDNA 9930111J21 gene 1 (9930111J21Rik1)</t>
  </si>
  <si>
    <t>MR212330</t>
  </si>
  <si>
    <t>Gm13125 (Myc-DDK-tagged) - Mouse predicted gene 13125 (Gm13125)</t>
  </si>
  <si>
    <t>MR215240</t>
  </si>
  <si>
    <t>Fancf (Myc-DDK-tagged) - Mouse Fanconi anemia, complementation group F (Fancf)</t>
  </si>
  <si>
    <t>MR207580</t>
  </si>
  <si>
    <t>Gpbp1 (Myc-DDK-tagged) - Mouse GC-rich promoter binding protein 1 (Gpbp1), transcript variant 1</t>
  </si>
  <si>
    <t>MR212276</t>
  </si>
  <si>
    <t>Gm3417 (Myc-DDK-tagged) - Mouse predicted gene 3417 (Gm3417)</t>
  </si>
  <si>
    <t>MR208207</t>
  </si>
  <si>
    <t>Aldh7a1 (Myc-DDK-tagged) - Mouse aldehyde dehydrogenase family 7, member A1 (Aldh7a1), nuclear gene encoding mitochondrial protein, transcript variant 2</t>
  </si>
  <si>
    <t>MR213288</t>
  </si>
  <si>
    <t>Gm11938 (Myc-DDK-tagged) - Mouse predicted gene 11938 (Gm11938)</t>
  </si>
  <si>
    <t>MR214399</t>
  </si>
  <si>
    <t>Siah3 (Myc-DDK-tagged) - Mouse seven in absentia homolog 3 (Drosophila) (Siah3)</t>
  </si>
  <si>
    <t>MR211292</t>
  </si>
  <si>
    <t>Cyld (Myc-DDK-tagged) - Mouse cylindromatosis (turban tumor syndrome) (Cyld), transcript variant 4</t>
  </si>
  <si>
    <t>MR205270</t>
  </si>
  <si>
    <t>Gpank1 (Myc-DDK-tagged) - Mouse G patch domain and ankyrin repeats 1 (Gpank1), transcript variant 2</t>
  </si>
  <si>
    <t>MR211176</t>
  </si>
  <si>
    <t>Arhgef1 (Myc-DDK-tagged) - Mouse Rho guanine nucleotide exchange factor (GEF) 1 (Arhgef1), transcript variant 3</t>
  </si>
  <si>
    <t>MR222045</t>
  </si>
  <si>
    <t>Igll1 (Myc-DDK-tagged) - Mouse immunoglobulin lambda-like polypeptide 1 (Igll1)</t>
  </si>
  <si>
    <t>MR221798</t>
  </si>
  <si>
    <t>Kcng2 (Myc-DDK-tagged) - Mouse potassium voltage-gated channel, subfamily G, member 2 (Kcng2)</t>
  </si>
  <si>
    <t>MR209575</t>
  </si>
  <si>
    <t>Abcf2 (Myc-DDK-tagged) - Mouse ATP-binding cassette, sub-family F (GCN20), member 2 (Abcf2), nuclear gene encoding mitochondrial protein, transcript variant 2</t>
  </si>
  <si>
    <t>MR221998</t>
  </si>
  <si>
    <t>2610002J02Rik (Myc-DDK-tagged) - Mouse RIKEN cDNA 2610002J02 gene (2610002J02Rik), transcript variant 1</t>
  </si>
  <si>
    <t>MR225908</t>
  </si>
  <si>
    <t>Kat2b (Myc-DDK-tagged) - Mouse K(lysine) acetyltransferase 2B (Kat2b), transcript variant 2</t>
  </si>
  <si>
    <t>MR225648</t>
  </si>
  <si>
    <t>Tmc8 (Myc-DDK-tagged) - Mouse transmembrane channel-like gene family 8 (Tmc8), transcript variant D</t>
  </si>
  <si>
    <t>MR224610</t>
  </si>
  <si>
    <t>Tgif1 (Myc-DDK-tagged) - Mouse TGFB-induced factor homeobox 1 (Tgif1), transcript variant 1</t>
  </si>
  <si>
    <t>MR218455</t>
  </si>
  <si>
    <t>Tpm1 (Myc-DDK-tagged) - Mouse tropomyosin 1, alpha (Tpm1), transcript variant 9</t>
  </si>
  <si>
    <t>MR207604</t>
  </si>
  <si>
    <t>C87414 (Myc-DDK-tagged) - Mouse expressed sequence C87414 (C87414), transcript variant 2</t>
  </si>
  <si>
    <t>MR211829</t>
  </si>
  <si>
    <t>Ptpro (Myc-DDK-tagged) - Mouse protein tyrosine phosphatase, receptor type, O (Ptpro), transcript variant 3</t>
  </si>
  <si>
    <t>MR228884</t>
  </si>
  <si>
    <t>Clec9a (myc-DDK-tagged) - Mouse C-type lectin domain family 9, member a (Clec9a), transcript variant 1</t>
  </si>
  <si>
    <t>MR206733</t>
  </si>
  <si>
    <t>Acp2 (Myc-DDK-tagged) - Mouse acid phosphatase 2, lysosomal (Acp2)</t>
  </si>
  <si>
    <t>MR210932</t>
  </si>
  <si>
    <t>Adam9 (Myc-DDK-tagged) - Mouse a disintegrin and metallopeptidase domain 9 (meltrin gamma) (Adam9)</t>
  </si>
  <si>
    <t>MR226223</t>
  </si>
  <si>
    <t>Adrb1 (Myc-DDK-tagged) - Mouse adrenergic receptor, beta 1 (Adrb1)</t>
  </si>
  <si>
    <t>MR205592</t>
  </si>
  <si>
    <t>Aldoa (Myc-DDK-tagged) - Mouse aldolase A, fructose-bisphosphate (Aldoa), transcript variant 2</t>
  </si>
  <si>
    <t>MR204148</t>
  </si>
  <si>
    <t>Slc25a4 (Myc-DDK-tagged) - Mouse solute carrier family 25 (mitochondrial carrier, adenine nucleotide translocator), member 4 (Slc25a4), nuclear gene encoding mitochondrial protein</t>
  </si>
  <si>
    <t>MR201438</t>
  </si>
  <si>
    <t>Nsg2 (Myc-DDK-tagged) - Mouse neuron specific gene family member 2 (Nsg2)</t>
  </si>
  <si>
    <t>MR226863</t>
  </si>
  <si>
    <t>Olfr16 (Myc-DDK-tagged) - Mouse olfactory receptor 16 (Olfr16)</t>
  </si>
  <si>
    <t>MR205093</t>
  </si>
  <si>
    <t>Igbp1 (Myc-DDK-tagged) - Mouse immunoglobulin (CD79A) binding protein 1 (Igbp1)</t>
  </si>
  <si>
    <t>MR226625</t>
  </si>
  <si>
    <t>Pcsk2 (Myc-DDK-tagged) - Mouse proprotein convertase subtilisin/kexin type 2 (Pcsk2)</t>
  </si>
  <si>
    <t>MR210558</t>
  </si>
  <si>
    <t>Pcsk7 (Myc-DDK-tagged) - Mouse proprotein convertase subtilisin/kexin type 7 (Pcsk7)</t>
  </si>
  <si>
    <t>MR218041</t>
  </si>
  <si>
    <t>Pdcd2 (Myc-DDK-tagged) - Mouse programmed cell death 2 (Pdcd2)</t>
  </si>
  <si>
    <t>MR201931</t>
  </si>
  <si>
    <t>Pdgfa (Myc-DDK-tagged) - Mouse platelet derived growth factor, alpha (Pdgfa)</t>
  </si>
  <si>
    <t>MR220985</t>
  </si>
  <si>
    <t>Cfp (Myc-DDK-tagged) - Mouse complement factor properdin (Cfp)</t>
  </si>
  <si>
    <t>MR208688</t>
  </si>
  <si>
    <t>Pip5k1a (Myc-DDK-tagged) - Mouse phosphatidylinositol-4-phosphate 5-kinase, type 1 alpha (Pip5k1a)</t>
  </si>
  <si>
    <t>MR203978</t>
  </si>
  <si>
    <t>Pou1f1 (Myc-DDK-tagged) - Mouse POU domain, class 1, transcription factor 1 (Pou1f1)</t>
  </si>
  <si>
    <t>MR210017</t>
  </si>
  <si>
    <t>Prkch (Myc-DDK-tagged) - Mouse protein kinase C, eta (Prkch)</t>
  </si>
  <si>
    <t>MR210779</t>
  </si>
  <si>
    <t>Plg (Myc-DDK-tagged) - Mouse plasminogen (Plg)</t>
  </si>
  <si>
    <t>MR211270</t>
  </si>
  <si>
    <t>Ap1b1 (Myc-DDK-tagged) - Mouse adaptor protein complex AP-1, beta 1 subunit (Ap1b1)</t>
  </si>
  <si>
    <t>MR227214</t>
  </si>
  <si>
    <t>Apod (Myc-DDK-tagged) - Mouse apolipoprotein D (Apod)</t>
  </si>
  <si>
    <t>MR205398</t>
  </si>
  <si>
    <t>Nov (Myc-DDK-tagged) - Mouse nephroblastoma overexpressed gene (Nov)</t>
  </si>
  <si>
    <t>MR204902</t>
  </si>
  <si>
    <t>Nudc (Myc-DDK-tagged) - Mouse nuclear distribution gene C homolog (Aspergillus) (Nudc)</t>
  </si>
  <si>
    <t>MR209340</t>
  </si>
  <si>
    <t>Numbl (Myc-DDK-tagged) - Mouse numb-like (Numbl)</t>
  </si>
  <si>
    <t>MR214433</t>
  </si>
  <si>
    <t>Olfr58 (Myc-DDK-tagged) - Mouse olfactory receptor 58 (Olfr58)</t>
  </si>
  <si>
    <t>MR202200</t>
  </si>
  <si>
    <t>Orm2 (Myc-DDK-tagged) - Mouse orosomucoid 2 (Orm2)</t>
  </si>
  <si>
    <t>MR215393</t>
  </si>
  <si>
    <t>Pcsk6 (Myc-DDK-tagged) - Mouse proprotein convertase subtilisin/kexin type 6 (Pcsk6)</t>
  </si>
  <si>
    <t>MR222212</t>
  </si>
  <si>
    <t>Piga (Myc-DDK-tagged) - Mouse phosphatidylinositol glycan anchor biosynthesis, class A (Piga)</t>
  </si>
  <si>
    <t>MR207917</t>
  </si>
  <si>
    <t>Pltp (Myc-DDK-tagged) - Mouse phospholipid transfer protein (Pltp)</t>
  </si>
  <si>
    <t>MR207730</t>
  </si>
  <si>
    <t>Pnliprp2 (Myc-DDK-tagged) - Mouse pancreatic lipase-related protein 2 (Pnliprp2)</t>
  </si>
  <si>
    <t>MR224695</t>
  </si>
  <si>
    <t>Polb (Myc-DDK-tagged) - Mouse polymerase (DNA directed), beta (Polb)</t>
  </si>
  <si>
    <t>MR220872</t>
  </si>
  <si>
    <t>Ppib (Myc-DDK-tagged) - Mouse peptidylprolyl isomerase B (Ppib)</t>
  </si>
  <si>
    <t>MR201226</t>
  </si>
  <si>
    <t>Ppp1r17 (Myc-DDK-tagged) - Mouse G substrate (Gsbs)</t>
  </si>
  <si>
    <t>MR224303</t>
  </si>
  <si>
    <t>Pros1 (Myc-DDK-tagged) - Mouse protein S (alpha) (Pros1)</t>
  </si>
  <si>
    <t>MR206078</t>
  </si>
  <si>
    <t>Rad9a (Myc-DDK-tagged) - Mouse RAD9 homolog (S. pombe) (Rad9)</t>
  </si>
  <si>
    <t>MR210704</t>
  </si>
  <si>
    <t>Rasgrp1 (Myc-DDK-tagged) - Mouse RAS guanyl releasing protein 1 (Rasgrp1)</t>
  </si>
  <si>
    <t>MR210451</t>
  </si>
  <si>
    <t>Rfx3 (Myc-DDK-tagged) - Mouse regulatory factor X, 3 (influences HLA class II expression) (Rfx3), transcript variant 1</t>
  </si>
  <si>
    <t>MR220386</t>
  </si>
  <si>
    <t>Rnf7 (Myc-DDK-tagged) - Mouse ring finger protein 7 (Rnf7)</t>
  </si>
  <si>
    <t>MR200521</t>
  </si>
  <si>
    <t>Polr2j (Myc-DDK-tagged) - Mouse polymerase (RNA) II (DNA directed) polypeptide J (Polr2j)</t>
  </si>
  <si>
    <t>MR210349</t>
  </si>
  <si>
    <t>Rps6ka2 (Myc-DDK-tagged) - Mouse ribosomal protein S6 kinase, polypeptide 2 (Rps6ka2)</t>
  </si>
  <si>
    <t>MR227521</t>
  </si>
  <si>
    <t>Rs1 (Myc-DDK-tagged) - Mouse retinoschisis (X-linked, juvenile) 1 (human) (Rs1)</t>
  </si>
  <si>
    <t>MR219327</t>
  </si>
  <si>
    <t>Dhrs3 (Myc-DDK-tagged) - Mouse dehydrogenase/reductase (SDR family) member 3 (Dhrs3), transcript variant 1</t>
  </si>
  <si>
    <t>MR222185</t>
  </si>
  <si>
    <t>S100a6 (Myc-DDK-tagged) - Mouse S100 calcium binding protein A6 (calcyclin) (S100a6)</t>
  </si>
  <si>
    <t>MR200786</t>
  </si>
  <si>
    <t>Ccl21b (Myc-DDK-tagged) - Mouse chemokine (C-C motif) ligand 21B (leucine) (Ccl21b)</t>
  </si>
  <si>
    <t>MR223660</t>
  </si>
  <si>
    <t>Ccl9 (Myc-DDK-tagged) - Mouse chemokine (C-C motif) ligand 9 (Ccl9)</t>
  </si>
  <si>
    <t>MR224118</t>
  </si>
  <si>
    <t>Sema6c (Myc-DDK-tagged) - Mouse sema domain, transmembrane domain (TM), and cytoplasmic domain, (semaphorin) 6C (Sema6c)</t>
  </si>
  <si>
    <t>MR226695</t>
  </si>
  <si>
    <t>Sh2d1a (Myc-DDK-tagged) - Mouse SH2 domain protein 1A (Sh2d1a)</t>
  </si>
  <si>
    <t>MR207498</t>
  </si>
  <si>
    <t>Shc1 (Myc-DDK-tagged) - Mouse src homology 2 domain-containing transforming protein C1 (Shc1), transcript variant 2</t>
  </si>
  <si>
    <t>MR216853</t>
  </si>
  <si>
    <t>St6galnac1 (Myc-DDK-tagged) - Mouse ST6 (alpha-N-acetyl-neuraminyl-2,3-beta-galactosyl-1,3)-N-acetylgalactosaminide alpha-2,6-sialyltransferase 1 (St6galnac1)</t>
  </si>
  <si>
    <t>MR204273</t>
  </si>
  <si>
    <t>St6galnac3 (Myc-DDK-tagged) - Mouse ST6 (alpha-N-acetyl-neuraminyl-2,3-beta-galactosyl-1,3)-N-acetylgalactosaminide alpha-2,6-sialyltransferase 3 (St6galnac3)</t>
  </si>
  <si>
    <t>MR204923</t>
  </si>
  <si>
    <t>Dhdds (Myc-DDK-tagged) - Mouse dehydrodolichyl diphosphate synthase (Dhdds)</t>
  </si>
  <si>
    <t>MR201390</t>
  </si>
  <si>
    <t>4921536K21Rik (Myc-DDK-tagged) - Mouse RIKEN cDNA 4921536K21 gene (4921536K21Rik)</t>
  </si>
  <si>
    <t>MR207454</t>
  </si>
  <si>
    <t>Frmd8 (Myc-DDK-tagged) - Mouse FERM domain containing 8 (Frmd8)</t>
  </si>
  <si>
    <t>MR204196</t>
  </si>
  <si>
    <t>Pdcl (Myc-DDK-tagged) - Mouse phosducin-like (Pdcl)</t>
  </si>
  <si>
    <t>MR205216</t>
  </si>
  <si>
    <t>1200011I18Rik (Myc-DDK-tagged) - Mouse RIKEN cDNA 1200011I18 gene (1200011I18Rik)</t>
  </si>
  <si>
    <t>MR224005</t>
  </si>
  <si>
    <t>Slc47a1 (Myc-DDK-tagged) - Mouse solute carrier family 47, member 1 (Slc47a1)</t>
  </si>
  <si>
    <t>MR206165</t>
  </si>
  <si>
    <t>Abi1 (Myc-DDK-tagged) - Mouse abl-interactor 1 (Abi1), transcript variant 3</t>
  </si>
  <si>
    <t>MR206704</t>
  </si>
  <si>
    <t>Acadm (Myc-DDK-tagged) - Mouse acyl-Coenzyme A dehydrogenase, medium chain (Acadm), nuclear gene encoding mitochondrial protein</t>
  </si>
  <si>
    <t>MR207970</t>
  </si>
  <si>
    <t>Angpt2 (Myc-DDK-tagged) - Mouse angiopoietin 2 (Angpt2)</t>
  </si>
  <si>
    <t>MR224919</t>
  </si>
  <si>
    <t>Nr0b1 (Myc-DDK-tagged) - Mouse nuclear receptor subfamily 0, group B, member 1 (Nr0b1)</t>
  </si>
  <si>
    <t>MR219293</t>
  </si>
  <si>
    <t>Akp3 (Myc-DDK-tagged) - Mouse alkaline phosphatase 3, intestine, not Mn requiring (Akp3)</t>
  </si>
  <si>
    <t>MR205283</t>
  </si>
  <si>
    <t>Ambp (Myc-DDK-tagged) - Mouse alpha 1 microglobulin/bikunin (Ambp)</t>
  </si>
  <si>
    <t>MR225495</t>
  </si>
  <si>
    <t>Amh (Myc-DDK-tagged) - Mouse anti-Mullerian hormone (Amh)</t>
  </si>
  <si>
    <t>MR206177</t>
  </si>
  <si>
    <t>Apoa4 (Myc-DDK-tagged) - Mouse apolipoprotein A-IV (Apoa4)</t>
  </si>
  <si>
    <t>MR212413</t>
  </si>
  <si>
    <t>Arf2 (Myc-DDK-tagged) - Mouse ADP-ribosylation factor 2 (Arf2)</t>
  </si>
  <si>
    <t>MR200773</t>
  </si>
  <si>
    <t>Nhlh1 (Myc-DDK-tagged) - Mouse nescient helix loop helix 1 (Nhlh1)</t>
  </si>
  <si>
    <t>MR224654</t>
  </si>
  <si>
    <t>Nkx3 (Myc-DDK-tagged) - Mouse NK-3 transcription factor, locus 1 (Drosophila) (Nkx3-1)</t>
  </si>
  <si>
    <t>MR201727</t>
  </si>
  <si>
    <t>Nsg1 (Myc-DDK-tagged) - Mouse neuron specific gene family member 1 (Nsg1)</t>
  </si>
  <si>
    <t>MR213232</t>
  </si>
  <si>
    <t>Olfr23 (Myc-DDK-tagged) - Mouse olfactory receptor 23 (Olfr23)</t>
  </si>
  <si>
    <t>MR214172</t>
  </si>
  <si>
    <t>Olfr55 (Myc-DDK-tagged) - Mouse olfactory receptor 55 (Olfr55)</t>
  </si>
  <si>
    <t>MR208564</t>
  </si>
  <si>
    <t>P4ha1 (Myc-DDK-tagged) - Mouse procollagen-proline, 2-oxoglutarate 4-dioxygenase (proline 4-hydroxylase), alpha 1 polypeptide (P4ha1)</t>
  </si>
  <si>
    <t>MR207296</t>
  </si>
  <si>
    <t>Pax8 (Myc-DDK-tagged) - Mouse paired box gene 8 (Pax8)</t>
  </si>
  <si>
    <t>MR201131</t>
  </si>
  <si>
    <t>Pfdn2 (Myc-DDK-tagged) - Mouse prefoldin 2 (Pfdn2)</t>
  </si>
  <si>
    <t>MR215163</t>
  </si>
  <si>
    <t>Pira1 (Myc-DDK-tagged) - Mouse paired-Ig-like receptor A1 (Pira1)</t>
  </si>
  <si>
    <t>MR225356</t>
  </si>
  <si>
    <t>Pla2g1b (Myc-DDK-tagged) - Mouse phospholipase A2, group IB, pancreas (Pla2g1b)</t>
  </si>
  <si>
    <t>MR203298</t>
  </si>
  <si>
    <t>Pou2af1 (Myc-DDK-tagged) - Mouse POU domain, class 2, associating factor 1 (Pou2af1)</t>
  </si>
  <si>
    <t>MR227016</t>
  </si>
  <si>
    <t>Pou3f1 (Myc-DDK-tagged) - Mouse POU domain, class 3, transcription factor 1 (Pou3f1)</t>
  </si>
  <si>
    <t>MR208000</t>
  </si>
  <si>
    <t>Ppp5c (Myc-DDK-tagged) - Mouse protein phosphatase 5, catalytic subunit (Ppp5c)</t>
  </si>
  <si>
    <t>MR227036</t>
  </si>
  <si>
    <t>Prl (Myc-DDK-tagged) - Mouse prolactin (Prl), transcript variant 1</t>
  </si>
  <si>
    <t>MR218385</t>
  </si>
  <si>
    <t>Prl6a1 (Myc-DDK-tagged) - Mouse prolactin family 6, subfamily a, member 1 (Prl6a1)</t>
  </si>
  <si>
    <t>MR203270</t>
  </si>
  <si>
    <t>Psma3 (Myc-DDK-tagged) - Mouse proteasome (prosome, macropain) subunit, alpha type 3 (Psma3)</t>
  </si>
  <si>
    <t>MR202937</t>
  </si>
  <si>
    <t>Psme2 (Myc-DDK-tagged) - Mouse proteasome (prosome, macropain) 28 subunit, beta (Psme2), transcript variant 1</t>
  </si>
  <si>
    <t>MR207242</t>
  </si>
  <si>
    <t>Ptpn18 (Myc-DDK-tagged) - Mouse protein tyrosine phosphatase, non-receptor type 18 (Ptpn18)</t>
  </si>
  <si>
    <t>MR221792</t>
  </si>
  <si>
    <t>Ptprr (Myc-DDK-tagged) - Mouse protein tyrosine phosphatase, receptor type, R (Ptprr), transcript variant 1</t>
  </si>
  <si>
    <t>MR227457</t>
  </si>
  <si>
    <t>Pxn (Myc-DDK-tagged) - Mouse paxillin (Pxn), transcript variant alpha</t>
  </si>
  <si>
    <t>MR201033</t>
  </si>
  <si>
    <t>Rnase1 (Myc-DDK-tagged) - Mouse ribonuclease, RNase A family, 1 (pancreatic) (Rnase1)</t>
  </si>
  <si>
    <t>MR226095</t>
  </si>
  <si>
    <t>Rnf2 (Myc-DDK-tagged) - Mouse ring finger protein 2 (Rnf2)</t>
  </si>
  <si>
    <t>MR207823</t>
  </si>
  <si>
    <t>Trim10 (Myc-DDK-tagged) - Mouse tripartite motif-containing 10 (Trim10)</t>
  </si>
  <si>
    <t>MR203583</t>
  </si>
  <si>
    <t>Rpl7 (Myc-DDK-tagged) - Mouse ribosomal protein L7 (Rpl7)</t>
  </si>
  <si>
    <t>MR201896</t>
  </si>
  <si>
    <t>Rps7 (Myc-DDK-tagged) - Mouse ribosomal protein S7 (Rps7)</t>
  </si>
  <si>
    <t>MR200605</t>
  </si>
  <si>
    <t>Saa3 (Myc-DDK-tagged) - Mouse serum amyloid A 3 (Saa3)</t>
  </si>
  <si>
    <t>MR202009</t>
  </si>
  <si>
    <t>Sbp (Myc-DDK-tagged) - Mouse spermine binding protein (Sbp)</t>
  </si>
  <si>
    <t>MR200278</t>
  </si>
  <si>
    <t>Ccl11 (Myc-DDK-tagged) - Mouse chemokine (C-C motif) ligand 11 (Ccl11)</t>
  </si>
  <si>
    <t>MR227037</t>
  </si>
  <si>
    <t>Pnmt (Myc-DDK-tagged) - Mouse phenylethanolamine-N-methyltransferase (Pnmt)</t>
  </si>
  <si>
    <t>MR225140</t>
  </si>
  <si>
    <t>Prkg2 (Myc-DDK-tagged) - Mouse protein kinase, cGMP-dependent, type II (Prkg2)</t>
  </si>
  <si>
    <t>MR210370</t>
  </si>
  <si>
    <t>Prox1 (Myc-DDK-tagged) - Mouse prospero-related homeobox 1 (Prox1)</t>
  </si>
  <si>
    <t>MR226174</t>
  </si>
  <si>
    <t>Ptger4 (Myc-DDK-tagged) - Mouse prostaglandin E receptor 4 (subtype EP4) (Ptger4), transcript variant 2</t>
  </si>
  <si>
    <t>MR226720</t>
  </si>
  <si>
    <t>Ptgir (Myc-DDK-tagged) - Mouse prostaglandin I receptor (IP) (Ptgir)</t>
  </si>
  <si>
    <t>MR226249</t>
  </si>
  <si>
    <t>Ptpra (Myc-DDK-tagged) - Mouse protein tyrosine phosphatase, receptor type, A (Ptpra), transcript variant 1</t>
  </si>
  <si>
    <t>MR208504</t>
  </si>
  <si>
    <t>Pvrl2 (Myc-DDK-tagged) - Mouse poliovirus receptor-related 2 (Pvrl2), transcript variant 1</t>
  </si>
  <si>
    <t>MR217316</t>
  </si>
  <si>
    <t>Abcd4 (Myc-DDK-tagged) - Mouse ATP-binding cassette, sub-family D (ALD), member 4 (Abcd4)</t>
  </si>
  <si>
    <t>MR219691</t>
  </si>
  <si>
    <t>Rab23 (Myc-DDK-tagged) - Mouse RAB23, member RAS oncogene family (Rab23), transcript variant 1</t>
  </si>
  <si>
    <t>MR220347</t>
  </si>
  <si>
    <t>Raet1c (Myc-DDK-tagged) - Mouse retinoic acid early transcript gamma (Raet1c)</t>
  </si>
  <si>
    <t>MR221815</t>
  </si>
  <si>
    <t>Rasl2 (Myc-DDK-tagged) - Mouse RAS-like, family 2, locus 9, pseudogene (Rasl2-9-ps)</t>
  </si>
  <si>
    <t>MR217546</t>
  </si>
  <si>
    <t>Rbp2 (Myc-DDK-tagged) - Mouse retinol binding protein 2, cellular (Rbp2)</t>
  </si>
  <si>
    <t>MR225360</t>
  </si>
  <si>
    <t>Rbpjl (Myc-DDK-tagged) - Mouse recombination signal binding protein for immunoglobulin kappa J region-like (Rbpjl)</t>
  </si>
  <si>
    <t>MR201326</t>
  </si>
  <si>
    <t>Reg1 (Myc-DDK-tagged) - Mouse regenerating islet-derived 1 (Reg1)</t>
  </si>
  <si>
    <t>MR225493</t>
  </si>
  <si>
    <t>Rel (Myc-DDK-tagged) - Mouse reticuloendotheliosis oncogene (Rel)</t>
  </si>
  <si>
    <t>MR210600</t>
  </si>
  <si>
    <t>Rgl2 (Myc-DDK-tagged) - Mouse ral guanine nucleotide dissociation stimulator-like 2 (Rgl2)</t>
  </si>
  <si>
    <t>MR205332</t>
  </si>
  <si>
    <t>Rom1 (Myc-DDK-tagged) - Mouse rod outer segment membrane protein 1 (Rom1)</t>
  </si>
  <si>
    <t>MR200851</t>
  </si>
  <si>
    <t>Rpl28 (Myc-DDK-tagged) - Mouse ribosomal protein L28 (Rpl28)</t>
  </si>
  <si>
    <t>MR200484</t>
  </si>
  <si>
    <t>Rpl30 (Myc-DDK-tagged) - Mouse ribosomal protein L30 (Rpl30), transcript variant 1</t>
  </si>
  <si>
    <t>MR203683</t>
  </si>
  <si>
    <t>Polr2c (Myc-DDK-tagged) - Mouse polymerase (RNA) II (DNA directed) polypeptide C (Polr2c)</t>
  </si>
  <si>
    <t>MR207746</t>
  </si>
  <si>
    <t>Nr1h4 (Myc-DDK-tagged) - Mouse nuclear receptor subfamily 1, group H, member 4 (Nr1h4), transcript variant 3</t>
  </si>
  <si>
    <t>MR205478</t>
  </si>
  <si>
    <t>Scd2 (Myc-DDK-tagged) - Mouse stearoyl-Coenzyme A desaturase 2 (Scd2)</t>
  </si>
  <si>
    <t>MR204815</t>
  </si>
  <si>
    <t>Clec11a (Myc-DDK-tagged) - Mouse C-type lectin domain family 11, member a (Clec11a)</t>
  </si>
  <si>
    <t>MR222187</t>
  </si>
  <si>
    <t>Ccl25 (Myc-DDK-tagged) - Mouse chemokine (C-C motif) ligand 25 (Ccl25), transcript variant 1</t>
  </si>
  <si>
    <t>MR205806</t>
  </si>
  <si>
    <t>Sftpd (Myc-DDK-tagged) - Mouse surfactant associated protein D (Sftpd)</t>
  </si>
  <si>
    <t>MR226262</t>
  </si>
  <si>
    <t>Hcst (Myc-DDK-tagged) - Mouse hematopoietic cell signal transducer (Hcst)</t>
  </si>
  <si>
    <t>MR208250</t>
  </si>
  <si>
    <t>Impdh1 (Myc-DDK-tagged) - Mouse inosine 5'-phosphate dehydrogenase 1 (Impdh1)</t>
  </si>
  <si>
    <t>MR225151</t>
  </si>
  <si>
    <t>Papss2 (Myc-DDK-tagged) - Mouse 3'-phosphoadenosine 5'-phosphosulfate synthase 2 (Papss2), transcript variant 1</t>
  </si>
  <si>
    <t>MR211298</t>
  </si>
  <si>
    <t>Med24 (Myc-DDK-tagged) - Mouse mediator complex subunit 24 (Med24)</t>
  </si>
  <si>
    <t>MR208857</t>
  </si>
  <si>
    <t>Sh3bp2 (Myc-DDK-tagged) - Mouse SH3-domain binding protein 2 (Sh3bp2), transcript variant 1</t>
  </si>
  <si>
    <t>MR204989</t>
  </si>
  <si>
    <t>Slc35a1 (Myc-DDK-tagged) - Mouse solute carrier family 35 (CMP-sialic acid transporter), member 1 (Slc35a1)</t>
  </si>
  <si>
    <t>MR205919</t>
  </si>
  <si>
    <t>Wif1 (Myc-DDK-tagged) - Mouse Wnt inhibitory factor 1 (Wif1)</t>
  </si>
  <si>
    <t>MR202595</t>
  </si>
  <si>
    <t>Prl2c4 (Myc-DDK-tagged) - Mouse prolactin family 2, subfamily c, member 4 (Prl2c4)</t>
  </si>
  <si>
    <t>MR202155</t>
  </si>
  <si>
    <t>Psmb3 (Myc-DDK-tagged) - Mouse proteasome (prosome, macropain) subunit, beta type 3 (Psmb3)</t>
  </si>
  <si>
    <t>MR201745</t>
  </si>
  <si>
    <t>Homer1 (Myc-DDK-tagged) - Mouse homer homolog 1 (Drosophila) (Homer1), transcript variant S</t>
  </si>
  <si>
    <t>MR216437</t>
  </si>
  <si>
    <t>Slc27a3 (Myc-DDK-tagged) - Mouse solute carrier family 27 (fatty acid transporter), member 3 (Slc27a3)</t>
  </si>
  <si>
    <t>MR224605</t>
  </si>
  <si>
    <t>Rcn2 (Myc-DDK-tagged) - Mouse reticulocalbin 2 (Rcn2)</t>
  </si>
  <si>
    <t>MR206058</t>
  </si>
  <si>
    <t>Chst4 (Myc-DDK-tagged) - Mouse carbohydrate (chondroitin 6/keratan) sulfotransferase 4 (Chst4)</t>
  </si>
  <si>
    <t>MR208777</t>
  </si>
  <si>
    <t>Mettl16 (Myc-DDK-tagged) - Mouse methyltransferase like 16 (Mettl16)</t>
  </si>
  <si>
    <t>MR218015</t>
  </si>
  <si>
    <t>Kcnv1 (Myc-DDK-tagged) - Mouse potassium channel, subfamily V, member 1 (Kcnv1)</t>
  </si>
  <si>
    <t>MR223045</t>
  </si>
  <si>
    <t>Tmed9 (Myc-DDK-tagged) - Mouse transmembrane emp24 protein transport domain containing 9 (Tmed9)</t>
  </si>
  <si>
    <t>MR208294</t>
  </si>
  <si>
    <t>Gin1 (Myc-DDK-tagged) - Mouse gypsy retrotransposon integrase 1 (Gin1)</t>
  </si>
  <si>
    <t>MR212417</t>
  </si>
  <si>
    <t>Patl2 (Myc-DDK-tagged) - Mouse protein associated with topoisomerase II homolog 2 (yeast) (Patl2)</t>
  </si>
  <si>
    <t>MR202431</t>
  </si>
  <si>
    <t>Fibin (Myc-DDK-tagged) - Mouse fin bud initiation factor homolog (zebrafish) (Fibin)</t>
  </si>
  <si>
    <t>MR205218</t>
  </si>
  <si>
    <t>Lrp2bp (Myc-DDK-tagged) - Mouse Lrp2 binding protein (Lrp2bp)</t>
  </si>
  <si>
    <t>MR201959</t>
  </si>
  <si>
    <t>l7Rn6 (Myc-DDK-tagged) - Mouse lethal, Chr 7, Rinchik 6 (l7Rn6)</t>
  </si>
  <si>
    <t>MR201451</t>
  </si>
  <si>
    <t>Polr2g (Myc-DDK-tagged) - Mouse polymerase (RNA) II (DNA directed) polypeptide G (Polr2g)</t>
  </si>
  <si>
    <t>MR214651</t>
  </si>
  <si>
    <t>Ttc39d (Myc-DDK-tagged) - Mouse tetratricopeptide repeat domain 39D (Ttc39d)</t>
  </si>
  <si>
    <t>MR201006</t>
  </si>
  <si>
    <t>Plgrkt (Myc-DDK-tagged) - Mouse RIKEN cDNA 5033414D02 gene (5033414D02Rik)</t>
  </si>
  <si>
    <t>MR205428</t>
  </si>
  <si>
    <t>Caap1 (Myc-DDK-tagged) - Mouse RIKEN cDNA 5830433M19 gene (5830433M19Rik)</t>
  </si>
  <si>
    <t>MR201085</t>
  </si>
  <si>
    <t>Arpc5 (Myc-DDK-tagged) - Mouse actin related protein 2/3 complex, subunit 5 (Arpc5)</t>
  </si>
  <si>
    <t>MR220507</t>
  </si>
  <si>
    <t>Dalrd3 (Myc-DDK-tagged) - Mouse DALR anticodon binding domain containing 3 (Dalrd3)</t>
  </si>
  <si>
    <t>MR201610</t>
  </si>
  <si>
    <t>Rgs8 (Myc-DDK-tagged) - Mouse regulator of G-protein signaling 8 (Rgs8)</t>
  </si>
  <si>
    <t>MR213548</t>
  </si>
  <si>
    <t>Lce1f (Myc-DDK-tagged) - Mouse late cornified envelope 1F (Lce1f)</t>
  </si>
  <si>
    <t>MR209651</t>
  </si>
  <si>
    <t>Nop9 (Myc-DDK-tagged) - Mouse RIKEN cDNA 2610027L16 gene (2610027L16Rik)</t>
  </si>
  <si>
    <t>MR203564</t>
  </si>
  <si>
    <t>Cela3b (Myc-DDK-tagged) - Mouse chymotrypsin-like elastase family, member 3B (Cela3b)</t>
  </si>
  <si>
    <t>MR205693</t>
  </si>
  <si>
    <t>Mri1 (Myc-DDK-tagged) - Mouse methylthioribose-1-phosphate isomerase homolog (S. cerevisiae) (Mri1)</t>
  </si>
  <si>
    <t>MR218246</t>
  </si>
  <si>
    <t>Galntl5 (Myc-DDK-tagged) - Mouse UDP-N-acetyl-alpha-D-galactosamine:polypeptide N-acetylgalactosaminyltransferase-like 5 (Galntl5)</t>
  </si>
  <si>
    <t>MR200441</t>
  </si>
  <si>
    <t>Fam32a (Myc-DDK-tagged) - Mouse family with sequence similarity 32, member A (Fam32a)</t>
  </si>
  <si>
    <t>MR221548</t>
  </si>
  <si>
    <t>Tex13a (Myc-DDK-tagged) - Mouse testis expressed 13A (Tex13a)</t>
  </si>
  <si>
    <t>MR205002</t>
  </si>
  <si>
    <t>Sugt1 (Myc-DDK-tagged) - Mouse SGT1, suppressor of G2 allele of SKP1 (S. cerevisiae) (Sugt1)</t>
  </si>
  <si>
    <t>MR204423</t>
  </si>
  <si>
    <t>Ppcs (Myc-DDK-tagged) - Mouse phosphopantothenoylcysteine synthetase (Ppcs)</t>
  </si>
  <si>
    <t>MR209475</t>
  </si>
  <si>
    <t>Ddx59 (Myc-DDK-tagged) - Mouse DEAD (Asp-Glu-Ala-Asp) box polypeptide 59 (Ddx59)</t>
  </si>
  <si>
    <t>MR203050</t>
  </si>
  <si>
    <t>2700060E02Rik (Myc-DDK-tagged) - Mouse RIKEN cDNA 2700060E02 gene (2700060E02Rik)</t>
  </si>
  <si>
    <t>MR204998</t>
  </si>
  <si>
    <t>Aen (Myc-DDK-tagged) - Mouse apoptosis enhancing nuclease (Aen), transcript variant 1</t>
  </si>
  <si>
    <t>MR223973</t>
  </si>
  <si>
    <t>Pdcd2l (Myc-DDK-tagged) - Mouse programmed cell death 2-like (Pdcd2l)</t>
  </si>
  <si>
    <t>MR216412</t>
  </si>
  <si>
    <t>Arpc4 (Myc-DDK-tagged) - Mouse actin related protein 2/3 complex, subunit 4 (Arpc4), transcript variant 1</t>
  </si>
  <si>
    <t>MR203508</t>
  </si>
  <si>
    <t>Apool (Myc-DDK-tagged) - Mouse apolipoprotein O-like (Apool)</t>
  </si>
  <si>
    <t>MR202440</t>
  </si>
  <si>
    <t>9430023L20Rik (Myc-DDK-tagged) - Mouse RIKEN cDNA 9430023L20 gene (9430023L20Rik)</t>
  </si>
  <si>
    <t>MR218443</t>
  </si>
  <si>
    <t>Lhfpl5 (Myc-DDK-tagged) - Mouse lipoma HMGIC fusion partner-like 5 (Lhfpl5)</t>
  </si>
  <si>
    <t>MR225833</t>
  </si>
  <si>
    <t>Fam212a (Myc-DDK-tagged) - Mouse RIKEN cDNA 6230427J02 gene (6230427J02Rik)</t>
  </si>
  <si>
    <t>MR200744</t>
  </si>
  <si>
    <t>Leprotl1 (Myc-DDK-tagged) - Mouse leptin receptor overlapping transcript-like 1 (Leprotl1)</t>
  </si>
  <si>
    <t>MR200310</t>
  </si>
  <si>
    <t>Urm1 (Myc-DDK-tagged) - Mouse ubiquitin related modifier 1 homolog (S. cerevisiae) (Urm1)</t>
  </si>
  <si>
    <t>MR219682</t>
  </si>
  <si>
    <t>5430435G22Rik (Myc-DDK-tagged) - Mouse RIKEN cDNA 5430435G22 gene (5430435G22Rik)</t>
  </si>
  <si>
    <t>MR201210</t>
  </si>
  <si>
    <t>Sft2d2 (Myc-DDK-tagged) - Mouse SFT2 domain containing 2 (Sft2d2)</t>
  </si>
  <si>
    <t>MR216257</t>
  </si>
  <si>
    <t>Ormdl1 (Myc-DDK-tagged) - Mouse ORM1-like 1 (S. cerevisiae) (Ormdl1)</t>
  </si>
  <si>
    <t>MR209050</t>
  </si>
  <si>
    <t>Edem2 (Myc-DDK-tagged) - Mouse ER degradation enhancer, mannosidase alpha-like 2 (Edem2)</t>
  </si>
  <si>
    <t>MR208623</t>
  </si>
  <si>
    <t>Clcc1 (Myc-DDK-tagged) - Mouse chloride channel CLIC-like 1 (Clcc1), transcript variant 2</t>
  </si>
  <si>
    <t>MR208840</t>
  </si>
  <si>
    <t>Rap1gds1 (Myc-DDK-tagged) - Mouse RAP1, GTP-GDP dissociation stimulator 1 (Rap1gds1), transcript variant 2</t>
  </si>
  <si>
    <t>MR206534</t>
  </si>
  <si>
    <t>Tardbp (Myc-DDK-tagged) - Mouse TAR DNA binding protein (Tardbp), transcript variant 1</t>
  </si>
  <si>
    <t>MR206578</t>
  </si>
  <si>
    <t>Slc2a9 (Myc-DDK-tagged) - Mouse solute carrier family 2 (facilitated glucose transporter), member 9 (Slc2a9), transcript variant 4</t>
  </si>
  <si>
    <t>MR207689</t>
  </si>
  <si>
    <t>Tmem161a (Myc-DDK-tagged) - Mouse transmembrane protein 161A (Tmem161a)</t>
  </si>
  <si>
    <t>MR209135</t>
  </si>
  <si>
    <t>Klhdc4 (Myc-DDK-tagged) - Mouse kelch domain containing 4 (Klhdc4)</t>
  </si>
  <si>
    <t>MR225755</t>
  </si>
  <si>
    <t>Sele (Myc-DDK-tagged) - Mouse selectin, endothelial cell (Sele)</t>
  </si>
  <si>
    <t>MR226764</t>
  </si>
  <si>
    <t>Selp (Myc-DDK-tagged) - Mouse selectin, platelet (Selp)</t>
  </si>
  <si>
    <t>MR205419</t>
  </si>
  <si>
    <t>St8sia1 (Myc-DDK-tagged) - Mouse ST8 alpha-N-acetyl-neuraminide alpha-2,8-sialyltransferase 1 (St8sia1)</t>
  </si>
  <si>
    <t>MR209138</t>
  </si>
  <si>
    <t>Mtpap (Myc-DDK-tagged) - Mouse mitochondrial poly(A) polymerase (Mtpap), nuclear gene encoding mitochondrial protein</t>
  </si>
  <si>
    <t>MR224429</t>
  </si>
  <si>
    <t>Retsat (Myc-DDK-tagged) - Mouse retinol saturase (all trans retinol 13,14 reductase) (Retsat)</t>
  </si>
  <si>
    <t>MR203956</t>
  </si>
  <si>
    <t>Ergic1 (Myc-DDK-tagged) - Mouse endoplasmic reticulum-golgi intermediate compartment (ERGIC) 1 (Ergic1)</t>
  </si>
  <si>
    <t>MR215713</t>
  </si>
  <si>
    <t>Abhd15 (Myc-DDK-tagged) - Mouse abhydrolase domain containing 15 (Abhd15)</t>
  </si>
  <si>
    <t>MR208965</t>
  </si>
  <si>
    <t>Eepd1 (Myc-DDK-tagged) - Mouse endonuclease/exonuclease/phosphatase family domain containing 1 (Eepd1)</t>
  </si>
  <si>
    <t>MR216263</t>
  </si>
  <si>
    <t>Pigm (Myc-DDK-tagged) - Mouse phosphatidylinositol glycan anchor biosynthesis, class M (Pigm)</t>
  </si>
  <si>
    <t>MR204564</t>
  </si>
  <si>
    <t>Rnf41 (Myc-DDK-tagged) - Mouse ring finger protein 41 (Rnf41), transcript variant 2</t>
  </si>
  <si>
    <t>MR201772</t>
  </si>
  <si>
    <t>Ubl4b (Myc-DDK-tagged) - Mouse ubiquitin-like 4B (Ubl4b)</t>
  </si>
  <si>
    <t>MR214338</t>
  </si>
  <si>
    <t>4930519G04Rik (Myc-DDK-tagged) - Mouse RIKEN cDNA 4930519G04 gene (4930519G04Rik)</t>
  </si>
  <si>
    <t>MR214110</t>
  </si>
  <si>
    <t>4930548H24Rik (Myc-DDK-tagged) - Mouse RIKEN cDNA 4930548H24 gene (4930548H24Rik)</t>
  </si>
  <si>
    <t>MR201065</t>
  </si>
  <si>
    <t>Rpp21 (Myc-DDK-tagged) - Mouse ribonuclease P 21 subunit (human) (Rpp21)</t>
  </si>
  <si>
    <t>MR206674</t>
  </si>
  <si>
    <t>Dyx1c1 (Myc-DDK-tagged) - Mouse dyslexia susceptibility 1 candidate 1 homolog (human) (Dyx1c1), transcript variant 1</t>
  </si>
  <si>
    <t>MR222040</t>
  </si>
  <si>
    <t>Prss37 (Myc-DDK-tagged) - Mouse protease, serine, 37 (Prss37)</t>
  </si>
  <si>
    <t>MR218093</t>
  </si>
  <si>
    <t>Nudt13 (Myc-DDK-tagged) - Mouse nudix (nucleoside diphosphate linked moiety X)-type motif 13 (Nudt13)</t>
  </si>
  <si>
    <t>MR204194</t>
  </si>
  <si>
    <t>Stx17 (Myc-DDK-tagged) - Mouse syntaxin 17 (Stx17)</t>
  </si>
  <si>
    <t>MR203179</t>
  </si>
  <si>
    <t>Iah1 (Myc-DDK-tagged) - Mouse isoamyl acetate-hydrolyzing esterase 1 homolog (S. cerevisiae) (Iah1)</t>
  </si>
  <si>
    <t>MR206085</t>
  </si>
  <si>
    <t>Ilf2 (Myc-DDK-tagged) - Mouse interleukin enhancer binding factor 2 (Ilf2)</t>
  </si>
  <si>
    <t>MR208317</t>
  </si>
  <si>
    <t>Snx2 (Myc-DDK-tagged) - Mouse sorting nexin 2 (Snx2)</t>
  </si>
  <si>
    <t>MR203533</t>
  </si>
  <si>
    <t>Tprgl (Myc-DDK-tagged) - Mouse transformation related protein 63 regulated like (Tprgl)</t>
  </si>
  <si>
    <t>MR203497</t>
  </si>
  <si>
    <t>Cdca5 (Myc-DDK-tagged) - Mouse cell division cycle associated 5 (Cdca5)</t>
  </si>
  <si>
    <t>MR203321</t>
  </si>
  <si>
    <t>Enoph1 (Myc-DDK-tagged) - Mouse enolase-phosphatase 1 (Enoph1), transcript variant 1</t>
  </si>
  <si>
    <t>MR200801</t>
  </si>
  <si>
    <t>Tmem100 (Myc-DDK-tagged) - Mouse transmembrane protein 100 (Tmem100)</t>
  </si>
  <si>
    <t>MR200184</t>
  </si>
  <si>
    <t>Ufm1 (Myc-DDK-tagged) - Mouse ubiquitin-fold modifier 1 (Ufm1)</t>
  </si>
  <si>
    <t>MR203692</t>
  </si>
  <si>
    <t>Pef1 (Myc-DDK-tagged) - Mouse penta-EF hand domain containing 1 (Pef1)</t>
  </si>
  <si>
    <t>MR201356</t>
  </si>
  <si>
    <t>Mtfp1 (Myc-DDK-tagged) - Mouse mitochondrial fission process 1 (Mtfp1), nuclear gene encoding mitochondrial protein</t>
  </si>
  <si>
    <t>MR219203</t>
  </si>
  <si>
    <t>Wdr55 (Myc-DDK-tagged) - Mouse WD repeat domain 55 (Wdr55)</t>
  </si>
  <si>
    <t>MR220563</t>
  </si>
  <si>
    <t>Snrpg (Myc-DDK-tagged) - Mouse small nuclear ribonucleoprotein polypeptide G (Snrpg)</t>
  </si>
  <si>
    <t>MR214168</t>
  </si>
  <si>
    <t>Pdf (Myc-DDK-tagged) - Mouse peptide deformylase (mitochondrial) (Pdf), nuclear gene encoding mitochondrial protein</t>
  </si>
  <si>
    <t>MR200414</t>
  </si>
  <si>
    <t>2810417H13Rik (Myc-DDK-tagged) - Mouse RIKEN cDNA 2810417H13 gene (2810417H13Rik)</t>
  </si>
  <si>
    <t>MR203858</t>
  </si>
  <si>
    <t>Fam122a (Myc-DDK-tagged) - Mouse family with sequence similarity 122, member A (Fam122a)</t>
  </si>
  <si>
    <t>MR204884</t>
  </si>
  <si>
    <t>Ubxn2b (Myc-DDK-tagged) - Mouse UBX domain protein 2B (Ubxn2b)</t>
  </si>
  <si>
    <t>MR219175</t>
  </si>
  <si>
    <t>Ncbp2 (Myc-DDK-tagged) - Mouse nuclear cap binding protein subunit 2 (Ncbp2)</t>
  </si>
  <si>
    <t>MR206808</t>
  </si>
  <si>
    <t>Arl13b (Myc-DDK-tagged) - Mouse ADP-ribosylation factor-like 13B (Arl13b)</t>
  </si>
  <si>
    <t>MR201713</t>
  </si>
  <si>
    <t>D10Wsu102e (Myc-DDK-tagged) - Mouse DNA segment, Chr 10, Wayne State University 102, expressed (D10Wsu102e)</t>
  </si>
  <si>
    <t>MR201977</t>
  </si>
  <si>
    <t>Denr (Myc-DDK-tagged) - Mouse density-regulated protein (Denr)</t>
  </si>
  <si>
    <t>MR216688</t>
  </si>
  <si>
    <t>Ndufb4 (Myc-DDK-tagged) - Mouse NADH dehydrogenase (ubiquinone) 1 beta subcomplex 4 (Ndufb4), nuclear gene encoding mitochondrial protein</t>
  </si>
  <si>
    <t>MR200618</t>
  </si>
  <si>
    <t>Rabif (Myc-DDK-tagged) - Mouse RAB interacting factor (Rabif)</t>
  </si>
  <si>
    <t>MR205926</t>
  </si>
  <si>
    <t>Rabepk (Myc-DDK-tagged) - Mouse Rab9 effector protein with kelch motifs (Rabepk)</t>
  </si>
  <si>
    <t>MR203258</t>
  </si>
  <si>
    <t>Mettl8 (Myc-DDK-tagged) - Mouse methyltransferase like 8 (Mettl8), transcript variant a</t>
  </si>
  <si>
    <t>MR204316</t>
  </si>
  <si>
    <t>Yipf1 (Myc-DDK-tagged) - Mouse Yip1 domain family, member 1 (Yipf1), transcript variant 1</t>
  </si>
  <si>
    <t>MR201175</t>
  </si>
  <si>
    <t>Eva1a (Myc-DDK-tagged) - Mouse family with sequence similarity 176, member A (Fam176a)</t>
  </si>
  <si>
    <t>MR204671</t>
  </si>
  <si>
    <t>Zfp212 (Myc-DDK-tagged) - Mouse Zinc finger protein 212 (Zfp212), transcript variant 1</t>
  </si>
  <si>
    <t>MR204979</t>
  </si>
  <si>
    <t>St6galnac5 (Myc-DDK-tagged) - Mouse ST6 (alpha-N-acetyl-neuraminyl-2,3-beta-galactosyl-1,3)-N-acetylgalactosaminide alpha-2,6-sialyltransferase 5 (St6galnac5)</t>
  </si>
  <si>
    <t>MR206655</t>
  </si>
  <si>
    <t>Gla (Myc-DDK-tagged) - Mouse galactosidase, alpha (Gla)</t>
  </si>
  <si>
    <t>MR205203</t>
  </si>
  <si>
    <t>Ahsg (Myc-DDK-tagged) - Mouse alpha-2-HS-glycoprotein (Ahsg)</t>
  </si>
  <si>
    <t>MR201568</t>
  </si>
  <si>
    <t>Cnbp (Myc-DDK-tagged) - Mouse cellular nucleic acid binding protein (Cnbp), transcript variant 1</t>
  </si>
  <si>
    <t>MR210009</t>
  </si>
  <si>
    <t>Gfpt2 (Myc-DDK-tagged) - Mouse glutamine fructose-6-phosphate transaminase 2 (Gfpt2)</t>
  </si>
  <si>
    <t>MR203055</t>
  </si>
  <si>
    <t>Emg1 (Myc-DDK-tagged) - Mouse EMG1 nucleolar protein homolog (S. cerevisiae) (Emg1)</t>
  </si>
  <si>
    <t>MR219599</t>
  </si>
  <si>
    <t>Hoxc4 (Myc-DDK-tagged) - Mouse homeobox C4 (Hoxc4)</t>
  </si>
  <si>
    <t>MR205074</t>
  </si>
  <si>
    <t>Hoxd9 (Myc-DDK-tagged) - Mouse homeobox D9 (Hoxd9)</t>
  </si>
  <si>
    <t>MR205689</t>
  </si>
  <si>
    <t>Il2rg (Myc-DDK-tagged) - Mouse interleukin 2 receptor, gamma chain (Il2rg)</t>
  </si>
  <si>
    <t>MR217680</t>
  </si>
  <si>
    <t>Krt33b (Myc-DDK-tagged) - Mouse keratin 33B (Krt33b)</t>
  </si>
  <si>
    <t>MR200036</t>
  </si>
  <si>
    <t>Mt1 (Myc-DDK-tagged) - Mouse metallothionein 1 (Mt1)</t>
  </si>
  <si>
    <t>MR213855</t>
  </si>
  <si>
    <t>Olfr68 (Myc-DDK-tagged) - Mouse olfactory receptor 68 (Olfr68)</t>
  </si>
  <si>
    <t>MR203617</t>
  </si>
  <si>
    <t>Ube2j2 (Myc-DDK-tagged) - Mouse ubiquitin-conjugating enzyme E2, J2 homolog (yeast) (Ube2j2), transcript variant 1</t>
  </si>
  <si>
    <t>MR216672</t>
  </si>
  <si>
    <t>Rab37 (Myc-DDK-tagged) - Mouse RAB37, member of RAS oncogene family (Rab37), transcript variant 1</t>
  </si>
  <si>
    <t>MR208669</t>
  </si>
  <si>
    <t>Angel2 (Myc-DDK-tagged) - Mouse angel homolog 2 (Drosophila) (Angel2), transcript variant 1</t>
  </si>
  <si>
    <t>MR205348</t>
  </si>
  <si>
    <t>Cysltr1 (Myc-DDK-tagged) - Mouse cysteinyl leukotriene receptor 1 (Cysltr1)</t>
  </si>
  <si>
    <t>MR206201</t>
  </si>
  <si>
    <t>Rbfox1 (Myc-DDK-tagged) - Mouse RNA binding protein, fox-1 homolog (C. elegans) 1 (Rbfox1), transcript variant 2</t>
  </si>
  <si>
    <t>MR209795</t>
  </si>
  <si>
    <t>Smpd3 (Myc-DDK-tagged) - Mouse sphingomyelin phosphodiesterase 3, neutral (Smpd3)</t>
  </si>
  <si>
    <t>MR200969</t>
  </si>
  <si>
    <t>Pole3 (Myc-DDK-tagged) - Mouse polymerase (DNA directed), epsilon 3 (p17 subunit) (Pole3)</t>
  </si>
  <si>
    <t>MR206940</t>
  </si>
  <si>
    <t>Maea (Myc-DDK-tagged) - Mouse macrophage erythroblast attacher (Maea)</t>
  </si>
  <si>
    <t>MR201022</t>
  </si>
  <si>
    <t>Edf1 (Myc-DDK-tagged) - Mouse endothelial differentiation-related factor 1 (Edf1)</t>
  </si>
  <si>
    <t>MR208236</t>
  </si>
  <si>
    <t>Smu1 (Myc-DDK-tagged) - Mouse smu-1 suppressor of mec-8 and unc-52 homolog (C. elegans) (Smu1)</t>
  </si>
  <si>
    <t>MR204536</t>
  </si>
  <si>
    <t>Rdh11 (Myc-DDK-tagged) - Mouse retinol dehydrogenase 11 (Rdh11)</t>
  </si>
  <si>
    <t>MR205667</t>
  </si>
  <si>
    <t>Zfp191 (Myc-DDK-tagged) - Mouse zinc finger protein 191 (Zfp191)</t>
  </si>
  <si>
    <t>MR206337</t>
  </si>
  <si>
    <t>Pcbp4 (Myc-DDK-tagged) - Mouse poly(rC) binding protein 4 (Pcbp4)</t>
  </si>
  <si>
    <t>MR216897</t>
  </si>
  <si>
    <t>Myl10 (Myc-DDK-tagged) - Mouse myosin, light chain 10, regulatory (Myl10), transcript variant 1</t>
  </si>
  <si>
    <t>MR204354</t>
  </si>
  <si>
    <t>Tpm2 (Myc-DDK-tagged) - Mouse tropomyosin 2, beta (cDNA clone MGC:18587 IMAGE:3497670)</t>
  </si>
  <si>
    <t>MR201843</t>
  </si>
  <si>
    <t>Rnf185 (Myc-DDK-tagged) - Mouse ring finger protein 185 (cDNA clone MGC:19394 IMAGE:3153870)</t>
  </si>
  <si>
    <t>MR202659</t>
  </si>
  <si>
    <t>Sfrs7 (Myc-DDK-tagged) - Mouse splicing factor, arginine/serine-rich 7 (cDNA clone MGC:6268 IMAGE:2646366)</t>
  </si>
  <si>
    <t>MR207224</t>
  </si>
  <si>
    <t>Slc7a4 (Myc-DDK-tagged) - Mouse solute carrier family 7 (cationic amino acid transporter, y+ system), member 4 (cDNA clone MGC:27672</t>
  </si>
  <si>
    <t>MR202818</t>
  </si>
  <si>
    <t>Asrgl1 (Myc-DDK-tagged) - Mouse asparaginase like 1 (cDNA clone MGC:27691 IMAGE:4921265)</t>
  </si>
  <si>
    <t>MR202365</t>
  </si>
  <si>
    <t>Xrcc3 (Myc-DDK-tagged) - Mouse X-ray repair complementing defective repair in Chinese hamster cells 3 (cDNA clone MGC:57978 IMAGE:6404521),</t>
  </si>
  <si>
    <t>MR205320</t>
  </si>
  <si>
    <t>Sclt1 (Myc-DDK-tagged) - Mouse sodium channel and clathrin linker 1 (cDNA clone MGC:58077 IMAGE:6812105)</t>
  </si>
  <si>
    <t>MR209599</t>
  </si>
  <si>
    <t>Pls3 (Myc-DDK-tagged) - Mouse plastin 3 (T-isoform) (Pls3), transcript variant 1</t>
  </si>
  <si>
    <t>MR206538</t>
  </si>
  <si>
    <t>Tinf2 (Myc-DDK-tagged) - Mouse Terf1 (TRF1)-interacting nuclear factor 2 (Tinf2)</t>
  </si>
  <si>
    <t>MR219600</t>
  </si>
  <si>
    <t>Obox2 (Myc-DDK-tagged) - Mouse oocyte specific homeobox 2 (Obox2)</t>
  </si>
  <si>
    <t>MR207626</t>
  </si>
  <si>
    <t>Gdf10 (Myc-DDK-tagged) - Mouse growth differentiation factor 10 (Gdf10)</t>
  </si>
  <si>
    <t>MR218775</t>
  </si>
  <si>
    <t>Odf4 (Myc-DDK-tagged) - Mouse outer dense fiber of sperm tails 4 (Odf4)</t>
  </si>
  <si>
    <t>MR205584</t>
  </si>
  <si>
    <t>Slc35c1 (Myc-DDK-tagged) - Mouse solute carrier family 35, member C1 (Slc35c1), transcript variant 2</t>
  </si>
  <si>
    <t>MR205084</t>
  </si>
  <si>
    <t>Slc51a (Myc-DDK-tagged) - Mouse organic solute transporter alpha (Osta)</t>
  </si>
  <si>
    <t>MR207158</t>
  </si>
  <si>
    <t>Sde2 (Myc-DDK-tagged) - Mouse cDNA sequence BC031781 (BC031781)</t>
  </si>
  <si>
    <t>MR217604</t>
  </si>
  <si>
    <t>Tbc1d12 (Myc-DDK-tagged) - Mouse TBC1D12: TBC1 domain family, member 12 (Tbc1d12)</t>
  </si>
  <si>
    <t>MR206244</t>
  </si>
  <si>
    <t>Cth (Myc-DDK-tagged) - Mouse cystathionase (cystathionine gamma-lyase) (Cth)</t>
  </si>
  <si>
    <t>MR201001</t>
  </si>
  <si>
    <t>Tifab (Myc-DDK-tagged) - Mouse TRAF-interacting protein with forkhead-associated domain, family member B (Tifab), transcript variant 2</t>
  </si>
  <si>
    <t>MR220072</t>
  </si>
  <si>
    <t>Phyhip (Myc-DDK-tagged) - Mouse phytanoyl-CoA hydroxylase interacting protein (Phyhip)</t>
  </si>
  <si>
    <t>MR209151</t>
  </si>
  <si>
    <t>Mfsd6l (Myc-DDK-tagged) - Mouse major facilitator superfamily domain containing 6-like (Mfsd6l)</t>
  </si>
  <si>
    <t>MR208282</t>
  </si>
  <si>
    <t>Tcp11l2 (Myc-DDK-tagged) - Mouse t-complex 11 (mouse) like 2 (Tcp11l2)</t>
  </si>
  <si>
    <t>MR205046</t>
  </si>
  <si>
    <t>Ahsa1 (Myc-DDK-tagged) - Mouse AHA1, activator of heat shock protein ATPase homolog 1 (yeast) (Ahsa1)</t>
  </si>
  <si>
    <t>MR205742</t>
  </si>
  <si>
    <t>Gmds (Myc-DDK-tagged) - Mouse GDP-mannose 4, 6-dehydratase (Gmds)</t>
  </si>
  <si>
    <t>MR212884</t>
  </si>
  <si>
    <t>Ccdc166 (Myc-DDK-tagged) - Mouse RIKEN cDNA 2410075B13 gene (2410075B13Rik), transcript variant 1</t>
  </si>
  <si>
    <t>MR209166</t>
  </si>
  <si>
    <t>Gspt1 (Myc-DDK-tagged) - Mouse G1 to S phase transition 1 (Gspt1), transcript variant 1</t>
  </si>
  <si>
    <t>MR207788</t>
  </si>
  <si>
    <t>Apbb3 (Myc-DDK-tagged) - Mouse amyloid beta (A4) precursor protein-binding, family B, member 3 (Apbb3)</t>
  </si>
  <si>
    <t>MR205510</t>
  </si>
  <si>
    <t>Wbp1l (Myc-DDK-tagged) - Mouse DNA segment, Chr 19, Wayne State University 162, expressed (D19Wsu162e), transcript variant 2</t>
  </si>
  <si>
    <t>MR210202</t>
  </si>
  <si>
    <t>Cnst (Myc-DDK-tagged) - Mouse consortin, connexin sorting protein (Cnst)</t>
  </si>
  <si>
    <t>MR207211</t>
  </si>
  <si>
    <t>Dclre1b (Myc-DDK-tagged) - Mouse DNA cross-link repair 1B, PSO2 homolog (S</t>
  </si>
  <si>
    <t>MR201265</t>
  </si>
  <si>
    <t>Fbxo8 (Myc-DDK-tagged) - Mouse F-box protein 8 (cDNA clone MGC:18987 IMAGE:4011855)</t>
  </si>
  <si>
    <t>MR204562</t>
  </si>
  <si>
    <t>Arbp (Myc-DDK-tagged) - Mouse acidic ribosomal phosphoprotein P0 (cDNA clone MGC:18649 IMAGE:3982438)</t>
  </si>
  <si>
    <t>MR206297</t>
  </si>
  <si>
    <t>Ren2 (Myc-DDK-tagged) - Mouse renin 2 tandem duplication of Ren1 (cDNA clone MGC:19052 IMAGE:4190969)</t>
  </si>
  <si>
    <t>MR206284</t>
  </si>
  <si>
    <t>Txnip (Myc-DDK-tagged) - Mouse thioredoxin interacting protein (cDNA clone MGC:18703 IMAGE:4193517)</t>
  </si>
  <si>
    <t>MR200465</t>
  </si>
  <si>
    <t>Aurkaip1 (Myc-DDK-tagged) - Mouse aurora kinase A interacting protein 1 (cDNA clone MGC:18778 IMAGE:4166765)</t>
  </si>
  <si>
    <t>MR205838</t>
  </si>
  <si>
    <t>Birc3 (Myc-DDK-tagged) - Mouse baculoviral IAP repeat-containing 3 (cDNA clone MGC:18386 IMAGE:3661563)</t>
  </si>
  <si>
    <t>MR209451</t>
  </si>
  <si>
    <t>Golga2 (Myc-DDK-tagged) - Mouse golgi autoantigen, golgin subfamily a, 2 (cDNA clone MGC:11816 IMAGE:3596079)</t>
  </si>
  <si>
    <t>MR202622</t>
  </si>
  <si>
    <t>Chmp4b (Myc-DDK-tagged) - Mouse chromatin modifying protein 4B (cDNA clone MGC:19416 IMAGE:3485793)</t>
  </si>
  <si>
    <t>MR204185</t>
  </si>
  <si>
    <t>Ankmy2 (Myc-DDK-tagged) - Mouse ankyrin repeat and MYND domain containing 2 (cDNA clone MGC:18754 IMAGE:4010781)</t>
  </si>
  <si>
    <t>MR210391</t>
  </si>
  <si>
    <t>Ercc2 (Myc-DDK-tagged) - Mouse excision repair cross-complementing rodent repair deficiency, complementation group 2 (cDNA clone MGC:27532</t>
  </si>
  <si>
    <t>MR208204</t>
  </si>
  <si>
    <t>Cstf2 (Myc-DDK-tagged) - Mouse cleavage stimulation factor, 3' pre-RNA subunit 2 (cDNA clone MGC:36412 IMAGE:5322335)</t>
  </si>
  <si>
    <t>MR207395</t>
  </si>
  <si>
    <t>Tcf12 (Myc-DDK-tagged) - Mouse transcription factor 12 (cDNA clone MGC:46891 IMAGE:5345693)</t>
  </si>
  <si>
    <t>MR203241</t>
  </si>
  <si>
    <t>Sh3yl1 (Myc-DDK-tagged) - Mouse Sh3 domain YSC-like 1 (cDNA clone MGC:70227 IMAGE:4483634)</t>
  </si>
  <si>
    <t>MR203189</t>
  </si>
  <si>
    <t>Pgap2 (Myc-DDK-tagged) - Mouse post-GPI attachment to proteins 2 (Pgap2)</t>
  </si>
  <si>
    <t>MR209830</t>
  </si>
  <si>
    <t>Kif22 (Myc-DDK-tagged) - Mouse kinesin family member 22 (Kif22)</t>
  </si>
  <si>
    <t>MR207443</t>
  </si>
  <si>
    <t>BC017158 (Myc-DDK-tagged) - Mouse cDNA sequence BC017158 (BC017158)</t>
  </si>
  <si>
    <t>MR208233</t>
  </si>
  <si>
    <t>Camkv (Myc-DDK-tagged) - Mouse CaM kinase-like vesicle-associated (Camkv)</t>
  </si>
  <si>
    <t>MR200132</t>
  </si>
  <si>
    <t>Adig (Myc-DDK-tagged) - Mouse adipogenin (Adig)</t>
  </si>
  <si>
    <t>MR205448</t>
  </si>
  <si>
    <t>Ppp1r42 (Myc-DDK-tagged) - Mouse leucine rich repeat containing 67 (Lrrc67), transcript variant 2</t>
  </si>
  <si>
    <t>MR206264</t>
  </si>
  <si>
    <t>Cd3eap (Myc-DDK-tagged) - Mouse CD3E antigen, epsilon polypeptide associated protein (Cd3eap)</t>
  </si>
  <si>
    <t>MR209907</t>
  </si>
  <si>
    <t>Xylt2 (Myc-DDK-tagged) - Mouse xylosyltransferase II (Xylt2)</t>
  </si>
  <si>
    <t>MR222634</t>
  </si>
  <si>
    <t>Il17c (Myc-DDK-tagged) - Mouse interleukin 17C (Il17c)</t>
  </si>
  <si>
    <t>MR223849</t>
  </si>
  <si>
    <t>Vmn1r85 (Myc-DDK-tagged) - Mouse vomeronasal 1 receptor 85 (Vmn1r85)</t>
  </si>
  <si>
    <t>MR224379</t>
  </si>
  <si>
    <t>Vmn1r191 (Myc-DDK-tagged) - Mouse vomeronasal 1 receptor 191 (Vmn1r191)</t>
  </si>
  <si>
    <t>MR227186</t>
  </si>
  <si>
    <t>Fntb (Myc-DDK-tagged) - Mouse farnesyltransferase, CAAX box, beta (Fntb)</t>
  </si>
  <si>
    <t>MR209645</t>
  </si>
  <si>
    <t>Gga1 (Myc-DDK-tagged) - Mouse golgi associated, gamma adaptin ear containing, ARF binding protein 1 (Gga1)</t>
  </si>
  <si>
    <t>MR206987</t>
  </si>
  <si>
    <t>Alg3 (Myc-DDK-tagged) - Mouse asparagine-linked glycosylation 3 homolog (yeast, alpha-1,3-mannosyltransferase) (Alg3)</t>
  </si>
  <si>
    <t>MR207503</t>
  </si>
  <si>
    <t>Kbtbd2 (Myc-DDK-tagged) - Mouse kelch repeat and BTB (POZ) domain containing 2 (Kbtbd2)</t>
  </si>
  <si>
    <t>MR207725</t>
  </si>
  <si>
    <t>Polr1e (Myc-DDK-tagged) - Mouse polymerase (RNA) I polypeptide E (cDNA clone MGC:35831 IMAGE:4022372)</t>
  </si>
  <si>
    <t>MR205435</t>
  </si>
  <si>
    <t>Wdtc1 (Myc-DDK-tagged) - Mouse WD and tetratricopeptide repeats 1 (cDNA clone MGC:37830 IMAGE:5099225)</t>
  </si>
  <si>
    <t>MR209954</t>
  </si>
  <si>
    <t>Wwc1 (Myc-DDK-tagged) - Mouse WW, C2 and coiled-coil domain containing 1 (cDNA clone MGC:47054 IMAGE:5116674)</t>
  </si>
  <si>
    <t>MR202620</t>
  </si>
  <si>
    <t>1300014I06Rik (Myc-DDK-tagged) - Mouse RIKEN cDNA 1300014I06 gene (cDNA clone MGC:46991 IMAGE:5051974)</t>
  </si>
  <si>
    <t>MR210528</t>
  </si>
  <si>
    <t>AW551984 (Myc-DDK-tagged) - Mouse expressed sequence AW551984 (cDNA clone MGC:74355 IMAGE:30250574)</t>
  </si>
  <si>
    <t>MR209601</t>
  </si>
  <si>
    <t>Parp6 (Myc-DDK-tagged) - Mouse poly (ADP-ribose) polymerase family, member 6 (cDNA clone MGC:69642 IMAGE:5716648)</t>
  </si>
  <si>
    <t>MR206577</t>
  </si>
  <si>
    <t>BC023179 (Myc-DDK-tagged) - Mouse cDNA sequence BC023179 (cDNA clone MGC:118009 IMAGE:5067589)</t>
  </si>
  <si>
    <t>MR209181</t>
  </si>
  <si>
    <t>Ankrd13a (Myc-DDK-tagged) - Mouse ankyrin repeat domain 13a (cDNA clone MGC:118502 IMAGE:6487251)</t>
  </si>
  <si>
    <t>MR208803</t>
  </si>
  <si>
    <t>Ptbp1 (Myc-DDK-tagged) - Mouse polypyrimidine tract binding protein 1 (Ptbp1), transcript variant 1</t>
  </si>
  <si>
    <t>MR226886</t>
  </si>
  <si>
    <t>Hdx (Myc-DDK-tagged) - Mouse highly divergent homeobox (Hdx)</t>
  </si>
  <si>
    <t>MR221292</t>
  </si>
  <si>
    <t>Slc16a5 (Myc-DDK-tagged) - Mouse solute carrier family 16 (monocarboxylic acid transporters), member 5 (Slc16a5)</t>
  </si>
  <si>
    <t>MR207021</t>
  </si>
  <si>
    <t>Ttc5 (Myc-DDK-tagged) - Mouse tetratricopeptide repeat domain 5 (Ttc5), transcript variant 1</t>
  </si>
  <si>
    <t>MR207023</t>
  </si>
  <si>
    <t>MR220596</t>
  </si>
  <si>
    <t>Ppapdc1a (Myc-DDK-tagged) - Mouse phosphatidic acid phosphatase type 2 domain containing 1A (Ppapdc1a)</t>
  </si>
  <si>
    <t>MR210355</t>
  </si>
  <si>
    <t>Gramd1b (Myc-DDK-tagged) - Mouse GRAM domain containing 1B (cDNA clone MGC:99432 IMAGE:30616509)</t>
  </si>
  <si>
    <t>MR204526</t>
  </si>
  <si>
    <t>Slc9a3r2 (Myc-DDK-tagged) - Mouse solute carrier family 9 (sodium/hydrogen exchanger), isoform 3 regulator 2 (cDNA clone MGC:96425 IMAGE:30603578),</t>
  </si>
  <si>
    <t>MR207039</t>
  </si>
  <si>
    <t>2010317E24Rik (Myc-DDK-tagged) - Mouse RIKEN cDNA 2010317E24 gene (cDNA clone MGC:99844 IMAGE:30656854)</t>
  </si>
  <si>
    <t>MR209826</t>
  </si>
  <si>
    <t>Gpsm1 (Myc-DDK-tagged) - Mouse G-protein signalling modulator 1 (AGS3-like, C</t>
  </si>
  <si>
    <t>MR210966</t>
  </si>
  <si>
    <t>1300001I01Rik (Myc-DDK-tagged) - Mouse RIKEN cDNA 1300001I01 gene (cDNA clone MGC:99410 IMAGE:5705116)</t>
  </si>
  <si>
    <t>MR208970</t>
  </si>
  <si>
    <t>4933409K07Rik (Myc-DDK-tagged) - Mouse RIKEN cDNA 4933409K07 gene (cDNA clone MGC:99968 IMAGE:30532552)</t>
  </si>
  <si>
    <t>MR208271</t>
  </si>
  <si>
    <t>Ralgps1 (Myc-DDK-tagged) - Mouse Ral GEF with PH domain and SH3 binding motif 1 (cDNA clone MGC:99991 IMAGE:30536315)</t>
  </si>
  <si>
    <t>MR211106</t>
  </si>
  <si>
    <t>Limch1 (Myc-DDK-tagged) - Mouse LIM and calponin homology domains 1 (cDNA clone MGC:100029 IMAGE:30544497)</t>
  </si>
  <si>
    <t>MR203030</t>
  </si>
  <si>
    <t>B930006L02Rik (Myc-DDK-tagged) - Mouse RIKEN cDNA B930006L02 gene (cDNA clone MGC:96242 IMAGE:30542683)</t>
  </si>
  <si>
    <t>MR210367</t>
  </si>
  <si>
    <t>Apbb2 (Myc-DDK-tagged) - Mouse amyloid beta (A4) precursor protein-binding, family B, member 2 (cDNA clone MGC:100042 IMAGE:30550087), complete</t>
  </si>
  <si>
    <t>MR220281</t>
  </si>
  <si>
    <t>Dupd1 (Myc-DDK-tagged) - Mouse dual specificity phosphatase and pro isomerase domain containing 1 (Dupd1)</t>
  </si>
  <si>
    <t>MR206603</t>
  </si>
  <si>
    <t>Iigp1b (Myc-DDK-tagged) - Mouse interferon inducible GTPase 1B (Iigp1b)</t>
  </si>
  <si>
    <t>MR214459</t>
  </si>
  <si>
    <t>Zmynd12 (Myc-DDK-tagged) - Mouse zinc finger, MYND domain containing 12 (Zmynd12)</t>
  </si>
  <si>
    <t>MR210277</t>
  </si>
  <si>
    <t>Tyw1 (Myc-DDK-tagged) - Mouse tRNA-yW synthesizing protein 1 homolog (S. cerevisiae) (Tyw1), transcript variant 1</t>
  </si>
  <si>
    <t>MR212733</t>
  </si>
  <si>
    <t>Cxx1b (Myc-DDK-tagged) - Mouse CAAX box 1 homolog B (human) (Cxx1b)</t>
  </si>
  <si>
    <t>MR203968</t>
  </si>
  <si>
    <t>Trim15 (Myc-DDK-tagged) - Mouse tripartite motif-containing 15 (Trim15), transcript variant 2</t>
  </si>
  <si>
    <t>MR218105</t>
  </si>
  <si>
    <t>Crls1 (Myc-DDK-tagged) - Mouse cardiolipin synthase 1 (Crls1), transcript variant 1</t>
  </si>
  <si>
    <t>MR224905</t>
  </si>
  <si>
    <t>Larp4 (Myc-DDK-tagged) - Mouse La ribonucleoprotein domain family, member 4 (Larp4), transcript variant 1</t>
  </si>
  <si>
    <t>MR215218</t>
  </si>
  <si>
    <t>Lrp3 (Myc-DDK-tagged) - Mouse low density lipoprotein receptor-related protein 3 (Lrp3)</t>
  </si>
  <si>
    <t>MR214346</t>
  </si>
  <si>
    <t>Ankrd34a (Myc-DDK-tagged) - Mouse ankyrin repeat domain 34A (Ankrd34a)</t>
  </si>
  <si>
    <t>MR201904</t>
  </si>
  <si>
    <t>Mbp (Myc-DDK-tagged) - Mouse myelin basic protein (Mbp), transcript variant 8</t>
  </si>
  <si>
    <t>MR216714</t>
  </si>
  <si>
    <t>Tapbp (Myc-DDK-tagged) - Mouse TAP binding protein (Tapbp), transcript variant 1</t>
  </si>
  <si>
    <t>MR221915</t>
  </si>
  <si>
    <t>Klc1 (Myc-DDK-tagged) - Mouse kinesin light chain 1 (Klc1), transcript variant d</t>
  </si>
  <si>
    <t>MR205988</t>
  </si>
  <si>
    <t>Miip (Myc-DDK-tagged) - Mouse migration and invasion inhibitory protein (Miip)</t>
  </si>
  <si>
    <t>MR204285</t>
  </si>
  <si>
    <t>Wdr61 (Myc-DDK-tagged) - Mouse WD repeat domain 61 (Wdr61), transcript variant 1</t>
  </si>
  <si>
    <t>MR204656</t>
  </si>
  <si>
    <t>2010107G12Rik (Myc-DDK-tagged) - Mouse RIKEN cDNA 2010107G12 gene (2010107G12Rik)</t>
  </si>
  <si>
    <t>MR212699</t>
  </si>
  <si>
    <t>Cfhr2 (Myc-DDK-tagged) - Mouse complement factor H-related 2 (Cfhr2)</t>
  </si>
  <si>
    <t>MR200500</t>
  </si>
  <si>
    <t>Nr2c2ap (Myc-DDK-tagged) - Mouse nuclear receptor 2C2-associated protein (Nr2c2ap), transcript variant 1</t>
  </si>
  <si>
    <t>MR214175</t>
  </si>
  <si>
    <t>Otud7b (Myc-DDK-tagged) - Mouse OTU domain containing 7B (Otud7b), transcript variant 1</t>
  </si>
  <si>
    <t>MR206198</t>
  </si>
  <si>
    <t>Vrk1 (Myc-DDK-tagged) - Mouse vaccinia related kinase 1 (Vrk1), transcript variant 3</t>
  </si>
  <si>
    <t>MR207620</t>
  </si>
  <si>
    <t>Psg26 (Myc-DDK-tagged) - Mouse pregnancy-specific glycoprotein 26 (Psg26)</t>
  </si>
  <si>
    <t>MR202033</t>
  </si>
  <si>
    <t>Tceal3 (Myc-DDK-tagged) - Mouse transcription elongation factor A (SII)-like 3 (Tceal3)</t>
  </si>
  <si>
    <t>MR220853</t>
  </si>
  <si>
    <t>Fcrlb (Myc-DDK-tagged) - Mouse Fc receptor-like B (Fcrlb)</t>
  </si>
  <si>
    <t>MR201636</t>
  </si>
  <si>
    <t>Arf1 (Myc-DDK-tagged) - Mouse ADP-ribosylation factor 1 (Arf1), transcript variant 1</t>
  </si>
  <si>
    <t>MR210401</t>
  </si>
  <si>
    <t>Nfe2l1 (Myc-DDK-tagged) - Mouse nuclear factor, erythroid derived 2,-like 1 (Nfe2l1), transcript variant 2</t>
  </si>
  <si>
    <t>MR210755</t>
  </si>
  <si>
    <t>Ace2 (Myc-DDK-tagged) - Mouse angiotensin I converting enzyme (peptidyl-dipeptidase A) 2 (Ace2), transcript variant 1</t>
  </si>
  <si>
    <t>MR226221</t>
  </si>
  <si>
    <t>Capn3 (Myc-DDK-tagged) - Mouse calpain 3 (Capn3), transcript variant a</t>
  </si>
  <si>
    <t>MR227679</t>
  </si>
  <si>
    <t>Cbl (Myc-DDK-tagged) - Mouse Casitas B-lineage lymphoma (Cbl)</t>
  </si>
  <si>
    <t>MR208323</t>
  </si>
  <si>
    <t>Cbx2 (Myc-DDK-tagged) - Mouse chromobox homolog 2 (Drosophila Pc class) (Cbx2)</t>
  </si>
  <si>
    <t>MR221009</t>
  </si>
  <si>
    <t>Cbx4 (Myc-DDK-tagged) - Mouse chromobox homolog 4 (Drosophila Pc class) (Cbx4)</t>
  </si>
  <si>
    <t>MR203806</t>
  </si>
  <si>
    <t>Cd37 (Myc-DDK-tagged) - Mouse CD37 antigen (Cd37)</t>
  </si>
  <si>
    <t>MR218916</t>
  </si>
  <si>
    <t>Cdh8 (Myc-DDK-tagged) - Mouse cadherin 8 (Cdh8), transcript variant 2</t>
  </si>
  <si>
    <t>MR227529</t>
  </si>
  <si>
    <t>Cdkn1a (Myc-DDK-tagged) - Mouse cyclin-dependent kinase inhibitor 1A (P21) (Cdkn1a), transcript variant 1</t>
  </si>
  <si>
    <t>MR206190</t>
  </si>
  <si>
    <t>Psg16 (Myc-DDK-tagged) - Mouse pregnancy specific glycoprotein 16 (Psg16)</t>
  </si>
  <si>
    <t>MR205529</t>
  </si>
  <si>
    <t>Vsx2 (Myc-DDK-tagged) - Mouse visual system homeobox 2 (Vsx2)</t>
  </si>
  <si>
    <t>MR226874</t>
  </si>
  <si>
    <t>Socs2 (Myc-DDK-tagged) - Mouse suppressor of cytokine signaling 2 (Socs2), transcript variant 1</t>
  </si>
  <si>
    <t>MR208757</t>
  </si>
  <si>
    <t>Coch (Myc-DDK-tagged) - Mouse coagulation factor C homolog (Limulus polyphemus) (Coch), transcript variant 1</t>
  </si>
  <si>
    <t>MR215280</t>
  </si>
  <si>
    <t>Cort (Myc-DDK-tagged) - Mouse cortistatin (Cort)</t>
  </si>
  <si>
    <t>MR200070</t>
  </si>
  <si>
    <t>Cox8b (Myc-DDK-tagged) - Mouse cytochrome c oxidase, subunit VIIIb (Cox8b), nuclear gene encoding mitochondrial protein</t>
  </si>
  <si>
    <t>MR201030</t>
  </si>
  <si>
    <t>Crcp (Myc-DDK-tagged) - Mouse calcitonin gene-related peptide-receptor component protein (Crcp)</t>
  </si>
  <si>
    <t>MR200117</t>
  </si>
  <si>
    <t>Crip1 (Myc-DDK-tagged) - Mouse cysteine-rich protein 1 (intestinal) (Crip1)</t>
  </si>
  <si>
    <t>MR219597</t>
  </si>
  <si>
    <t>Cryge (Myc-DDK-tagged) - Mouse crystallin, gamma E (Cryge)</t>
  </si>
  <si>
    <t>MR226890</t>
  </si>
  <si>
    <t>Csf2rb (Myc-DDK-tagged) - Mouse colony stimulating factor 2 receptor, beta, low-affinity (granulocyte-macrophage) (Csf2rb)</t>
  </si>
  <si>
    <t>MR227342</t>
  </si>
  <si>
    <t>Ctsb (Myc-DDK-tagged) - Mouse cathepsin B (Ctsb)</t>
  </si>
  <si>
    <t>MR212202</t>
  </si>
  <si>
    <t>Cyp2b13 (Myc-DDK-tagged) - Mouse cytochrome P450, family 2, subfamily b, polypeptide 13 (Cyp2b13)</t>
  </si>
  <si>
    <t>MR207840</t>
  </si>
  <si>
    <t>Cyp2c29 (Myc-DDK-tagged) - Mouse cytochrome P450, family 2, subfamily c, polypeptide 29 (Cyp2c29)</t>
  </si>
  <si>
    <t>MR220161</t>
  </si>
  <si>
    <t>Defa (Myc-DDK-tagged) - Mouse defensin, alpha, related sequence 7 (Defa-rs7)</t>
  </si>
  <si>
    <t>MR207281</t>
  </si>
  <si>
    <t>Slc29a2 (Myc-DDK-tagged) - Mouse solute carrier family 29 (nucleoside transporters), member 2 (Slc29a2)</t>
  </si>
  <si>
    <t>MR223420</t>
  </si>
  <si>
    <t>Dhcr7 (Myc-DDK-tagged) - Mouse 7-dehydrocholesterol reductase (Dhcr7)</t>
  </si>
  <si>
    <t>MR210388</t>
  </si>
  <si>
    <t>Slc26a2 (Myc-DDK-tagged) - Mouse solute carrier family 26 (sulfate transporter), member 2 (Slc26a2)</t>
  </si>
  <si>
    <t>MR226473</t>
  </si>
  <si>
    <t>Usp17la (Myc-DDK-tagged) - Mouse deubiquitinating enzyme 1 (Dub1)</t>
  </si>
  <si>
    <t>MR222241</t>
  </si>
  <si>
    <t>Dvl3 (Myc-DDK-tagged) - Mouse dishevelled 3, dsh homolog (Drosophila) (Dvl3)</t>
  </si>
  <si>
    <t>MR224032</t>
  </si>
  <si>
    <t>Hoxa7 (Myc-DDK-tagged) - Mouse homeobox A7 (Hoxa7)</t>
  </si>
  <si>
    <t>MR216229</t>
  </si>
  <si>
    <t>Hoxc6 (Myc-DDK-tagged) - Mouse homeobox C6 (Hoxc6)</t>
  </si>
  <si>
    <t>MR216599</t>
  </si>
  <si>
    <t>Hoxd1 (Myc-DDK-tagged) - Mouse homeobox D1 (Hoxd1)</t>
  </si>
  <si>
    <t>MR216283</t>
  </si>
  <si>
    <t>Hpca (Myc-DDK-tagged) - Mouse hippocalcin (Hpca)</t>
  </si>
  <si>
    <t>MR208867</t>
  </si>
  <si>
    <t>Agfg1 (Myc-DDK-tagged) - Mouse ArfGAP with FG repeats 1 (Agfg1)</t>
  </si>
  <si>
    <t>MR202538</t>
  </si>
  <si>
    <t>Ier2 (Myc-DDK-tagged) - Mouse immediate early response 2 (Ier2)</t>
  </si>
  <si>
    <t>MR206340</t>
  </si>
  <si>
    <t>Ifit3 (Myc-DDK-tagged) - Mouse interferon-induced protein with tetratricopeptide repeats 3 (Ifit3)</t>
  </si>
  <si>
    <t>MR203605</t>
  </si>
  <si>
    <t>Igfbp5 (Myc-DDK-tagged) - Mouse insulin-like growth factor binding protein 5 (Igfbp5)</t>
  </si>
  <si>
    <t>MR215602</t>
  </si>
  <si>
    <t>Irs3 (Myc-DDK-tagged) - Mouse insulin receptor substrate 3 (Irs3)</t>
  </si>
  <si>
    <t>MR219663</t>
  </si>
  <si>
    <t>Kcnk7 (Myc-DDK-tagged) - Mouse potassium channel, subfamily K, member 7 (Kcnk7)</t>
  </si>
  <si>
    <t>MR225330</t>
  </si>
  <si>
    <t>Kcnq2 (Myc-DDK-tagged) - Mouse potassium voltage-gated channel, subfamily Q, member 2 (Kcnq2), transcript variant 1</t>
  </si>
  <si>
    <t>MR203395</t>
  </si>
  <si>
    <t>Klk1 (Myc-DDK-tagged) - Mouse kallikrein 1 (Klk1)</t>
  </si>
  <si>
    <t>MR203398</t>
  </si>
  <si>
    <t>Klk1b21 (Myc-DDK-tagged) - Mouse kallikrein 1-related peptidase b21 (Klk1b21)</t>
  </si>
  <si>
    <t>MR219889</t>
  </si>
  <si>
    <t>Klk1b26 (Myc-DDK-tagged) - Mouse kallikrein 1-related petidase b26 (Klk1b26)</t>
  </si>
  <si>
    <t>MR220804</t>
  </si>
  <si>
    <t>Krt31 (Myc-DDK-tagged) - Mouse keratin 31 (Krt31)</t>
  </si>
  <si>
    <t>MR213870</t>
  </si>
  <si>
    <t>Btbd16 (Myc-DDK-tagged) - Mouse BTB (POZ) domain containing 16 (Btbd16)</t>
  </si>
  <si>
    <t>MR216602</t>
  </si>
  <si>
    <t>Vps51 (Myc-DDK-tagged) - Mouse RIKEN cDNA 1110014N23 gene (1110014N23Rik)</t>
  </si>
  <si>
    <t>MR221941</t>
  </si>
  <si>
    <t>Slc9a3 (Myc-DDK-tagged) - Mouse solute carrier family 9 (sodium/hydrogen exchanger), member 3 (Slc9a3)</t>
  </si>
  <si>
    <t>MR221519</t>
  </si>
  <si>
    <t>Slc27a6 (Myc-DDK-tagged) - Mouse solute carrier family 27 (fatty acid transporter), member 6 (Slc27a6)</t>
  </si>
  <si>
    <t>MR224176</t>
  </si>
  <si>
    <t>A1cf (Myc-DDK-tagged) - Mouse APOBEC1 complementation factor (A1cf)</t>
  </si>
  <si>
    <t>MR224602</t>
  </si>
  <si>
    <t>Armc3 (Myc-DDK-tagged) - Mouse armadillo repeat containing 3 (Armc3)</t>
  </si>
  <si>
    <t>MR223857</t>
  </si>
  <si>
    <t>Kcng1 (Myc-DDK-tagged) - Mouse potassium voltage-gated channel, subfamily G, member 1 (Kcng1)</t>
  </si>
  <si>
    <t>MR219232</t>
  </si>
  <si>
    <t>Awat1 (Myc-DDK-tagged) - Mouse acyl-CoA wax alcohol acyltransferase 1 (Awat1)</t>
  </si>
  <si>
    <t>MR212496</t>
  </si>
  <si>
    <t>Cyp2b23 (Myc-DDK-tagged) - Mouse cytochrome P450, family 2, subfamily b, polypeptide 23 (Cyp2b23)</t>
  </si>
  <si>
    <t>MR201846</t>
  </si>
  <si>
    <t>Fmr1nb (Myc-DDK-tagged) - Mouse fragile X mental retardation 1 neighbor (Fmr1nb), transcript variant 2</t>
  </si>
  <si>
    <t>MR218945</t>
  </si>
  <si>
    <t>Gyltl1b (Myc-DDK-tagged) - Mouse glycosyltransferase-like 1B (Gyltl1b), transcript variant 2</t>
  </si>
  <si>
    <t>MR223535</t>
  </si>
  <si>
    <t>Vmn1r7 (Myc-DDK-tagged) - Mouse vomeronasal 1 receptor 7 (Vmn1r7)</t>
  </si>
  <si>
    <t>MR224016</t>
  </si>
  <si>
    <t>Vmn1r129 (Myc-DDK-tagged) - Mouse vomeronasal 1 receptor 129 (Vmn1r129)</t>
  </si>
  <si>
    <t>MR223348</t>
  </si>
  <si>
    <t>Vmn1r127 (Myc-DDK-tagged) - Mouse vomeronasal 1 receptor 127 (Vmn1r127)</t>
  </si>
  <si>
    <t>MR223382</t>
  </si>
  <si>
    <t>Vmn1r103 (Myc-DDK-tagged) - Mouse vomeronasal 1 receptor 103 (Vmn1r103)</t>
  </si>
  <si>
    <t>MR221498</t>
  </si>
  <si>
    <t>Vmn1r128 (Myc-DDK-tagged) - Mouse vomeronasal 1 receptor 128 (Vmn1r128)</t>
  </si>
  <si>
    <t>MR221400</t>
  </si>
  <si>
    <t>Vmn1r125 (Myc-DDK-tagged) - Mouse vomeronasal 1 receptor 125 (Vmn1r125)</t>
  </si>
  <si>
    <t>MR224684</t>
  </si>
  <si>
    <t>Vmn1r100 (Myc-DDK-tagged) - Mouse vomeronasal 1 receptor 100 (Vmn1r100)</t>
  </si>
  <si>
    <t>MR221341</t>
  </si>
  <si>
    <t>Gm4216 (Myc-DDK-tagged) - Mouse predicted gene 4216 (Gm4216)</t>
  </si>
  <si>
    <t>MR225212</t>
  </si>
  <si>
    <t>Vmn1r2 (Myc-DDK-tagged) - Mouse vomeronasal 1 receptor 2 (Vmn1r2)</t>
  </si>
  <si>
    <t>MR214840</t>
  </si>
  <si>
    <t>Gm5916 (Myc-DDK-tagged) - Mouse predicted gene 5916 (Gm5916)</t>
  </si>
  <si>
    <t>MR222403</t>
  </si>
  <si>
    <t>Gm17365 (Myc-DDK-tagged) - Mouse prostate and testis expressed DJ (Pate-dj)</t>
  </si>
  <si>
    <t>MR214985</t>
  </si>
  <si>
    <t>Slfn8 (Myc-DDK-tagged) - Mouse schlafen 8 (Slfn8), transcript variant 2</t>
  </si>
  <si>
    <t>MR214873</t>
  </si>
  <si>
    <t>AI846148 (Myc-DDK-tagged) - Mouse expressed sequence AI846148 (AI846148), transcript variant 2</t>
  </si>
  <si>
    <t>MR217295</t>
  </si>
  <si>
    <t>Wipf3 (Myc-DDK-tagged) - Mouse WAS/WASL interacting protein family, member 3 (Wipf3), transcript variant 1</t>
  </si>
  <si>
    <t>MR224949</t>
  </si>
  <si>
    <t>Galnt7 (Myc-DDK-tagged) - Mouse UDP-N-acetyl-alpha-D-galactosamine: polypeptide N-acetylgalactosaminyltransferase 7 (Galnt7), transcript variant 2</t>
  </si>
  <si>
    <t>MR223954</t>
  </si>
  <si>
    <t>Slc45a4 (Myc-DDK-tagged) - Mouse solute carrier family 45, member 4 (Slc45a4), transcript variant 2</t>
  </si>
  <si>
    <t>MR217184</t>
  </si>
  <si>
    <t>Serpina3f (Myc-DDK-tagged) - Mouse serine (or cysteine) peptidase inhibitor, clade A, member 3F (Serpina3f), transcript variant 1</t>
  </si>
  <si>
    <t>MR214969</t>
  </si>
  <si>
    <t>Gm2799 (Myc-DDK-tagged) - Mouse predicted gene 2799 (Gm2799)</t>
  </si>
  <si>
    <t>MR226181</t>
  </si>
  <si>
    <t>Pik3r1 (Myc-DDK-tagged) - Mouse phosphatidylinositol 3-kinase, regulatory subunit, polypeptide 1 (p85 alpha) (Pik3r1), transcript variant 2</t>
  </si>
  <si>
    <t>MR207079</t>
  </si>
  <si>
    <t>Evi2b (Myc-DDK-tagged) - Mouse ecotropic viral integration site 2b (Evi2b), transcript variant 1</t>
  </si>
  <si>
    <t>MR220926</t>
  </si>
  <si>
    <t>Tsks (Myc-DDK-tagged) - Mouse testis-specific serine kinase substrate (Tsks), transcript variant 2</t>
  </si>
  <si>
    <t>MR206920</t>
  </si>
  <si>
    <t>Vwa9 (Myc-DDK-tagged) - Mouse RIKEN cDNA 2010321M09 gene (2010321M09Rik), transcript variant 2</t>
  </si>
  <si>
    <t>MR210289</t>
  </si>
  <si>
    <t>Mark2 (Myc-DDK-tagged) - Mouse MAP/microtubule affinity-regulating kinase 2 (Mark2), transcript variant 2</t>
  </si>
  <si>
    <t>MR219947</t>
  </si>
  <si>
    <t>Sdr16c6 (Myc-DDK-tagged) - Mouse short chain dehydrogenase/reductase family 16C, member 6 (Sdr16c6)</t>
  </si>
  <si>
    <t>MR220385</t>
  </si>
  <si>
    <t>Zdhhc22 (Myc-DDK-tagged) - Mouse zinc finger, DHHC-type containing 22 (Zdhhc22)</t>
  </si>
  <si>
    <t>MR213642</t>
  </si>
  <si>
    <t>1500012F01Rik (Myc-DDK-tagged) - Mouse RIKEN cDNA 1500012F01 gene (1500012F01Rik)</t>
  </si>
  <si>
    <t>MR218451</t>
  </si>
  <si>
    <t>Slc25a18 (Myc-DDK-tagged) - Mouse solute carrier family 25 (mitochondrial carrier), member 18 (Slc25a18), nuclear gene encoding mitochondrial protein</t>
  </si>
  <si>
    <t>MR214590</t>
  </si>
  <si>
    <t>1700009N14Rik (Myc-DDK-tagged) - Mouse RIKEN cDNA 1700009N14 gene (1700009N14Rik)</t>
  </si>
  <si>
    <t>MR214646</t>
  </si>
  <si>
    <t>4931429I11Rik (Myc-DDK-tagged) - Mouse RIKEN cDNA 4931429I11 gene (4931429I11Rik)</t>
  </si>
  <si>
    <t>MR219949</t>
  </si>
  <si>
    <t>Cep63 (Myc-DDK-tagged) - Mouse centrosomal protein 63 (Cep63)</t>
  </si>
  <si>
    <t>MR221253</t>
  </si>
  <si>
    <t>Kcna10 (Myc-DDK-tagged) - Mouse potassium voltage-gated channel, shaker-related subfamily, member 10 (Kcna10)</t>
  </si>
  <si>
    <t>MR223283</t>
  </si>
  <si>
    <t>Tigd2 (Myc-DDK-tagged) - Mouse tigger transposable element derived 2 (Tigd2)</t>
  </si>
  <si>
    <t>MR221190</t>
  </si>
  <si>
    <t>Lmod3 (Myc-DDK-tagged) - Mouse leiomodin 3 (fetal) (Lmod3)</t>
  </si>
  <si>
    <t>MR218154</t>
  </si>
  <si>
    <t>Bcas3 (Myc-DDK-tagged) - Mouse breast carcinoma amplified sequence 3 (Bcas3), transcript variant 3</t>
  </si>
  <si>
    <t>MR210082</t>
  </si>
  <si>
    <t>Zfp280c (Myc-DDK-tagged) - Mouse zinc finger protein 280C (Zfp280c), transcript variant 4</t>
  </si>
  <si>
    <t>MR223325</t>
  </si>
  <si>
    <t>Vmn1r113 (Myc-DDK-tagged) - Mouse vomeronasal 1 receptor 113 (Vmn1r113)</t>
  </si>
  <si>
    <t>MR221391</t>
  </si>
  <si>
    <t>Vmn1r57 (Myc-DDK-tagged) - Mouse vomeronasal 1 receptor 57 (Vmn1r57)</t>
  </si>
  <si>
    <t>MR224706</t>
  </si>
  <si>
    <t>Vmn1r114 (Myc-DDK-tagged) - Mouse vomeronasal 1 receptor 114 (Vmn1r114)</t>
  </si>
  <si>
    <t>MR224270</t>
  </si>
  <si>
    <t>Vmn1r168 (Myc-DDK-tagged) - Mouse vomeronasal 1 receptor 168 (Vmn1r168)</t>
  </si>
  <si>
    <t>MR221430</t>
  </si>
  <si>
    <t>Gm16451 (Myc-DDK-tagged) - Mouse predicted pseudogene 16451 (Gm16451)</t>
  </si>
  <si>
    <t>MR221331</t>
  </si>
  <si>
    <t>Gm4187 (Myc-DDK-tagged) - Mouse predicted gene 4187 (Gm4187)</t>
  </si>
  <si>
    <t>MR201179</t>
  </si>
  <si>
    <t>Rfesd (Myc-DDK-tagged) - Mouse Rieske (Fe-S) domain containing (Rfesd), transcript variant 3</t>
  </si>
  <si>
    <t>MR215612</t>
  </si>
  <si>
    <t>Gpr160 (Myc-DDK-tagged) - Mouse G protein-coupled receptor 160 (Gpr160), transcript variant 1</t>
  </si>
  <si>
    <t>MR200006</t>
  </si>
  <si>
    <t>Ost4 (Myc-DDK-tagged) - Mouse oligosaccharyltransferase 4 homolog (S. cerevisiae) (Ost4), transcript variant 2</t>
  </si>
  <si>
    <t>MR214144</t>
  </si>
  <si>
    <t>AU019823 (Myc-DDK-tagged) - Mouse expressed sequence AU019823 (AU019823), transcript variant 1</t>
  </si>
  <si>
    <t>MR219280</t>
  </si>
  <si>
    <t>Utp14b (Myc-DDK-tagged) - Mouse UTP14, U3 small nucleolar ribonucleoprotein, homolog B (yeast) (Utp14b), transcript variant 1</t>
  </si>
  <si>
    <t>MR221215</t>
  </si>
  <si>
    <t>Prr24 (Myc-DDK-tagged) - Mouse proline rich 24 (Prr24)</t>
  </si>
  <si>
    <t>MR223750</t>
  </si>
  <si>
    <t>Gcnt1 (Myc-DDK-tagged) - Mouse glucosaminyl (N-acetyl) transferase 1, core 2 (Gcnt1), transcript variant 2</t>
  </si>
  <si>
    <t>MR206036</t>
  </si>
  <si>
    <t>Rbms1 (Myc-DDK-tagged) - Mouse RNA binding motif, single stranded interacting protein 1 (Rbms1), transcript variant 1</t>
  </si>
  <si>
    <t>MR201570</t>
  </si>
  <si>
    <t>Naa20 (Myc-DDK-tagged) - Mouse N(alpha)-acetyltransferase 20, NatB catalytic subunit (Naa20), transcript variant 1</t>
  </si>
  <si>
    <t>MR224680</t>
  </si>
  <si>
    <t>Lmo2 (Myc-DDK-tagged) - Mouse LIM domain only 2 (Lmo2), transcript variant 4</t>
  </si>
  <si>
    <t>MR206707</t>
  </si>
  <si>
    <t>Atat1 (Myc-DDK-tagged) - Mouse alpha tubulin acetyltransferase 1 (Atat1), transcript variant 1</t>
  </si>
  <si>
    <t>MR213110</t>
  </si>
  <si>
    <t>AK010878 (Myc-DDK-tagged) - Mouse cDNA sequence AK010878 (AK010878), transcript variant 1</t>
  </si>
  <si>
    <t>MR212631</t>
  </si>
  <si>
    <t>Fam196a (Myc-DDK-tagged) - Mouse family with sequence similarity 196, member A (Fam196a)</t>
  </si>
  <si>
    <t>MR212993</t>
  </si>
  <si>
    <t>Gm12886 (Myc-DDK-tagged) - Mouse predicted gene 12886 (Gm12886)</t>
  </si>
  <si>
    <t>MR215091</t>
  </si>
  <si>
    <t>Glyatl3 (Myc-DDK-tagged) - Mouse glycine-N-acyltransferase-like 3 (Glyatl3)</t>
  </si>
  <si>
    <t>MR225240</t>
  </si>
  <si>
    <t>Ube2ql1 (Myc-DDK-tagged) - Mouse ubiquitin-conjugating enzyme E2Q family-like 1 (Ube2ql1)</t>
  </si>
  <si>
    <t>MR213278</t>
  </si>
  <si>
    <t>4931440L10Rik (Myc-DDK-tagged) - Mouse RIKEN cDNA 4931440L10 gene (4931440L10Rik)</t>
  </si>
  <si>
    <t>MR213127</t>
  </si>
  <si>
    <t>4930571K23Rik (Myc-DDK-tagged) - Mouse RIKEN cDNA 4930571K23 gene (4930571K23Rik)</t>
  </si>
  <si>
    <t>MR225145</t>
  </si>
  <si>
    <t>Phf14 (Myc-DDK-tagged) - Mouse PHD finger protein 14 (Phf14), transcript variant 1</t>
  </si>
  <si>
    <t>MR201663</t>
  </si>
  <si>
    <t>Ube2m (Myc-DDK-tagged) - Mouse ubiquitin-conjugating enzyme E2M (UBC12 homolog, yeast) (Ube2m), transcript variant 2</t>
  </si>
  <si>
    <t>MR205286</t>
  </si>
  <si>
    <t>St3gal2 (Myc-DDK-tagged) - Mouse ST3 beta-galactoside alpha-2,3-sialyltransferase 2 (St3gal2)</t>
  </si>
  <si>
    <t>MR205932</t>
  </si>
  <si>
    <t>St8sia3 (Myc-DDK-tagged) - Mouse ST8 alpha-N-acetyl-neuraminide alpha-2,8-sialyltransferase 3 (St8sia3)</t>
  </si>
  <si>
    <t>MR227251</t>
  </si>
  <si>
    <t>Ptk6 (Myc-DDK-tagged) - Mouse PTK6 protein tyrosine kinase 6 (Ptk6)</t>
  </si>
  <si>
    <t>MR207427</t>
  </si>
  <si>
    <t>Slc17a1 (Myc-DDK-tagged) - Mouse solute carrier family 17 (sodium phosphate), member 1 (Slc17a1), transcript variant 1</t>
  </si>
  <si>
    <t>MR206649</t>
  </si>
  <si>
    <t>Smpd2 (Myc-DDK-tagged) - Mouse sphingomyelin phosphodiesterase 2, neutral (Smpd2)</t>
  </si>
  <si>
    <t>MR225497</t>
  </si>
  <si>
    <t>Sstr3 (Myc-DDK-tagged) - Mouse somatostatin receptor 3 (Sstr3)</t>
  </si>
  <si>
    <t>MR208626</t>
  </si>
  <si>
    <t>Soat1 (Myc-DDK-tagged) - Mouse sterol O-acyltransferase 1 (Soat1)</t>
  </si>
  <si>
    <t>MR209751</t>
  </si>
  <si>
    <t>Strbp (Myc-DDK-tagged) - Mouse spermatid perinuclear RNA binding protein (Strbp)</t>
  </si>
  <si>
    <t>MR200862</t>
  </si>
  <si>
    <t>Spt1 (Myc-DDK-tagged) - Mouse salivary protein 1 (Spt1)</t>
  </si>
  <si>
    <t>MR221444</t>
  </si>
  <si>
    <t>Gm10666 (Myc-DDK-tagged) - Mouse predicted gene 10666 (Gm10666)</t>
  </si>
  <si>
    <t>MR225538</t>
  </si>
  <si>
    <t>Tcirg1 (Myc-DDK-tagged) - Mouse T-cell, immune regulator 1, ATPase, H+ transporting, lysosomal V0 protein A3 (Tcirg1), transcript variant 3</t>
  </si>
  <si>
    <t>MR207389</t>
  </si>
  <si>
    <t>Zik1 (Myc-DDK-tagged) - Mouse zinc finger protein interacting with K protein 1 (Zik1)</t>
  </si>
  <si>
    <t>MR208083</t>
  </si>
  <si>
    <t>Slc30a1 (Myc-DDK-tagged) - Mouse solute carrier family 30 (zinc transporter), member 1 (Slc30a1)</t>
  </si>
  <si>
    <t>MR218438</t>
  </si>
  <si>
    <t>Aanat (Myc-DDK-tagged) - Mouse arylalkylamine N-acetyltransferase (Aanat), transcript variant 1</t>
  </si>
  <si>
    <t>MR208043</t>
  </si>
  <si>
    <t>Chrnb2 (Myc-DDK-tagged) - Mouse cholinergic receptor, nicotinic, beta polypeptide 2 (neuronal) (Chrnb2)</t>
  </si>
  <si>
    <t>MR208074</t>
  </si>
  <si>
    <t>Acvrl1 (Myc-DDK-tagged) - Mouse activin A receptor, type II-like 1 (Acvrl1)</t>
  </si>
  <si>
    <t>MR221836</t>
  </si>
  <si>
    <t>Adam2 (Myc-DDK-tagged) - Mouse a disintegrin and metallopeptidase domain 2 (Adam2)</t>
  </si>
  <si>
    <t>MR205805</t>
  </si>
  <si>
    <t>Adh7 (Myc-DDK-tagged) - Mouse alcohol dehydrogenase 7 (class IV), mu or sigma polypeptide (Adh7)</t>
  </si>
  <si>
    <t>MR216706</t>
  </si>
  <si>
    <t>Adra2b (Myc-DDK-tagged) - Mouse adrenergic receptor, alpha 2b (Adra2b)</t>
  </si>
  <si>
    <t>MR224267</t>
  </si>
  <si>
    <t>Amelx (Myc-DDK-tagged) - Mouse amelogenin X chromosome (Amelx), transcript variant 2</t>
  </si>
  <si>
    <t>MR204262</t>
  </si>
  <si>
    <t>Atp1b1 (Myc-DDK-tagged) - Mouse ATPase, Na+/K+ transporting, beta 1 polypeptide (Atp1b1)</t>
  </si>
  <si>
    <t>MR214416</t>
  </si>
  <si>
    <t>Sva (Myc-DDK-tagged) - Mouse seminal vesicle antigen (Sva)</t>
  </si>
  <si>
    <t>MR209976</t>
  </si>
  <si>
    <t>Taf6 (Myc-DDK-tagged) - Mouse TAF6 RNA polymerase II, TATA box binding protein (TBP)-associated factor (Taf6)</t>
  </si>
  <si>
    <t>MR220598</t>
  </si>
  <si>
    <t>Tal2 (Myc-DDK-tagged) - Mouse T-cell acute lymphocytic leukemia 2 (Tal2)</t>
  </si>
  <si>
    <t>MR223617</t>
  </si>
  <si>
    <t>Tectb (Myc-DDK-tagged) - Mouse tectorin beta (Tectb)</t>
  </si>
  <si>
    <t>MR203015</t>
  </si>
  <si>
    <t>Tfam (Myc-DDK-tagged) - Mouse transcription factor A, mitochondrial (Tfam), nuclear gene encoding mitochondrial protein</t>
  </si>
  <si>
    <t>MR223062</t>
  </si>
  <si>
    <t>Tsc22d1 (Myc-DDK-tagged) - Mouse TSC22 domain family, member 1 (Tsc22d1), transcript variant 2</t>
  </si>
  <si>
    <t>MR201061</t>
  </si>
  <si>
    <t>Thrsp (Myc-DDK-tagged) - Mouse thyroid hormone responsive SPOT14 homolog (Rattus) (Thrsp)</t>
  </si>
  <si>
    <t>MR202282</t>
  </si>
  <si>
    <t>Tnni3 (Myc-DDK-tagged) - Mouse troponin I, cardiac 3 (Tnni3)</t>
  </si>
  <si>
    <t>MR208489</t>
  </si>
  <si>
    <t>Traf6 (Myc-DDK-tagged) - Mouse TNF receptor-associated factor 6 (Traf6)</t>
  </si>
  <si>
    <t>MR223556</t>
  </si>
  <si>
    <t>Tshb (Myc-DDK-tagged) - Mouse thyroid stimulating hormone, beta subunit (Tshb), transcript variant 1</t>
  </si>
  <si>
    <t>MR200950</t>
  </si>
  <si>
    <t>Phlda2 (Myc-DDK-tagged) - Mouse pleckstrin homology-like domain, family A, member 2 (Phlda2)</t>
  </si>
  <si>
    <t>MR204339</t>
  </si>
  <si>
    <t>Ucp1 (Myc-DDK-tagged) - Mouse uncoupling protein 1 (mitochondrial, proton carrier) (Ucp1), nuclear gene encoding mitochondrial protein</t>
  </si>
  <si>
    <t>MR208981</t>
  </si>
  <si>
    <t>Dpysl3 (Myc-DDK-tagged) - Mouse dihydropyrimidinase-like 3 (Dpysl3), transcript variant 2</t>
  </si>
  <si>
    <t>MR207128</t>
  </si>
  <si>
    <t>Nr1h2 (Myc-DDK-tagged) - Mouse nuclear receptor subfamily 1, group H, member 2 (Nr1h2)</t>
  </si>
  <si>
    <t>MR214047</t>
  </si>
  <si>
    <t>Vmn2r30 (Myc-DDK-tagged) - Mouse vomeronasal 2, receptor 30 (Vmn2r30)</t>
  </si>
  <si>
    <t>MR212179</t>
  </si>
  <si>
    <t>Vmn2r122 (Myc-DDK-tagged) - Mouse vomeronasal 2, receptor, 122 (Vmn2r122), transcript variant 2</t>
  </si>
  <si>
    <t>MR227096</t>
  </si>
  <si>
    <t>Vegfa (Myc-DDK-tagged) - Mouse vascular endothelial growth factor A (Vegfa), transcript variant 2</t>
  </si>
  <si>
    <t>MR209207</t>
  </si>
  <si>
    <t>Zfp37 (Myc-DDK-tagged) - Mouse zinc finger protein 37 (Zfp37)</t>
  </si>
  <si>
    <t>MR222078</t>
  </si>
  <si>
    <t>Zic2 (Myc-DDK-tagged) - Mouse zinc finger protein of the cerebellum 2 (Zic2)</t>
  </si>
  <si>
    <t>MR204165</t>
  </si>
  <si>
    <t>Sult1b1 (Myc-DDK-tagged) - Mouse sulfotransferase family 1B, member 1 (Sult1b1)</t>
  </si>
  <si>
    <t>MR201150</t>
  </si>
  <si>
    <t>Mgst1 (Myc-DDK-tagged) - Mouse microsomal glutathione S-transferase 1 (Mgst1)</t>
  </si>
  <si>
    <t>MR202353</t>
  </si>
  <si>
    <t>Clec4e (Myc-DDK-tagged) - Mouse C-type lectin domain family 4, member e (Clec4e)</t>
  </si>
  <si>
    <t>MR205732</t>
  </si>
  <si>
    <t>Pex3 (Myc-DDK-tagged) - Mouse peroxisomal biogenesis factor 3 (Pex3), transcript variant 1</t>
  </si>
  <si>
    <t>MR210514</t>
  </si>
  <si>
    <t>Dbc1 (Myc-DDK-tagged) - Mouse deleted in bladder cancer 1 (human) (Dbc1)</t>
  </si>
  <si>
    <t>MR209103</t>
  </si>
  <si>
    <t>Hacl1 (Myc-DDK-tagged) - Mouse 2-hydroxyacyl-CoA lyase 1 (Hacl1)</t>
  </si>
  <si>
    <t>MR203880</t>
  </si>
  <si>
    <t>Miox (Myc-DDK-tagged) - Mouse myo-inositol oxygenase (Miox)</t>
  </si>
  <si>
    <t>MR207926</t>
  </si>
  <si>
    <t>Aldh9a1 (Myc-DDK-tagged) - Mouse aldehyde dehydrogenase 9, subfamily A1 (Aldh9a1)</t>
  </si>
  <si>
    <t>MR208082</t>
  </si>
  <si>
    <t>Cyp51 (Myc-DDK-tagged) - Mouse cytochrome P450, family 51 (Cyp51)</t>
  </si>
  <si>
    <t>MR212157</t>
  </si>
  <si>
    <t>Magea2 (Myc-DDK-tagged) - Mouse melanoma antigen, family A, 2 (Magea2)</t>
  </si>
  <si>
    <t>MR224306</t>
  </si>
  <si>
    <t>Mos (Myc-DDK-tagged) - Mouse Moloney sarcoma oncogene (Mos)</t>
  </si>
  <si>
    <t>MR224447</t>
  </si>
  <si>
    <t>Ankrd2 (Myc-DDK-tagged) - Mouse ankyrin repeat domain 2 (stretch responsive muscle) (Ankrd2)</t>
  </si>
  <si>
    <t>MR201993</t>
  </si>
  <si>
    <t>Nfu1 (Myc-DDK-tagged) - Mouse NFU1 iron-sulfur cluster scaffold homolog (S. cerevisiae) (Nfu1), nuclear gene encoding mitochondrial protein, transcript variant 2</t>
  </si>
  <si>
    <t>MR218069</t>
  </si>
  <si>
    <t>Ascl3 (Myc-DDK-tagged) - Mouse achaete-scute complex homolog 3 (Drosophila) (Ascl3)</t>
  </si>
  <si>
    <t>MR215010</t>
  </si>
  <si>
    <t>Psg23 (Myc-DDK-tagged) - Mouse pregnancy-specific glycoprotein 23 (Psg23)</t>
  </si>
  <si>
    <t>MR217795</t>
  </si>
  <si>
    <t>Pdxp (Myc-DDK-tagged) - Mouse pyridoxal (pyridoxine, vitamin B6) phosphatase (Pdxp)</t>
  </si>
  <si>
    <t>MR227221</t>
  </si>
  <si>
    <t>Tspan32 (Myc-DDK-tagged) - Mouse tetraspanin 32 (Tspan32), transcript variant 2</t>
  </si>
  <si>
    <t>MR220792</t>
  </si>
  <si>
    <t>Olfr749 (Myc-DDK-tagged) - Mouse olfactory receptor 749 (Olfr749)</t>
  </si>
  <si>
    <t>MR213996</t>
  </si>
  <si>
    <t>Olfr690 (Myc-DDK-tagged) - Mouse olfactory receptor 690 (Olfr690)</t>
  </si>
  <si>
    <t>MR220241</t>
  </si>
  <si>
    <t>Tas2r108 (Myc-DDK-tagged) - Mouse taste receptor, type 2, member 108 (Tas2r108)</t>
  </si>
  <si>
    <t>MR206683</t>
  </si>
  <si>
    <t>Cmpk2 (Myc-DDK-tagged) - Mouse cytidine monophosphate (UMP-CMP) kinase 2, mitochondrial (Cmpk2), nuclear gene encoding mitochondrial protein</t>
  </si>
  <si>
    <t>MR220545</t>
  </si>
  <si>
    <t>Krt13 (Myc-DDK-tagged) - Mouse keratin 13 (Krt13)</t>
  </si>
  <si>
    <t>MR217695</t>
  </si>
  <si>
    <t>Krtap8 (Myc-DDK-tagged) - Mouse keratin associated protein 8-1 (Krtap8-1)</t>
  </si>
  <si>
    <t>MR203460</t>
  </si>
  <si>
    <t>Lasp1 (Myc-DDK-tagged) - Mouse LIM and SH3 protein 1 (Lasp1)</t>
  </si>
  <si>
    <t>MR204953</t>
  </si>
  <si>
    <t>Lect1 (Myc-DDK-tagged) - Mouse leukocyte cell derived chemotaxin 1 (Lect1)</t>
  </si>
  <si>
    <t>MR202276</t>
  </si>
  <si>
    <t>Hmgb2 (Myc-DDK-tagged) - Mouse high mobility group box 2 (cDNA clone MGC:6061 IMAGE:3489780)</t>
  </si>
  <si>
    <t>MR207204</t>
  </si>
  <si>
    <t>Tuba1b (Myc-DDK-tagged) - Mouse tubulin, alpha 1B (cDNA clone MGC:7476 IMAGE:3490568)</t>
  </si>
  <si>
    <t>MR205164</t>
  </si>
  <si>
    <t>Prmt1 (Myc-DDK-tagged) - Mouse protein arginine N-methyltransferase 1 (cDNA clone MGC:7572 IMAGE:3493263)</t>
  </si>
  <si>
    <t>MR208080</t>
  </si>
  <si>
    <t>Ccdc132 (Myc-DDK-tagged) - Mouse coiled-coil domain containing 132 (cDNA clone MGC:8233 IMAGE:3591600)</t>
  </si>
  <si>
    <t>MR210725</t>
  </si>
  <si>
    <t>Akap2 (Myc-DDK-tagged) - Mouse A kinase (PRKA) anchor protein 2 (cDNA clone MGC:5810 IMAGE:3493391)</t>
  </si>
  <si>
    <t>MR201410</t>
  </si>
  <si>
    <t>Flt3l (Myc-DDK-tagged) - Mouse FMS-like tyrosine kinase 3 ligand (cDNA clone MGC:30232 IMAGE:5132319)</t>
  </si>
  <si>
    <t>MR207245</t>
  </si>
  <si>
    <t>Adat1 (Myc-DDK-tagged) - Mouse adenosine deaminase, tRNA-specific 1 (cDNA clone MGC:28961 IMAGE:4458235)</t>
  </si>
  <si>
    <t>MR207741</t>
  </si>
  <si>
    <t>Trim11 (Myc-DDK-tagged) - Mouse tripartite motif protein 11 (cDNA clone MGC:28318 IMAGE:4014766)</t>
  </si>
  <si>
    <t>MR204487</t>
  </si>
  <si>
    <t>Epsti1 (Myc-DDK-tagged) - Mouse epithelial stromal interaction 1 (breast) (cDNA clone MGC:28189 IMAGE:3988503)</t>
  </si>
  <si>
    <t>MR204350</t>
  </si>
  <si>
    <t>Stx18 (Myc-DDK-tagged) - Mouse syntaxin 18 (cDNA clone MGC:29151 IMAGE:5035350)</t>
  </si>
  <si>
    <t>MR200764</t>
  </si>
  <si>
    <t>1200002N14Rik (Myc-DDK-tagged) - Mouse RIKEN cDNA 1200002N14 gene (cDNA clone MGC:29208 IMAGE:5030012)</t>
  </si>
  <si>
    <t>MR206439</t>
  </si>
  <si>
    <t>Pafah1b1 (Myc-DDK-tagged) - Mouse platelet-activating factor acetylhydrolase, isoform 1b, beta1 subunit (cDNA clone MGC:13913 IMAGE:4017963),</t>
  </si>
  <si>
    <t>MR211135</t>
  </si>
  <si>
    <t>Ercc4 (Myc-DDK-tagged) - Mouse excision repair cross-complementing rodent repair deficiency, complementation group 4 (cDNA clone MGC:30522</t>
  </si>
  <si>
    <t>MR206045</t>
  </si>
  <si>
    <t>C87436 (Myc-DDK-tagged) - Mouse expressed sequence C87436 (cDNA clone MGC:25529 IMAGE:3586097)</t>
  </si>
  <si>
    <t>MR201518</t>
  </si>
  <si>
    <t>Tprkb (Myc-DDK-tagged) - Mouse Tp53rk binding protein (cDNA clone MGC:37089 IMAGE:4951567)</t>
  </si>
  <si>
    <t>MR206465</t>
  </si>
  <si>
    <t>Oxa1l (Myc-DDK-tagged) - Mouse oxidase assembly 1-like (cDNA clone MGC:28641 IMAGE:4223847)</t>
  </si>
  <si>
    <t>MR200758</t>
  </si>
  <si>
    <t>Mt1 (Myc-DDK-tagged) - Mouse metallothionein 1 (cDNA clone MGC:27821 IMAGE:3483861)</t>
  </si>
  <si>
    <t>MR210688</t>
  </si>
  <si>
    <t>Kifap3 (Myc-DDK-tagged) - Mouse kinesin-associated protein 3 (cDNA clone MGC:61298 IMAGE:5698182)</t>
  </si>
  <si>
    <t>MR203136</t>
  </si>
  <si>
    <t>Mrps27 (Myc-DDK-tagged) - Mouse mitochondrial ribosomal protein S27 (cDNA clone MGC:56872 IMAGE:6309524)</t>
  </si>
  <si>
    <t>MR206500</t>
  </si>
  <si>
    <t>Serpina1b (Myc-DDK-tagged) - Mouse serine (or cysteine) preptidase inhibitor, clade A, member 1b (cDNA clone MGC:54759 IMAGE:5137448)</t>
  </si>
  <si>
    <t>MR202845</t>
  </si>
  <si>
    <t>Tmed9 (Myc-DDK-tagged) - Mouse transmembrane emp24 protein transport domain containing 9 (cDNA clone MGC:58875 IMAGE:2648375), complete</t>
  </si>
  <si>
    <t>MR203840</t>
  </si>
  <si>
    <t>Ggt6 (Myc-DDK-tagged) - Mouse gamma-glutamyltransferase 6 (cDNA clone MGC:67836 IMAGE:4225313)</t>
  </si>
  <si>
    <t>MR200522</t>
  </si>
  <si>
    <t>2810025M15Rik (Myc-DDK-tagged) - Mouse RIKEN cDNA 2810025M15 gene (cDNA clone MGC:67868 IMAGE:3585495)</t>
  </si>
  <si>
    <t>MR206596</t>
  </si>
  <si>
    <t>Ppp4r2 (Myc-DDK-tagged) - Mouse protein phosphatase 4, regulatory subunit 2 (cDNA clone MGC:73463 IMAGE:5703151)</t>
  </si>
  <si>
    <t>MR200711</t>
  </si>
  <si>
    <t>Cartpt (Myc-DDK-tagged) - Mouse CART prepropeptide (cDNA clone MGC:66635 IMAGE:6817832)</t>
  </si>
  <si>
    <t>MR209978</t>
  </si>
  <si>
    <t>Pdzk4 (Myc-DDK-tagged) - Mouse PDZ domain containing 4 (cDNA clone MGC:67228 IMAGE:5703229)</t>
  </si>
  <si>
    <t>MR209474</t>
  </si>
  <si>
    <t>Dclk3 (Myc-DDK-tagged) - Mouse doublecortin-like kinase 3 (cDNA clone MGC:66532 IMAGE:6816292)</t>
  </si>
  <si>
    <t>MR210583</t>
  </si>
  <si>
    <t>6430527G18Rik (Myc-DDK-tagged) - Mouse RIKEN cDNA 6430527G18 gene (cDNA clone MGC:63318 IMAGE:6810092)</t>
  </si>
  <si>
    <t>MR202263</t>
  </si>
  <si>
    <t>Rpl13 (Myc-DDK-tagged) - Mouse ribosomal protein L13 (cDNA clone MGC:102076 IMAGE:6815564)</t>
  </si>
  <si>
    <t>MR220482</t>
  </si>
  <si>
    <t>Foxr1 (Myc-DDK-tagged) - Mouse forkhead box R1 (Foxr1)</t>
  </si>
  <si>
    <t>MR220520</t>
  </si>
  <si>
    <t>Pusl1 (Myc-DDK-tagged) - Mouse pseudouridylate synthase-like 1 (Pusl1)</t>
  </si>
  <si>
    <t>MR219680</t>
  </si>
  <si>
    <t>Sh2d1b2 (Myc-DDK-tagged) - Mouse SH2 domain protein 1B2 (Sh2d1b2)</t>
  </si>
  <si>
    <t>MR212547</t>
  </si>
  <si>
    <t>Gm5113 (Myc-DDK-tagged) - Mouse predicted gene 5113 (Gm5113)</t>
  </si>
  <si>
    <t>MR215668</t>
  </si>
  <si>
    <t>Acsl4 (Myc-DDK-tagged) - Mouse acyl-CoA synthetase long-chain family member 4 (Acsl4), transcript variant 3</t>
  </si>
  <si>
    <t>MR224386</t>
  </si>
  <si>
    <t>Crxos1 (Myc-DDK-tagged) - Mouse Crx opposite strand transcript 1 (Crxos1), transcript variant 1</t>
  </si>
  <si>
    <t>MR219194</t>
  </si>
  <si>
    <t>Bche (Myc-DDK-tagged) - Mouse butyrylcholinesterase (Bche)</t>
  </si>
  <si>
    <t>MR204752</t>
  </si>
  <si>
    <t>Bub3 (Myc-DDK-tagged) - Mouse budding uninhibited by benzimidazoles 3 homolog (S. cerevisiae) (Bub3)</t>
  </si>
  <si>
    <t>MR202748</t>
  </si>
  <si>
    <t>Cacybp (Myc-DDK-tagged) - Mouse calcyclin binding protein (Cacybp)</t>
  </si>
  <si>
    <t>MR206556</t>
  </si>
  <si>
    <t>Casq2 (Myc-DDK-tagged) - Mouse calsequestrin 2 (Casq2), nuclear gene encoding mitochondrial protein</t>
  </si>
  <si>
    <t>MR206720</t>
  </si>
  <si>
    <t>Ccna2 (Myc-DDK-tagged) - Mouse cyclin A2 (Ccna2)</t>
  </si>
  <si>
    <t>MR203236</t>
  </si>
  <si>
    <t>Cd151 (Myc-DDK-tagged) - Mouse CD151 antigen (Cd151), transcript variant 1</t>
  </si>
  <si>
    <t>MR200107</t>
  </si>
  <si>
    <t>Cd24a (Myc-DDK-tagged) - Mouse CD24a antigen (Cd24a)</t>
  </si>
  <si>
    <t>MR208923</t>
  </si>
  <si>
    <t>Cdc7 (Myc-DDK-tagged) - Mouse cell division cycle 7 (S. cerevisiae) (Cdc7)</t>
  </si>
  <si>
    <t>MR216908</t>
  </si>
  <si>
    <t>Cdk5r2 (Myc-DDK-tagged) - Mouse cyclin-dependent kinase 5, regulatory subunit 2 (p39) (Cdk5r2)</t>
  </si>
  <si>
    <t>MR205228</t>
  </si>
  <si>
    <t>Cdk7 (Myc-DDK-tagged) - Mouse cyclin-dependent kinase 7 (Cdk7)</t>
  </si>
  <si>
    <t>MR226604</t>
  </si>
  <si>
    <t>Socs1 (Myc-DDK-tagged) - Mouse suppressor of cytokine signaling 1 (Socs1)</t>
  </si>
  <si>
    <t>MR227587</t>
  </si>
  <si>
    <t>Cxcr2 (Myc-DDK-tagged) - Mouse chemokine (C-X-C motif) receptor 2 (Cxcr2)</t>
  </si>
  <si>
    <t>MR224458</t>
  </si>
  <si>
    <t>Col10a1 (Myc-DDK-tagged) - Mouse collagen, type X, alpha 1 (Col10a1)</t>
  </si>
  <si>
    <t>MR200168</t>
  </si>
  <si>
    <t>Cox7a2 (Myc-DDK-tagged) - Mouse cytochrome c oxidase, subunit VIIa 2 (Cox7a2), nuclear gene encoding mitochondrial protein</t>
  </si>
  <si>
    <t>MR201515</t>
  </si>
  <si>
    <t>Cryab (Myc-DDK-tagged) - Mouse crystallin, alpha B (Cryab)</t>
  </si>
  <si>
    <t>MR200915</t>
  </si>
  <si>
    <t>Cst8 (Myc-DDK-tagged) - Mouse cystatin 8 (cystatin-related epididymal spermatogenic) (Cst8)</t>
  </si>
  <si>
    <t>MR215397</t>
  </si>
  <si>
    <t>Ctsw (Myc-DDK-tagged) - Mouse cathepsin W (Ctsw)</t>
  </si>
  <si>
    <t>MR207923</t>
  </si>
  <si>
    <t>Cyp2a4 (Myc-DDK-tagged) - Mouse cytochrome P450, family 2, subfamily a, polypeptide 4 (Cyp2a4)</t>
  </si>
  <si>
    <t>MR212437</t>
  </si>
  <si>
    <t>Palmd (Myc-DDK-tagged) - Mouse palmdelphin (Palmd)</t>
  </si>
  <si>
    <t>MR202465</t>
  </si>
  <si>
    <t>Mrps34 (Myc-DDK-tagged) - Mouse mitochondrial ribosomal protein S34 (Mrps34), nuclear gene encoding mitochondrial protein</t>
  </si>
  <si>
    <t>MR206827</t>
  </si>
  <si>
    <t>Rnf128 (Myc-DDK-tagged) - Mouse ring finger protein 128 (Rnf128)</t>
  </si>
  <si>
    <t>MR204404</t>
  </si>
  <si>
    <t>Jam3 (Myc-DDK-tagged) - Mouse junction adhesion molecule 3 (Jam3)</t>
  </si>
  <si>
    <t>MR207704</t>
  </si>
  <si>
    <t>Pus3 (Myc-DDK-tagged) - Mouse pseudouridine synthase 3 (Pus3)</t>
  </si>
  <si>
    <t>MR224545</t>
  </si>
  <si>
    <t>Bmyc (Myc-DDK-tagged) - Mouse brain expressed myelocytomatosis oncogene (Bmyc)</t>
  </si>
  <si>
    <t>MR201315</t>
  </si>
  <si>
    <t>Mdp1 (Myc-DDK-tagged) - Mouse magnesium-dependent phosphatase 1 (Mdp1), transcript variant 1</t>
  </si>
  <si>
    <t>MR216037</t>
  </si>
  <si>
    <t>Krtap3 (Myc-DDK-tagged) - Mouse keratin associated protein 3-1 (Krtap3-1)</t>
  </si>
  <si>
    <t>MR204233</t>
  </si>
  <si>
    <t>Pecr (Myc-DDK-tagged) - Mouse peroxisomal trans-2-enoyl-CoA reductase (Pecr)</t>
  </si>
  <si>
    <t>MR219633</t>
  </si>
  <si>
    <t>Rsc1a1 (Myc-DDK-tagged) - Mouse regulatory solute carrier protein, family 1, member 1 (Rsc1a1)</t>
  </si>
  <si>
    <t>MR208620</t>
  </si>
  <si>
    <t>Gdpd2 (Myc-DDK-tagged) - Mouse glycerophosphodiester phosphodiesterase domain containing 2 (Gdpd2)</t>
  </si>
  <si>
    <t>MR217903</t>
  </si>
  <si>
    <t>2410016O06Rik (Myc-DDK-tagged) - Mouse RIKEN cDNA 2410016O06 gene (2410016O06Rik)</t>
  </si>
  <si>
    <t>MR206353</t>
  </si>
  <si>
    <t>Herpud2 (Myc-DDK-tagged) - Mouse HERPUD family member 2 (Herpud2)</t>
  </si>
  <si>
    <t>MR216890</t>
  </si>
  <si>
    <t>Akip1 (Myc-DDK-tagged) - Mouse RIKEN cDNA D930014E17 gene (D930014E17Rik)</t>
  </si>
  <si>
    <t>MR219378</t>
  </si>
  <si>
    <t>Slc46a2 (Myc-DDK-tagged) - Mouse solute carrier family 46, member 2 (Slc46a2)</t>
  </si>
  <si>
    <t>MR207807</t>
  </si>
  <si>
    <t>Slc7a9 (Myc-DDK-tagged) - Mouse solute carrier family 7 (cationic amino acid transporter, y+ system), member 9 (Slc7a9), transcript variant 1</t>
  </si>
  <si>
    <t>MR207818</t>
  </si>
  <si>
    <t>Stk32c (Myc-DDK-tagged) - Mouse serine/threonine kinase 32C (Stk32c), transcript variant 1</t>
  </si>
  <si>
    <t>MR207293</t>
  </si>
  <si>
    <t>Rnf25 (Myc-DDK-tagged) - Mouse ring finger protein 25 (Rnf25)</t>
  </si>
  <si>
    <t>MR210766</t>
  </si>
  <si>
    <t>Noc3l (Myc-DDK-tagged) - Mouse nucleolar complex associated 3 homolog (S. cerevisiae) (Noc3l)</t>
  </si>
  <si>
    <t>MR201721</t>
  </si>
  <si>
    <t>Rangrf (Myc-DDK-tagged) - Mouse RAN guanine nucleotide release factor (Rangrf)</t>
  </si>
  <si>
    <t>MR227278</t>
  </si>
  <si>
    <t>Tnfrsf13b (Myc-DDK-tagged) - Mouse tumor necrosis factor receptor superfamily, member 13b (Tnfrsf13b)</t>
  </si>
  <si>
    <t>MR219136</t>
  </si>
  <si>
    <t>Chml (Myc-DDK-tagged) - Mouse choroideremia-like (Chml)</t>
  </si>
  <si>
    <t>MR202296</t>
  </si>
  <si>
    <t>Crybb3 (Myc-DDK-tagged) - Mouse crystallin, beta B3 (Crybb3), transcript variant 1</t>
  </si>
  <si>
    <t>MR224297</t>
  </si>
  <si>
    <t>Klf13 (Myc-DDK-tagged) - Mouse Kruppel-like factor 13 (Klf13)</t>
  </si>
  <si>
    <t>MR207171</t>
  </si>
  <si>
    <t>Ap4m1 (Myc-DDK-tagged) - Mouse adaptor-related protein complex AP-4, mu 1 (Ap4m1)</t>
  </si>
  <si>
    <t>MR221732</t>
  </si>
  <si>
    <t>Dmrtc2 (Myc-DDK-tagged) - Mouse doublesex and mab-3 related transcription factor like family C2 (Dmrtc2)</t>
  </si>
  <si>
    <t>MR220130</t>
  </si>
  <si>
    <t>Taf3 (Myc-DDK-tagged) - Mouse TAF3 RNA polymerase II, TATA box binding protein (TBP)-associated factor (Taf3)</t>
  </si>
  <si>
    <t>MR214589</t>
  </si>
  <si>
    <t>Rnf148 (Myc-DDK-tagged) - Mouse ring finger protein 148 (Rnf148)</t>
  </si>
  <si>
    <t>MR218915</t>
  </si>
  <si>
    <t>Tchhl1 (Myc-DDK-tagged) - Mouse trichohyalin-like 1 (Tchhl1)</t>
  </si>
  <si>
    <t>MR213666</t>
  </si>
  <si>
    <t>5430402E10Rik (Myc-DDK-tagged) - Mouse RIKEN cDNA 5430402E10 gene (5430402E10Rik)</t>
  </si>
  <si>
    <t>MR215007</t>
  </si>
  <si>
    <t>Krtap2 (Myc-DDK-tagged) - Mouse keratin associated protein 2-4 (Krtap2-4)</t>
  </si>
  <si>
    <t>MR223867</t>
  </si>
  <si>
    <t>Obox1 (Myc-DDK-tagged) - Mouse oocyte specific homeobox 1 (Obox1)</t>
  </si>
  <si>
    <t>MR217285</t>
  </si>
  <si>
    <t>Arl14 (Myc-DDK-tagged) - Mouse ADP-ribosylation factor-like 14 (Arl14)</t>
  </si>
  <si>
    <t>MR211139</t>
  </si>
  <si>
    <t>Gtf3c2 (Myc-DDK-tagged) - Mouse general transcription factor IIIC, polypeptide 2, beta (Gtf3c2)</t>
  </si>
  <si>
    <t>MR223749</t>
  </si>
  <si>
    <t>Dhdh (Myc-DDK-tagged) - Mouse dihydrodiol dehydrogenase (dimeric) (Dhdh)</t>
  </si>
  <si>
    <t>MR210165</t>
  </si>
  <si>
    <t>C2cd2l (Myc-DDK-tagged) - Mouse C2 calcium-dependent domain containing 2-like (C2cd2l)</t>
  </si>
  <si>
    <t>MR218757</t>
  </si>
  <si>
    <t>Vwce (Myc-DDK-tagged) - Mouse von Willebrand factor C and EGF domains (Vwce)</t>
  </si>
  <si>
    <t>MR215646</t>
  </si>
  <si>
    <t>Shroom1 (Myc-DDK-tagged) - Mouse shroom family member 1 (Shroom1)</t>
  </si>
  <si>
    <t>MR201821</t>
  </si>
  <si>
    <t>Tha1 (Myc-DDK-tagged) - Mouse threonine aldolase 1 (Tha1)</t>
  </si>
  <si>
    <t>MR207360</t>
  </si>
  <si>
    <t>Ints12 (Myc-DDK-tagged) - Mouse integrator complex subunit 12 (Ints12)</t>
  </si>
  <si>
    <t>MR218464</t>
  </si>
  <si>
    <t>Ranbp3 (Myc-DDK-tagged) - Mouse RAN binding protein 3 (Ranbp3)</t>
  </si>
  <si>
    <t>MR201178</t>
  </si>
  <si>
    <t>Tmem50a (Myc-DDK-tagged) - Mouse transmembrane protein 50A (Tmem50a)</t>
  </si>
  <si>
    <t>MR207905</t>
  </si>
  <si>
    <t>Dpep3 (Myc-DDK-tagged) - Mouse dipeptidase 3 (Dpep3)</t>
  </si>
  <si>
    <t>MR219880</t>
  </si>
  <si>
    <t>Mlf1ip (Myc-DDK-tagged) - Mouse myeloid leukemia factor 1 interacting protein (Mlf1ip)</t>
  </si>
  <si>
    <t>MR209141</t>
  </si>
  <si>
    <t>Fam83d (Myc-DDK-tagged) - Mouse family with sequence similarity 83, member D (Fam83d)</t>
  </si>
  <si>
    <t>MR209848</t>
  </si>
  <si>
    <t>Rpap3 (Myc-DDK-tagged) - Mouse RNA polymerase II associated protein 3 (Rpap3)</t>
  </si>
  <si>
    <t>MR214131</t>
  </si>
  <si>
    <t>2310047M10Rik (Myc-DDK-tagged) - Mouse RIKEN cDNA 2310047M10 gene (2310047M10Rik)</t>
  </si>
  <si>
    <t>MR206607</t>
  </si>
  <si>
    <t>Rnf135 (Myc-DDK-tagged) - Mouse ring finger protein 135 (Rnf135)</t>
  </si>
  <si>
    <t>MR226515</t>
  </si>
  <si>
    <t>Ddx28 (Myc-DDK-tagged) - Mouse DEAD (Asp-Glu-Ala-Asp) box polypeptide 28 (Ddx28), nuclear gene encoding mitochondrial protein</t>
  </si>
  <si>
    <t>MR204160</t>
  </si>
  <si>
    <t>Fbxo22 (Myc-DDK-tagged) - Mouse F-box protein 22 (Fbxo22)</t>
  </si>
  <si>
    <t>MR204011</t>
  </si>
  <si>
    <t>Tmem38b (Myc-DDK-tagged) - Mouse transmembrane protein 38B (Tmem38b)</t>
  </si>
  <si>
    <t>MR218091</t>
  </si>
  <si>
    <t>Btbd17 (Myc-DDK-tagged) - Mouse BTB (POZ) domain containing 17 (Btbd17)</t>
  </si>
  <si>
    <t>MR203036</t>
  </si>
  <si>
    <t>Mettl10 (Myc-DDK-tagged) - Mouse methyltransferase like 10 (Mettl10)</t>
  </si>
  <si>
    <t>MR204828</t>
  </si>
  <si>
    <t>Tmem68 (Myc-DDK-tagged) - Mouse transmembrane protein 68 (Tmem68)</t>
  </si>
  <si>
    <t>MR223833</t>
  </si>
  <si>
    <t>Pygo1 (Myc-DDK-tagged) - Mouse pygopus 1 (Pygo1)</t>
  </si>
  <si>
    <t>MR207592</t>
  </si>
  <si>
    <t>Wdsub1 (Myc-DDK-tagged) - Mouse WD repeat, SAM and U-box domain containing 1 (Wdsub1), transcript variant 1</t>
  </si>
  <si>
    <t>MR202946</t>
  </si>
  <si>
    <t>Egln3 (Myc-DDK-tagged) - Mouse EGL nine homolog 3 (C. elegans) (Egln3)</t>
  </si>
  <si>
    <t>MR207663</t>
  </si>
  <si>
    <t>Shmt1 (Myc-DDK-tagged) - Mouse serine hydroxymethyltransferase 1 (soluble) (Shmt1), nuclear gene encoding mitochondrial protein</t>
  </si>
  <si>
    <t>MR213103</t>
  </si>
  <si>
    <t>Slc4a1ap (Myc-DDK-tagged) - Mouse solute carrier family 4 (anion exchanger), member 1, adaptor protein (Slc4a1ap)</t>
  </si>
  <si>
    <t>MR209452</t>
  </si>
  <si>
    <t>Slc6a2 (Myc-DDK-tagged) - Mouse solute carrier family 6 (neurotransmitter transporter, noradrenalin), member 2 (Slc6a2)</t>
  </si>
  <si>
    <t>MR200243</t>
  </si>
  <si>
    <t>Snrpe (Myc-DDK-tagged) - Mouse small nuclear ribonucleoprotein E (Snrpe)</t>
  </si>
  <si>
    <t>MR206512</t>
  </si>
  <si>
    <t>Serpina1b (Myc-DDK-tagged) - Mouse serine (or cysteine) preptidase inhibitor, clade A, member 1B (Serpina1b)</t>
  </si>
  <si>
    <t>MR206502</t>
  </si>
  <si>
    <t>Serpina1c (Myc-DDK-tagged) - Mouse serine (or cysteine) peptidase inhibitor, clade A, member 1C (Serpina1c)</t>
  </si>
  <si>
    <t>MR206505</t>
  </si>
  <si>
    <t>MR206454</t>
  </si>
  <si>
    <t>Serpini1 (Myc-DDK-tagged) - Mouse serine (or cysteine) peptidase inhibitor, clade I, member 1 (Serpini1)</t>
  </si>
  <si>
    <t>MR206616</t>
  </si>
  <si>
    <t>Serpina3m (Myc-DDK-tagged) - Mouse serine (or cysteine) peptidase inhibitor, clade A, member 3M (Serpina3m)</t>
  </si>
  <si>
    <t>MR218391</t>
  </si>
  <si>
    <t>Stra6 (Myc-DDK-tagged) - Mouse stimulated by retinoic acid gene 6 (Stra6), transcript variant 2</t>
  </si>
  <si>
    <t>MR202601</t>
  </si>
  <si>
    <t>Syngr2 (Myc-DDK-tagged) - Mouse synaptogyrin 2 (Syngr2)</t>
  </si>
  <si>
    <t>MR204364</t>
  </si>
  <si>
    <t>Syp (Myc-DDK-tagged) - Mouse synaptophysin (Syp)</t>
  </si>
  <si>
    <t>MR225604</t>
  </si>
  <si>
    <t>Tbxa2r (Myc-DDK-tagged) - Mouse thromboxane A2 receptor (Tbxa2r)</t>
  </si>
  <si>
    <t>MR207325</t>
  </si>
  <si>
    <t>Tcf7l2 (Myc-DDK-tagged) - Mouse transcription factor 7-like 2, T-cell specific, HMG-box (Tcf7l2), transcript variant 3</t>
  </si>
  <si>
    <t>MR206985</t>
  </si>
  <si>
    <t>Tcp10b (Myc-DDK-tagged) - Mouse t-complex protein 10c (Tcp10c)</t>
  </si>
  <si>
    <t>MR209049</t>
  </si>
  <si>
    <t>Thbd (Myc-DDK-tagged) - Mouse thrombomodulin (Thbd)</t>
  </si>
  <si>
    <t>MR201248</t>
  </si>
  <si>
    <t>Tnnc2 (Myc-DDK-tagged) - Mouse troponin C2, fast (Tnnc2)</t>
  </si>
  <si>
    <t>MR207141</t>
  </si>
  <si>
    <t>Tph1 (Myc-DDK-tagged) - Mouse tryptophan hydroxylase 1 (Tph1), transcript variant 1</t>
  </si>
  <si>
    <t>MR201459</t>
  </si>
  <si>
    <t>Tpt1 (Myc-DDK-tagged) - Mouse tumor protein, translationally-controlled 1 (Tpt1)</t>
  </si>
  <si>
    <t>MR208507</t>
  </si>
  <si>
    <t>Psmd3 (Myc-DDK-tagged) - Mouse proteasome (prosome, macropain) 26S subunit, non-ATPase, 3 (Psmd3)</t>
  </si>
  <si>
    <t>MR207192</t>
  </si>
  <si>
    <t>Tuba3a (Myc-DDK-tagged) - Mouse tubulin, alpha 3A (Tuba3a)</t>
  </si>
  <si>
    <t>MR207718</t>
  </si>
  <si>
    <t>Umps (Myc-DDK-tagged) - Mouse uridine monophosphate synthetase (Umps)</t>
  </si>
  <si>
    <t>MR213609</t>
  </si>
  <si>
    <t>Vmn2r123 (Myc-DDK-tagged) - Mouse vomeronasal 2, receptor 123 (Vmn2r123)</t>
  </si>
  <si>
    <t>MR205851</t>
  </si>
  <si>
    <t>Vasp (Myc-DDK-tagged) - Mouse vasodilator-stimulated phosphoprotein (Vasp)</t>
  </si>
  <si>
    <t>MR226777</t>
  </si>
  <si>
    <t>Was (Myc-DDK-tagged) - Mouse Wiskott-Aldrich syndrome homolog (human) (Was)</t>
  </si>
  <si>
    <t>MR209410</t>
  </si>
  <si>
    <t>Crot (Myc-DDK-tagged) - Mouse carnitine O-octanoyltransferase (Crot)</t>
  </si>
  <si>
    <t>MR210264</t>
  </si>
  <si>
    <t>Ehhadh (Myc-DDK-tagged) - Mouse enoyl-Coenzyme A, hydratase/3-hydroxyacyl Coenzyme A dehydrogenase (Ehhadh)</t>
  </si>
  <si>
    <t>MR205528</t>
  </si>
  <si>
    <t>Zdhhc16 (Myc-DDK-tagged) - Mouse zinc finger, DHHC domain containing 16 (Zdhhc16)</t>
  </si>
  <si>
    <t>MR202951</t>
  </si>
  <si>
    <t>Prl8a8 (Myc-DDK-tagged) - Mouse prolactin family 8, subfamily a, member 81 (Prl8a8)</t>
  </si>
  <si>
    <t>MR208858</t>
  </si>
  <si>
    <t>Zfp84 (Myc-DDK-tagged) - Mouse zinc finger protein 84 (Zfp84)</t>
  </si>
  <si>
    <t>MR213837</t>
  </si>
  <si>
    <t>Mphosph8 (Myc-DDK-tagged) - Mouse M-phase phosphoprotein 8 (Mphosph8)</t>
  </si>
  <si>
    <t>MR217259</t>
  </si>
  <si>
    <t>Lipm (Myc-DDK-tagged) - Mouse lipase, family member M (Lipm)</t>
  </si>
  <si>
    <t>MR202156</t>
  </si>
  <si>
    <t>Drap1 (Myc-DDK-tagged) - Mouse Dr1 associated protein 1 (negative cofactor 2 alpha) (Drap1)</t>
  </si>
  <si>
    <t>MR202409</t>
  </si>
  <si>
    <t>Alg14 (Myc-DDK-tagged) - Mouse asparagine-linked glycosylation 14 homolog (yeast) (Alg14)</t>
  </si>
  <si>
    <t>MR206303</t>
  </si>
  <si>
    <t>Tbc1d20 (Myc-DDK-tagged) - Mouse TBC1 domain family, member 20 (Tbc1d20)</t>
  </si>
  <si>
    <t>MR204427</t>
  </si>
  <si>
    <t>Jkamp (Myc-DDK-tagged) - Mouse JNK1/MAPK8-associated membrane protein (Jkamp), transcript variant 1</t>
  </si>
  <si>
    <t>MR203377</t>
  </si>
  <si>
    <t>2310033P09Rik (Myc-DDK-tagged) - Mouse RIKEN cDNA 2310033P09 gene (2310033P09Rik)</t>
  </si>
  <si>
    <t>MR217071</t>
  </si>
  <si>
    <t>Rexo2 (Myc-DDK-tagged) - Mouse REX2, RNA exonuclease 2 homolog (S. cerevisiae) (Rexo2)</t>
  </si>
  <si>
    <t>MR206746</t>
  </si>
  <si>
    <t>Stambp (Myc-DDK-tagged) - Mouse STAM binding protein (Stambp)</t>
  </si>
  <si>
    <t>MR202850</t>
  </si>
  <si>
    <t>Stard3nl (Myc-DDK-tagged) - Mouse STARD3 N-terminal like (Stard3nl)</t>
  </si>
  <si>
    <t>MR201646</t>
  </si>
  <si>
    <t>Spaca7 (Myc-DDK-tagged) - Mouse sperm acrosome associated 7 (Spaca7)</t>
  </si>
  <si>
    <t>MR221633</t>
  </si>
  <si>
    <t>Stx1b (Myc-DDK-tagged) - Mouse syntaxin 1B (Stx1b)</t>
  </si>
  <si>
    <t>MR225998</t>
  </si>
  <si>
    <t>Ifitm5 (Myc-DDK-tagged) - Mouse interferon induced transmembrane protein 5 (Ifitm5)</t>
  </si>
  <si>
    <t>MR226681</t>
  </si>
  <si>
    <t>Trim8 (Myc-DDK-tagged) - Mouse tripartite motif-containing 8 (Trim8)</t>
  </si>
  <si>
    <t>MR214125</t>
  </si>
  <si>
    <t>Pcdhb13 (Myc-DDK-tagged) - Mouse protocadherin beta 13 (Pcdhb13)</t>
  </si>
  <si>
    <t>MR226882</t>
  </si>
  <si>
    <t>Mepe (Myc-DDK-tagged) - Mouse matrix extracellular phosphoglycoprotein with ASARM motif (bone) (Mepe)</t>
  </si>
  <si>
    <t>MR208466</t>
  </si>
  <si>
    <t>Ugt2a1 (Myc-DDK-tagged) - Mouse UDP glucuronosyltransferase 2 family, polypeptide A1 (Ugt2a1)</t>
  </si>
  <si>
    <t>MR224758</t>
  </si>
  <si>
    <t>Cnnm3 (Myc-DDK-tagged) - Mouse cyclin M3 (Cnnm3), transcript variant 1</t>
  </si>
  <si>
    <t>MR223814</t>
  </si>
  <si>
    <t>Srd5a2 (Myc-DDK-tagged) - Mouse steroid 5 alpha-reductase 2 (Srd5a2)</t>
  </si>
  <si>
    <t>MR220497</t>
  </si>
  <si>
    <t>Pi15 (Myc-DDK-tagged) - Mouse peptidase inhibitor 15 (Pi15)</t>
  </si>
  <si>
    <t>MR204463</t>
  </si>
  <si>
    <t>Sfxn4 (Myc-DDK-tagged) - Mouse sideroflexin 4 (Sfxn4)</t>
  </si>
  <si>
    <t>MR222454</t>
  </si>
  <si>
    <t>Vmn1r47 (Myc-DDK-tagged) - Mouse vomeronasal 1 receptor 47 (Vmn1r47)</t>
  </si>
  <si>
    <t>MR222437</t>
  </si>
  <si>
    <t>Vmn1r41 (Myc-DDK-tagged) - Mouse vomeronasal 1 receptor 41 (Vmn1r41)</t>
  </si>
  <si>
    <t>MR204596</t>
  </si>
  <si>
    <t>Lyve1 (Myc-DDK-tagged) - Mouse lymphatic vessel endothelial hyaluronan receptor 1 (Lyve1)</t>
  </si>
  <si>
    <t>MR213412</t>
  </si>
  <si>
    <t>4930444G20Rik (Myc-DDK-tagged) - Mouse RIKEN cDNA 4930444G20 gene (4930444G20Rik)</t>
  </si>
  <si>
    <t>MR221390</t>
  </si>
  <si>
    <t>Pcdha1 (Myc-DDK-tagged) - Mouse protocadherin alpha 1 (Pcdha1)</t>
  </si>
  <si>
    <t>MR205894</t>
  </si>
  <si>
    <t>Prelp (Myc-DDK-tagged) - Mouse proline arginine-rich end leucine-rich repeat (Prelp)</t>
  </si>
  <si>
    <t>MR217790</t>
  </si>
  <si>
    <t>Iltifb (Myc-DDK-tagged) - Mouse interleukin 10-related T cell-derived inducible factor beta (Iltifb)</t>
  </si>
  <si>
    <t>MR225270</t>
  </si>
  <si>
    <t>Tirap (Myc-DDK-tagged) - Mouse toll-interleukin 1 receptor (TIR) domain-containing adaptor protein (Tirap), transcript variant 2</t>
  </si>
  <si>
    <t>MR224810</t>
  </si>
  <si>
    <t>Dpf3 (Myc-DDK-tagged) - Mouse D4, zinc and double PHD fingers, family 3 (Dpf3)</t>
  </si>
  <si>
    <t>MR224527</t>
  </si>
  <si>
    <t>Emid1 (Myc-DDK-tagged) - Mouse EMI domain containing 1 (Emid1)</t>
  </si>
  <si>
    <t>MR221873</t>
  </si>
  <si>
    <t>Bhlhe23 (Myc-DDK-tagged) - Mouse basic helix-loop-helix family, member e23 (Bhlhe23)</t>
  </si>
  <si>
    <t>MR220685</t>
  </si>
  <si>
    <t>Tmprss3 (Myc-DDK-tagged) - Mouse transmembrane protease, serine 3 (Tmprss3), transcript variant 2</t>
  </si>
  <si>
    <t>MR216205</t>
  </si>
  <si>
    <t>Fbxl20 (Myc-DDK-tagged) - Mouse F-box and leucine-rich repeat protein 20 (Fbxl20)</t>
  </si>
  <si>
    <t>MR200839</t>
  </si>
  <si>
    <t>1700021F07Rik (Myc-DDK-tagged) - Mouse RIKEN cDNA 1700021F07 gene (1700021F07Rik)</t>
  </si>
  <si>
    <t>MR200900</t>
  </si>
  <si>
    <t>1600014C10Rik (Myc-DDK-tagged) - Mouse RIKEN cDNA 1600014C10 gene (1600014C10Rik), transcript variant 2</t>
  </si>
  <si>
    <t>MR200348</t>
  </si>
  <si>
    <t>1700030F18Rik (Myc-DDK-tagged) - Mouse RIKEN cDNA 1700030F18 gene (1700030F18Rik)</t>
  </si>
  <si>
    <t>MR207371</t>
  </si>
  <si>
    <t>Nkd2 (Myc-DDK-tagged) - Mouse naked cuticle 2 homolog (Drosophila) (Nkd2)</t>
  </si>
  <si>
    <t>MR216861</t>
  </si>
  <si>
    <t>Klhl40 (Myc-DDK-tagged) - Mouse kelch repeat and BTB (POZ) domain containing 5 (Kbtbd5)</t>
  </si>
  <si>
    <t>MR213276</t>
  </si>
  <si>
    <t>Cnfn (Myc-DDK-tagged) - Mouse cornifelin (Cnfn), transcript variant 1</t>
  </si>
  <si>
    <t>MR213249</t>
  </si>
  <si>
    <t>Tmem175 (Myc-DDK-tagged) - Mouse transmembrane protein 175 (Tmem175), transcript variant 1</t>
  </si>
  <si>
    <t>MR218845</t>
  </si>
  <si>
    <t>Ttc30b (Myc-DDK-tagged) - Mouse tetratricopeptide repeat domain 30B (Ttc30b)</t>
  </si>
  <si>
    <t>MR216179</t>
  </si>
  <si>
    <t>Immp1l (Myc-DDK-tagged) - Mouse IMP1 inner mitochondrial membrane peptidase-like (S. cerevisiae) (Immp1l), nuclear gene encoding mitochondrial protein</t>
  </si>
  <si>
    <t>MR205370</t>
  </si>
  <si>
    <t>Suv420h2 (Myc-DDK-tagged) - Mouse suppressor of variegation 4-20 homolog 2 (Drosophila) (Suv420h2), transcript variant 1</t>
  </si>
  <si>
    <t>MR209642</t>
  </si>
  <si>
    <t>Zfp418 (Myc-DDK-tagged) - Mouse zinc finger protein 418 (Zfp418)</t>
  </si>
  <si>
    <t>MR208159</t>
  </si>
  <si>
    <t>Klc3 (Myc-DDK-tagged) - Mouse kinesin light chain 3 (Klc3)</t>
  </si>
  <si>
    <t>MR209212</t>
  </si>
  <si>
    <t>Zfp553 (Myc-DDK-tagged) - Mouse zinc finger protein 553 (Zfp553)</t>
  </si>
  <si>
    <t>MR208374</t>
  </si>
  <si>
    <t>Dync1li1 (Myc-DDK-tagged) - Mouse dynein cytoplasmic 1 light intermediate chain 1 (Dync1li1)</t>
  </si>
  <si>
    <t>MR201331</t>
  </si>
  <si>
    <t>Tceal1 (Myc-DDK-tagged) - Mouse transcription elongation factor A (SII)-like 1 (Tceal1)</t>
  </si>
  <si>
    <t>MR202283</t>
  </si>
  <si>
    <t>Gemin8 (Myc-DDK-tagged) - Mouse gem (nuclear organelle) associated protein 8 (Gemin8)</t>
  </si>
  <si>
    <t>MR209396</t>
  </si>
  <si>
    <t>Wdr78 (Myc-DDK-tagged) - Mouse WD repeat domain 78 (Wdr78)</t>
  </si>
  <si>
    <t>MR205728</t>
  </si>
  <si>
    <t>Hpdl (Myc-DDK-tagged) - Mouse 4-hydroxyphenylpyruvate dioxygenase-like (Hpdl)</t>
  </si>
  <si>
    <t>MR214074</t>
  </si>
  <si>
    <t>Olfr769 (Myc-DDK-tagged) - Mouse olfactory receptor 769 (Olfr769)</t>
  </si>
  <si>
    <t>MR227310</t>
  </si>
  <si>
    <t>Olfr247 (Myc-DDK-tagged) - Mouse olfactory receptor 247 (Olfr247)</t>
  </si>
  <si>
    <t>MR215058</t>
  </si>
  <si>
    <t>Olfr1511 (Myc-DDK-tagged) - Mouse olfactory receptor 1511 (Olfr1511)</t>
  </si>
  <si>
    <t>MR213096</t>
  </si>
  <si>
    <t>Olfr113 (Myc-DDK-tagged) - Mouse olfactory receptor 113 (Olfr113)</t>
  </si>
  <si>
    <t>MR215074</t>
  </si>
  <si>
    <t>Olfr1115 (Myc-DDK-tagged) - Mouse olfactory receptor 1115 (Olfr1115)</t>
  </si>
  <si>
    <t>MR215059</t>
  </si>
  <si>
    <t>Olfr745 (Myc-DDK-tagged) - Mouse olfactory receptor 745 (Olfr745)</t>
  </si>
  <si>
    <t>MR212513</t>
  </si>
  <si>
    <t>Olfr809 (Myc-DDK-tagged) - Mouse olfactory receptor 809 (Olfr809)</t>
  </si>
  <si>
    <t>MR212983</t>
  </si>
  <si>
    <t>Olfr943 (Myc-DDK-tagged) - Mouse olfactory receptor 943 (Olfr943)</t>
  </si>
  <si>
    <t>MR212533</t>
  </si>
  <si>
    <t>Olfr135 (Myc-DDK-tagged) - Mouse olfactory receptor 135 (Olfr135)</t>
  </si>
  <si>
    <t>MR226940</t>
  </si>
  <si>
    <t>Olfr374 (Myc-DDK-tagged) - Mouse olfactory receptor 374 (Olfr374)</t>
  </si>
  <si>
    <t>MR212555</t>
  </si>
  <si>
    <t>Olfr1265 (Myc-DDK-tagged) - Mouse olfactory receptor 1265 (Olfr1265)</t>
  </si>
  <si>
    <t>MR212562</t>
  </si>
  <si>
    <t>Olfr1491 (Myc-DDK-tagged) - Mouse olfactory receptor 1491 (Olfr1491)</t>
  </si>
  <si>
    <t>MR212583</t>
  </si>
  <si>
    <t>Olfr633 (Myc-DDK-tagged) - Mouse olfactory receptor 633 (Olfr633)</t>
  </si>
  <si>
    <t>MR214902</t>
  </si>
  <si>
    <t>Olfr521 (Myc-DDK-tagged) - Mouse olfactory receptor 521 (Olfr521)</t>
  </si>
  <si>
    <t>MR213002</t>
  </si>
  <si>
    <t>Olfr323 (Myc-DDK-tagged) - Mouse olfactory receptor 323 (Olfr323)</t>
  </si>
  <si>
    <t>MR212638</t>
  </si>
  <si>
    <t>Olfr794 (Myc-DDK-tagged) - Mouse olfactory receptor 794 (Olfr794)</t>
  </si>
  <si>
    <t>MR212642</t>
  </si>
  <si>
    <t>Olfr593 (Myc-DDK-tagged) - Mouse olfactory receptor 593 (Olfr593)</t>
  </si>
  <si>
    <t>MR212662</t>
  </si>
  <si>
    <t>Olfr1323 (Myc-DDK-tagged) - Mouse olfactory receptor 1323 (Olfr1323)</t>
  </si>
  <si>
    <t>MR212680</t>
  </si>
  <si>
    <t>Olfr228 (Myc-DDK-tagged) - Mouse olfactory receptor 228 (Olfr228)</t>
  </si>
  <si>
    <t>MR213578</t>
  </si>
  <si>
    <t>Olfr1079 (Myc-DDK-tagged) - Mouse olfactory receptor 1079 (Olfr1079)</t>
  </si>
  <si>
    <t>MR213159</t>
  </si>
  <si>
    <t>Olfr1080 (Myc-DDK-tagged) - Mouse olfactory receptor 1080 (Olfr1080)</t>
  </si>
  <si>
    <t>MR215521</t>
  </si>
  <si>
    <t>Olfr462 (Myc-DDK-tagged) - Mouse olfactory receptor 462 (Olfr462)</t>
  </si>
  <si>
    <t>MR212745</t>
  </si>
  <si>
    <t>Olfr994 (Myc-DDK-tagged) - Mouse olfactory receptor 994 (Olfr994)</t>
  </si>
  <si>
    <t>MR212749</t>
  </si>
  <si>
    <t>Olfr993 (Myc-DDK-tagged) - Mouse olfactory receptor 993 (Olfr993)</t>
  </si>
  <si>
    <t>MR212770</t>
  </si>
  <si>
    <t>Olfr934 (Myc-DDK-tagged) - Mouse olfactory receptor 934 (Olfr934)</t>
  </si>
  <si>
    <t>MR212788</t>
  </si>
  <si>
    <t>Olfr1317 (Myc-DDK-tagged) - Mouse olfactory receptor 1317 (Olfr1317)</t>
  </si>
  <si>
    <t>MR212881</t>
  </si>
  <si>
    <t>Olfr1254 (Myc-DDK-tagged) - Mouse olfactory receptor 1254 (Olfr1254)</t>
  </si>
  <si>
    <t>MR212935</t>
  </si>
  <si>
    <t>Olfr891 (Myc-DDK-tagged) - Mouse olfactory receptor 891 (Olfr891)</t>
  </si>
  <si>
    <t>MR218230</t>
  </si>
  <si>
    <t>Olfr474 (Myc-DDK-tagged) - Mouse olfactory receptor 474 (Olfr474)</t>
  </si>
  <si>
    <t>MR216782</t>
  </si>
  <si>
    <t>Olfr492 (Myc-DDK-tagged) - Mouse olfactory receptor 492 (Olfr492)</t>
  </si>
  <si>
    <t>MR212964</t>
  </si>
  <si>
    <t>Olfr961 (Myc-DDK-tagged) - Mouse olfactory receptor 961 (Olfr961)</t>
  </si>
  <si>
    <t>MR212969</t>
  </si>
  <si>
    <t>Olfr945 (Myc-DDK-tagged) - Mouse olfactory receptor 945 (Olfr945)</t>
  </si>
  <si>
    <t>MR212981</t>
  </si>
  <si>
    <t>Olfr98 (Myc-DDK-tagged) - Mouse olfactory receptor 98 (Olfr98)</t>
  </si>
  <si>
    <t>MR204328</t>
  </si>
  <si>
    <t>Olfr536 (Myc-DDK-tagged) - Mouse olfactory receptor 536 (Olfr536)</t>
  </si>
  <si>
    <t>MR213015</t>
  </si>
  <si>
    <t>Olfr854 (Myc-DDK-tagged) - Mouse olfactory receptor 854 (Olfr854)</t>
  </si>
  <si>
    <t>MR215497</t>
  </si>
  <si>
    <t>Olfr311 (Myc-DDK-tagged) - Mouse olfactory receptor 311 (Olfr311)</t>
  </si>
  <si>
    <t>MR216564</t>
  </si>
  <si>
    <t>Krtap19 (Myc-DDK-tagged) - Mouse keratin associated protein 16-5 (Krtap16-5)</t>
  </si>
  <si>
    <t>MR207420</t>
  </si>
  <si>
    <t>Chrnb3 (Myc-DDK-tagged) - Mouse cholinergic receptor, nicotinic, beta polypeptide 3 (Chrnb3), transcript variant 1</t>
  </si>
  <si>
    <t>MR206835</t>
  </si>
  <si>
    <t>Eif5 (Myc-DDK-tagged) - Mouse eukaryotic translation initiation factor 5 (Eif5), transcript variant 1</t>
  </si>
  <si>
    <t>MR224718</t>
  </si>
  <si>
    <t>Zfp445 (Myc-DDK-tagged) - Mouse zinc finger protein 445 (Zfp445)</t>
  </si>
  <si>
    <t>MR213636</t>
  </si>
  <si>
    <t>Proser1 (Myc-DDK-tagged) - Mouse RIKEN cDNA 2810046L04 gene (2810046L04Rik)</t>
  </si>
  <si>
    <t>MR226264</t>
  </si>
  <si>
    <t>Ticam2 (Myc-DDK-tagged) - Mouse toll-like receptor adaptor molecule 2 (Ticam2)</t>
  </si>
  <si>
    <t>MR208734</t>
  </si>
  <si>
    <t>Lrit2 (Myc-DDK-tagged) - Mouse leucine-rich repeat, immunoglobulin-like and transmembrane domains 2 (Lrit2)</t>
  </si>
  <si>
    <t>MR205557</t>
  </si>
  <si>
    <t>BC030476 (Myc-DDK-tagged) - Mouse cDNA sequence BC030476 (BC030476)</t>
  </si>
  <si>
    <t>MR224215</t>
  </si>
  <si>
    <t>Fam155a (Myc-DDK-tagged) - Mouse family with sequence similarity 155, member A (Fam155a)</t>
  </si>
  <si>
    <t>MR206235</t>
  </si>
  <si>
    <t>2310044G17Rik (Myc-DDK-tagged) - Mouse RIKEN cDNA 2310044G17 gene (2310044G17Rik), transcript variant 1</t>
  </si>
  <si>
    <t>MR205366</t>
  </si>
  <si>
    <t>8430410A17Rik (Myc-DDK-tagged) - Mouse RIKEN cDNA 8430410A17 gene (8430410A17Rik)</t>
  </si>
  <si>
    <t>MR219154</t>
  </si>
  <si>
    <t>Zfp641 (Myc-DDK-tagged) - Mouse zinc finger protein 641 (Zfp641)</t>
  </si>
  <si>
    <t>MR225375</t>
  </si>
  <si>
    <t>Helt (Myc-DDK-tagged) - Mouse Hey-like transcription factor (zebrafish) (Helt)</t>
  </si>
  <si>
    <t>MR208364</t>
  </si>
  <si>
    <t>Gpt2 (Myc-DDK-tagged) - Mouse glutamic pyruvate transaminase (alanine aminotransferase) 2 (Gpt2)</t>
  </si>
  <si>
    <t>MR213243</t>
  </si>
  <si>
    <t>Hbq1a (Myc-DDK-tagged) - Mouse hemoglobin, theta 1A (Hbq1a)</t>
  </si>
  <si>
    <t>MR200979</t>
  </si>
  <si>
    <t>Grp (Myc-DDK-tagged) - Mouse gastrin releasing peptide (Grp)</t>
  </si>
  <si>
    <t>MR208033</t>
  </si>
  <si>
    <t>Slc24a5 (Myc-DDK-tagged) - Mouse solute carrier family 24, member 5 (Slc24a5)</t>
  </si>
  <si>
    <t>MR200755</t>
  </si>
  <si>
    <t>Leprot (Myc-DDK-tagged) - Mouse leptin receptor overlapping transcript (Leprot)</t>
  </si>
  <si>
    <t>MR201919</t>
  </si>
  <si>
    <t>Slc31a1 (Myc-DDK-tagged) - Mouse solute carrier family 31, member 1 (Slc31a1)</t>
  </si>
  <si>
    <t>MR202019</t>
  </si>
  <si>
    <t>Commd2 (Myc-DDK-tagged) - Mouse COMM domain containing 2 (Commd2)</t>
  </si>
  <si>
    <t>MR203415</t>
  </si>
  <si>
    <t>Emc3 (Myc-DDK-tagged) - Mouse transmembrane protein 111 (Tmem111)</t>
  </si>
  <si>
    <t>MR204417</t>
  </si>
  <si>
    <t>Tmem177 (Myc-DDK-tagged) - Mouse transmembrane protein 177 (Tmem177)</t>
  </si>
  <si>
    <t>MR204880</t>
  </si>
  <si>
    <t>1110051M20Rik (Myc-DDK-tagged) - Mouse RIKEN cDNA 1110051M20 gene (1110051M20Rik), transcript variant 2</t>
  </si>
  <si>
    <t>MR226599</t>
  </si>
  <si>
    <t>Synpo2l (Myc-DDK-tagged) - Mouse synaptopodin 2-like (Synpo2l)</t>
  </si>
  <si>
    <t>MR207249</t>
  </si>
  <si>
    <t>Vrk2 (Myc-DDK-tagged) - Mouse vaccinia related kinase 2 (cDNA clone MGC:19195 IMAGE:4236402)</t>
  </si>
  <si>
    <t>MR201440</t>
  </si>
  <si>
    <t>Mesdc2 (Myc-DDK-tagged) - Mouse mesoderm development candiate 2 (cDNA clone MGC:25959 IMAGE:4239248)</t>
  </si>
  <si>
    <t>MR203943</t>
  </si>
  <si>
    <t>Gnpda1 (Myc-DDK-tagged) - Mouse glucosamine-6-phosphate deaminase 1 (cDNA clone MGC:25224 IMAGE:4220980)</t>
  </si>
  <si>
    <t>MR201878</t>
  </si>
  <si>
    <t>Ak1 (Myc-DDK-tagged) - Mouse adenylate kinase 1 (cDNA clone MGC:25242 IMAGE:4505142)</t>
  </si>
  <si>
    <t>MR203750</t>
  </si>
  <si>
    <t>Entpd6 (Myc-DDK-tagged) - Mouse ectonucleoside triphosphate diphosphohydrolase 6 (cDNA clone MGC:47939 IMAGE:1348160)</t>
  </si>
  <si>
    <t>MR208068</t>
  </si>
  <si>
    <t>Arhgap22 (Myc-DDK-tagged) - Mouse Rho GTPase activating protein 22 (cDNA clone MGC:47316 IMAGE:4237331)</t>
  </si>
  <si>
    <t>MR206233</t>
  </si>
  <si>
    <t>Vps37a (Myc-DDK-tagged) - Mouse vacuolar protein sorting 37A (yeast) (cDNA clone MGC:37724 IMAGE:5066508)</t>
  </si>
  <si>
    <t>MR202663</t>
  </si>
  <si>
    <t>Slc9a3r2 (Myc-DDK-tagged) - Mouse solute carrier family 9 (sodium/hydrogen exchanger), isoform 3 regulator 2 (cDNA clone MGC:73553 IMAGE:3467172),</t>
  </si>
  <si>
    <t>MR209472</t>
  </si>
  <si>
    <t>Glis1 (Myc-DDK-tagged) - Mouse GLIS family zinc finger 1 (cDNA clone MGC:76505 IMAGE:30468539)</t>
  </si>
  <si>
    <t>MR209262</t>
  </si>
  <si>
    <t>Lnpep (Myc-DDK-tagged) - Mouse leucyl/cystinyl aminopeptidase (cDNA clone MGC:76435 IMAGE:30054751)</t>
  </si>
  <si>
    <t>MR208664</t>
  </si>
  <si>
    <t>Iws1 (Myc-DDK-tagged) - Mouse IWS1 homolog (S. cerevisiae) (cDNA clone MGC:93016 IMAGE:30639737)</t>
  </si>
  <si>
    <t>MR218463</t>
  </si>
  <si>
    <t>Pram1 (Myc-DDK-tagged) - Mouse PML-RAR alpha-regulated adaptor molecule 1 (Pram1), transcript variant 1</t>
  </si>
  <si>
    <t>MR203656</t>
  </si>
  <si>
    <t>Fbxl12 (Myc-DDK-tagged) - Mouse F-box and leucine-rich repeat protein 12 (Fbxl12), transcript variant 2</t>
  </si>
  <si>
    <t>MR204773</t>
  </si>
  <si>
    <t>MR221729</t>
  </si>
  <si>
    <t>Igfl3 (Myc-DDK-tagged) - Mouse IGF-like family member 3 (Igfl3)</t>
  </si>
  <si>
    <t>MR210030</t>
  </si>
  <si>
    <t>Masp2 (Myc-DDK-tagged) - Mouse mannan-binding lectin serine peptidase 2 (Masp2), transcript variant 1</t>
  </si>
  <si>
    <t>MR206595</t>
  </si>
  <si>
    <t>Wnt10a (Myc-DDK-tagged) - Mouse wingless related MMTV integration site 10a (Wnt10a)</t>
  </si>
  <si>
    <t>MR215300</t>
  </si>
  <si>
    <t>Gm4836 (Myc-DDK-tagged) - Mouse predicted gene 4836 (Gm4836)</t>
  </si>
  <si>
    <t>MR208634</t>
  </si>
  <si>
    <t>Yes1 (Myc-DDK-tagged) - Mouse Yamaguchi sarcoma viral (v-yes) oncogene homolog 1 (Yes1), transcript variant 1</t>
  </si>
  <si>
    <t>MR225580</t>
  </si>
  <si>
    <t>Zfpm1 (Myc-DDK-tagged) - Mouse zinc finger protein, multitype 1 (Zfpm1)</t>
  </si>
  <si>
    <t>MR210524</t>
  </si>
  <si>
    <t>Abcb9 (Myc-DDK-tagged) - Mouse ATP-binding cassette, sub-family B (MDR/TAP), member 9 (Abcb9)</t>
  </si>
  <si>
    <t>MR222020</t>
  </si>
  <si>
    <t>Akap10 (Myc-DDK-tagged) - Mouse A kinase (PRKA) anchor protein 10 (Akap10), nuclear gene encoding mitochondrial protein</t>
  </si>
  <si>
    <t>MR210573</t>
  </si>
  <si>
    <t>Rps6ka4 (Myc-DDK-tagged) - Mouse ribosomal protein S6 kinase, polypeptide 4 (Rps6ka4)</t>
  </si>
  <si>
    <t>MR200309</t>
  </si>
  <si>
    <t>Cript (Myc-DDK-tagged) - Mouse cysteine-rich PDZ-binding protein (Cript)</t>
  </si>
  <si>
    <t>MR210124</t>
  </si>
  <si>
    <t>Zfp111 (Myc-DDK-tagged) - Mouse zinc finger protein 111 (Zfp111)</t>
  </si>
  <si>
    <t>MR205393</t>
  </si>
  <si>
    <t>Dnase2b (Myc-DDK-tagged) - Mouse deoxyribonuclease II beta (Dnase2b)</t>
  </si>
  <si>
    <t>MR223145</t>
  </si>
  <si>
    <t>Plag1 (Myc-DDK-tagged) - Mouse pleiomorphic adenoma gene 1 (Plag1)</t>
  </si>
  <si>
    <t>MR210791</t>
  </si>
  <si>
    <t>Tgm1 (Myc-DDK-tagged) - Mouse transglutaminase 1, K polypeptide (Tgm1), transcript variant 2</t>
  </si>
  <si>
    <t>MR202721</t>
  </si>
  <si>
    <t>Prl2a1 (Myc-DDK-tagged) - Mouse prolactin family 2, subfamily a, member 1 (Prl2a1)</t>
  </si>
  <si>
    <t>MR202464</t>
  </si>
  <si>
    <t>Taf10 (Myc-DDK-tagged) - Mouse TAF10 RNA polymerase II, TATA box binding protein (TBP)-associated factor (Taf10)</t>
  </si>
  <si>
    <t>MR206722</t>
  </si>
  <si>
    <t>B3galt2 (Myc-DDK-tagged) - Mouse UDP-Gal:betaGlcNAc beta 1,3-galactosyltransferase, polypeptide 2 (B3galt2)</t>
  </si>
  <si>
    <t>MR209017</t>
  </si>
  <si>
    <t>Poll (Myc-DDK-tagged) - Mouse polymerase (DNA directed), lambda (Poll)</t>
  </si>
  <si>
    <t>MR222263</t>
  </si>
  <si>
    <t>Zbtb33 (Myc-DDK-tagged) - Mouse zinc finger and BTB domain containing 33 (Zbtb33), transcript variant 1</t>
  </si>
  <si>
    <t>MR208907</t>
  </si>
  <si>
    <t>Gmeb1 (Myc-DDK-tagged) - Mouse glucocorticoid modulatory element binding protein 1 (Gmeb1), transcript variant 1</t>
  </si>
  <si>
    <t>MR215418</t>
  </si>
  <si>
    <t>Magea4 (Myc-DDK-tagged) - Mouse melanoma antigen, family A, 4 (Magea4)</t>
  </si>
  <si>
    <t>MR204769</t>
  </si>
  <si>
    <t>B3galt1 (Myc-DDK-tagged) - Mouse UDP-Gal:betaGlcNAc beta 1,3-galactosyltransferase, polypeptide 1 (B3galt1)</t>
  </si>
  <si>
    <t>MR222622</t>
  </si>
  <si>
    <t>Adam21 (Myc-DDK-tagged) - Mouse a disintegrin and metallopeptidase domain 21 (Adam21)</t>
  </si>
  <si>
    <t>MR224868</t>
  </si>
  <si>
    <t>Sap30bp (Myc-DDK-tagged) - Mouse SAP30 binding protein (Sap30bp)</t>
  </si>
  <si>
    <t>MR218975</t>
  </si>
  <si>
    <t>Zfp276 (Myc-DDK-tagged) - Mouse zinc finger protein (C2H2 type) 276 (Zfp276)</t>
  </si>
  <si>
    <t>MR213529</t>
  </si>
  <si>
    <t>Olfr1508 (Myc-DDK-tagged) - Mouse olfactory receptor 1508 (Olfr1508)</t>
  </si>
  <si>
    <t>MR215055</t>
  </si>
  <si>
    <t>Olfr1509 (Myc-DDK-tagged) - Mouse olfactory receptor 1509 (Olfr1509)</t>
  </si>
  <si>
    <t>MR209701</t>
  </si>
  <si>
    <t>Alas1 (Myc-DDK-tagged) - Mouse aminolevulinic acid synthase 1 (Alas1)</t>
  </si>
  <si>
    <t>MR214746</t>
  </si>
  <si>
    <t>Smpdl3a (Myc-DDK-tagged) - Mouse sphingomyelin phosphodiesterase, acid-like 3A (Smpdl3a)</t>
  </si>
  <si>
    <t>MR203993</t>
  </si>
  <si>
    <t>Sult5a1 (Myc-DDK-tagged) - Mouse sulfotransferase family 5A, member 1 (Sult5a1)</t>
  </si>
  <si>
    <t>MR221698</t>
  </si>
  <si>
    <t>Psors1c2 (Myc-DDK-tagged) - Mouse psoriasis susceptibility 1 candidate 2 (human) (Psors1c2)</t>
  </si>
  <si>
    <t>MR225259</t>
  </si>
  <si>
    <t>As3mt (Myc-DDK-tagged) - Mouse arsenic (+3 oxidation state) methyltransferase (As3mt)</t>
  </si>
  <si>
    <t>MR213929</t>
  </si>
  <si>
    <t>Fbxo3 (Myc-DDK-tagged) - Mouse F-box protein 3 (Fbxo3), transcript variant 2</t>
  </si>
  <si>
    <t>MR204301</t>
  </si>
  <si>
    <t>Zc3h8 (Myc-DDK-tagged) - Mouse zinc finger CCCH type containing 8 (Zc3h8)</t>
  </si>
  <si>
    <t>MR220463</t>
  </si>
  <si>
    <t>Jph1 (Myc-DDK-tagged) - Mouse junctophilin 1 (Jph1)</t>
  </si>
  <si>
    <t>MR223391</t>
  </si>
  <si>
    <t>Jph3 (Myc-DDK-tagged) - Mouse junctophilin 3 (Jph3)</t>
  </si>
  <si>
    <t>MR206467</t>
  </si>
  <si>
    <t>Smarce1 (Myc-DDK-tagged) - Mouse SWI/SNF related, matrix associated, actin dependent regulator of chromatin, subfamily e, member 1 (Smarce1)</t>
  </si>
  <si>
    <t>MR209676</t>
  </si>
  <si>
    <t>Zbtb22 (Myc-DDK-tagged) - Mouse zinc finger and BTB domain containing 22 (Zbtb22)</t>
  </si>
  <si>
    <t>MR200772</t>
  </si>
  <si>
    <t>Fabp7 (Myc-DDK-tagged) - Mouse fatty acid binding protein 7, brain (Fabp7)</t>
  </si>
  <si>
    <t>MR220977</t>
  </si>
  <si>
    <t>Kcna4 (Myc-DDK-tagged) - Mouse potassium voltage-gated channel, shaker-related subfamily, member 4 (Kcna4)</t>
  </si>
  <si>
    <t>MR222489</t>
  </si>
  <si>
    <t>Ak3 (Myc-DDK-tagged) - Mouse adenylate kinase 3 (Ak3), nuclear gene encoding mitochondrial protein</t>
  </si>
  <si>
    <t>MR221322</t>
  </si>
  <si>
    <t>Rhox4b (Myc-DDK-tagged) - Mouse reproductive homeobox 4B (Rhox4b)</t>
  </si>
  <si>
    <t>MR226470</t>
  </si>
  <si>
    <t>Usp29 (Myc-DDK-tagged) - Mouse ubiquitin specific peptidase 29 (Usp29)</t>
  </si>
  <si>
    <t>MR225552</t>
  </si>
  <si>
    <t>Htr6 (Myc-DDK-tagged) - Mouse 5-hydroxytryptamine (serotonin) receptor 6 (Htr6)</t>
  </si>
  <si>
    <t>MR214643</t>
  </si>
  <si>
    <t>Olfr800 (Myc-DDK-tagged) - Mouse olfactory receptor 800 (Olfr800)</t>
  </si>
  <si>
    <t>MR214648</t>
  </si>
  <si>
    <t>Olfr788 (Myc-DDK-tagged) - Mouse olfactory receptor 788 (Olfr788)</t>
  </si>
  <si>
    <t>MR216964</t>
  </si>
  <si>
    <t>Olfr1002 (Myc-DDK-tagged) - Mouse olfactory receptor 1002 (Olfr1002)</t>
  </si>
  <si>
    <t>MR214236</t>
  </si>
  <si>
    <t>Olfr1101 (Myc-DDK-tagged) - Mouse olfactory receptor 1101 (Olfr1101)</t>
  </si>
  <si>
    <t>MR200279</t>
  </si>
  <si>
    <t>Josd2 (Myc-DDK-tagged) - Mouse Josephin domain containing 2 (cDNA clone MGC:25921 IMAGE:4224952)</t>
  </si>
  <si>
    <t>MR207528</t>
  </si>
  <si>
    <t>Ccdc77 (Myc-DDK-tagged) - Mouse coiled-coil domain containing 77 (cDNA clone MGC:25734 IMAGE:3982552)</t>
  </si>
  <si>
    <t>MR207895</t>
  </si>
  <si>
    <t>Thra (Myc-DDK-tagged) - Mouse thyroid hormone receptor alpha (cDNA clone MGC:61415 IMAGE:5717946)</t>
  </si>
  <si>
    <t>MR201900</t>
  </si>
  <si>
    <t>5830417C01Rik (Myc-DDK-tagged) - Mouse RIKEN cDNA 5830417C01 gene (cDNA clone MGC:61384 IMAGE:5702476)</t>
  </si>
  <si>
    <t>MR202159</t>
  </si>
  <si>
    <t>9430010O03Rik (Myc-DDK-tagged) - Mouse RIKEN cDNA 9430010O03 gene (cDNA clone MGC:54831 IMAGE:6468505)</t>
  </si>
  <si>
    <t>MR206481</t>
  </si>
  <si>
    <t>Elavl4 (Myc-DDK-tagged) - Mouse ELAV (embryonic lethal, abnormal vision, Drosophila)-like 4 (Hu antigen D) (cDNA clone MGC:61389</t>
  </si>
  <si>
    <t>MR207939</t>
  </si>
  <si>
    <t>Gria2 (Myc-DDK-tagged) - Mouse glutamate receptor, ionotropic, AMPA2 (alpha 2) (cDNA clone MGC:54603 IMAGE:6494013)</t>
  </si>
  <si>
    <t>MR206000</t>
  </si>
  <si>
    <t>Apbb1 (Myc-DDK-tagged) - Mouse amyloid beta (A4) precursor protein-binding, family B, member 1 (cDNA clone MGC:56969 IMAGE:6392016)</t>
  </si>
  <si>
    <t>MR203703</t>
  </si>
  <si>
    <t>Impa1 (Myc-DDK-tagged) - Mouse inositol (myo)-1(or 4)-monophosphatase 1 (cDNA clone MGC:61322 IMAGE:6419835)</t>
  </si>
  <si>
    <t>MR211141</t>
  </si>
  <si>
    <t>Scube1 (Myc-DDK-tagged) - Mouse signal peptide, CUB domain, EGF-like 1 (cDNA clone MGC:90652 IMAGE:30354974)</t>
  </si>
  <si>
    <t>MR207598</t>
  </si>
  <si>
    <t>Scarf1 (Myc-DDK-tagged) - Mouse scavenger receptor class F, member 1 (cDNA clone MGC:90792 IMAGE:6411836)</t>
  </si>
  <si>
    <t>MR202287</t>
  </si>
  <si>
    <t>Ptms (Myc-DDK-tagged) - Mouse parathymosin (cDNA clone MGC:91196 IMAGE:4945458)</t>
  </si>
  <si>
    <t>MR210974</t>
  </si>
  <si>
    <t>L3mbtl3 (Myc-DDK-tagged) - Mouse l(3)mbt-like 3 (Drosophila) (cDNA clone MGC:90546 IMAGE:30356672)</t>
  </si>
  <si>
    <t>MR204731</t>
  </si>
  <si>
    <t>B3galt6 (Myc-DDK-tagged) - Mouse UDP-Gal:betaGal beta 1,3-galactosyltransferase, polypeptide 6 (cDNA clone MGC:91010 IMAGE:5011578), complete</t>
  </si>
  <si>
    <t>MR221231</t>
  </si>
  <si>
    <t>Spry3 (Myc-DDK-tagged) - Mouse sprouty homolog 3 (Drosophila) (Spry3)</t>
  </si>
  <si>
    <t>MR225677</t>
  </si>
  <si>
    <t>Lin28b (Myc-DDK-tagged) - Mouse lin-28 homolog B (C. elegans) (Lin28b)</t>
  </si>
  <si>
    <t>MR224698</t>
  </si>
  <si>
    <t>Agxt2 (Myc-DDK-tagged) - Mouse alanine-glyoxylate aminotransferase 2 (Agxt2), nuclear gene encoding mitochondrial protein</t>
  </si>
  <si>
    <t>MR226947</t>
  </si>
  <si>
    <t>Gm166 (Myc-DDK-tagged) - Mouse predicted gene 166 (Gm166)</t>
  </si>
  <si>
    <t>MR217740</t>
  </si>
  <si>
    <t>Commd6 (Myc-DDK-tagged) - Mouse COMM domain containing 6 (Commd6), transcript variant 1</t>
  </si>
  <si>
    <t>MR221146</t>
  </si>
  <si>
    <t>Rnf166 (Myc-DDK-tagged) - Mouse ring finger protein 166 (Rnf166)</t>
  </si>
  <si>
    <t>MR213582</t>
  </si>
  <si>
    <t>2510002D24Rik (Myc-DDK-tagged) - Mouse RIKEN cDNA 2510002D24 gene (2510002D24Rik)</t>
  </si>
  <si>
    <t>MR200498</t>
  </si>
  <si>
    <t>2700094K13Rik (Myc-DDK-tagged) - Mouse RIKEN cDNA 2700094K13 gene (2700094K13Rik), transcript variant 1</t>
  </si>
  <si>
    <t>MR226056</t>
  </si>
  <si>
    <t>Rab11fip2 (Myc-DDK-tagged) - Mouse RAB11 family interacting protein 2 (class I) (Rab11fip2), transcript variant 1</t>
  </si>
  <si>
    <t>MR215600</t>
  </si>
  <si>
    <t>1700084C01Rik (Myc-DDK-tagged) - Mouse RIKEN cDNA 1700084C01 gene (1700084C01Rik)</t>
  </si>
  <si>
    <t>MR223093</t>
  </si>
  <si>
    <t>Pls1 (Myc-DDK-tagged) - Mouse plastin 1 (I-isoform) (Pls1)</t>
  </si>
  <si>
    <t>MR214029</t>
  </si>
  <si>
    <t>Fam195b (Myc-DDK-tagged) - Mouse family with sequence similarity 195, member B (Fam195b)</t>
  </si>
  <si>
    <t>MR220783</t>
  </si>
  <si>
    <t>Tmprss11a (Myc-DDK-tagged) - Mouse transmembrane protease, serine 11a (Tmprss11a)</t>
  </si>
  <si>
    <t>MR220420</t>
  </si>
  <si>
    <t>Uap1l1 (Myc-DDK-tagged) - Mouse UDP-N-acteylglucosamine pyrophosphorylase 1-like 1 (Uap1l1)</t>
  </si>
  <si>
    <t>MR220907</t>
  </si>
  <si>
    <t>Ampd1 (Myc-DDK-tagged) - Mouse adenosine monophosphate deaminase 1 (Ampd1)</t>
  </si>
  <si>
    <t>MR217539</t>
  </si>
  <si>
    <t>Ndufb6 (Myc-DDK-tagged) - Mouse NADH dehydrogenase (ubiquinone) 1 beta subcomplex, 6 (Ndufb6), nuclear gene encoding mitochondrial protein</t>
  </si>
  <si>
    <t>MR212415</t>
  </si>
  <si>
    <t>Fbxl18 (Myc-DDK-tagged) - Mouse F-box and leucine-rich repeat protein 18 (Fbxl18)</t>
  </si>
  <si>
    <t>MR224166</t>
  </si>
  <si>
    <t>Ccdc61 (Myc-DDK-tagged) - Mouse coiled-coil domain containing 61 (Ccdc61)</t>
  </si>
  <si>
    <t>MR204505</t>
  </si>
  <si>
    <t>Tmem231 (Myc-DDK-tagged) - Mouse transmembrane protein 231 (Tmem231)</t>
  </si>
  <si>
    <t>MR222543</t>
  </si>
  <si>
    <t>Arhgef9 (Myc-DDK-tagged) - Mouse CDC42 guanine nucleotide exchange factor (GEF) 9 (Arhgef9)</t>
  </si>
  <si>
    <t>MR223726</t>
  </si>
  <si>
    <t>Mmp25 (Myc-DDK-tagged) - Mouse matrix metallopeptidase 25 (Mmp25)</t>
  </si>
  <si>
    <t>MR204079</t>
  </si>
  <si>
    <t>Tardbp (Myc-DDK-tagged) - Mouse TAR DNA binding protein (Tardbp), transcript variant 3</t>
  </si>
  <si>
    <t>MR211112</t>
  </si>
  <si>
    <t>Mars (Myc-DDK-tagged) - Mouse methionine-tRNA synthetase (Mars), transcript variant 2</t>
  </si>
  <si>
    <t>MR202612</t>
  </si>
  <si>
    <t>Zc4h2 (Myc-DDK-tagged) - Mouse zinc finger, C4H2 domain containing (Zc4h2)</t>
  </si>
  <si>
    <t>MR206828</t>
  </si>
  <si>
    <t>Rab3ip (Myc-DDK-tagged) - Mouse RAB3A interacting protein (Rab3ip)</t>
  </si>
  <si>
    <t>MR214355</t>
  </si>
  <si>
    <t>Sval3 (Myc-DDK-tagged) - Mouse seminal vesicle antigen-like 3 (Sval3)</t>
  </si>
  <si>
    <t>MR217789</t>
  </si>
  <si>
    <t>Nlrp4e (Myc-DDK-tagged) - Mouse NLR family, pyrin domain containing 4E (Nlrp4e)</t>
  </si>
  <si>
    <t>MR225155</t>
  </si>
  <si>
    <t>Scube3 (Myc-DDK-tagged) - Mouse signal peptide, CUB domain, EGF-like 3 (Scube3)</t>
  </si>
  <si>
    <t>MR214804</t>
  </si>
  <si>
    <t>Olfr1024 (Myc-DDK-tagged) - Mouse olfactory receptor 1024 (Olfr1024)</t>
  </si>
  <si>
    <t>MR212256</t>
  </si>
  <si>
    <t>Defa (Myc-DDK-tagged) - Mouse defensin, alpha,, related sequence 4 (Defa-rs4)</t>
  </si>
  <si>
    <t>MR205870</t>
  </si>
  <si>
    <t>Parl (Myc-DDK-tagged) - Mouse presenilin associated, rhomboid-like (Parl), nuclear gene encoding mitochondrial protein</t>
  </si>
  <si>
    <t>MR212467</t>
  </si>
  <si>
    <t>I830012O16Rik (Myc-DDK-tagged) - Mouse RIKEN cDNA I830012O16 gene (I830012O16Rik)</t>
  </si>
  <si>
    <t>MR214283</t>
  </si>
  <si>
    <t>AY761184 (Myc-DDK-tagged) - Mouse cDNA sequence AY761184 (AY761184)</t>
  </si>
  <si>
    <t>MR219891</t>
  </si>
  <si>
    <t>Akirin2 (Myc-DDK-tagged) - Mouse akirin 2 (Akirin2)</t>
  </si>
  <si>
    <t>MR218108</t>
  </si>
  <si>
    <t>Rtn1 (Myc-DDK-tagged) - Mouse reticulon 1 (Rtn1), transcript variant 2</t>
  </si>
  <si>
    <t>MR225370</t>
  </si>
  <si>
    <t>Adora1 (Myc-DDK-tagged) - Mouse adenosine A1 receptor (Adora1), transcript variant 1</t>
  </si>
  <si>
    <t>MR208713</t>
  </si>
  <si>
    <t>Dab2 (Myc-DDK-tagged) - Mouse disabled homolog 2 (Drosophila) (Dab2), transcript variant 2</t>
  </si>
  <si>
    <t>MR202086</t>
  </si>
  <si>
    <t>Nrsn2 (Myc-DDK-tagged) - Mouse neurensin 2 (Nrsn2)</t>
  </si>
  <si>
    <t>MR221256</t>
  </si>
  <si>
    <t>Amn1 (Myc-DDK-tagged) - Mouse antagonist of mitotic exit network 1 homolog (S. cerevisiae) (Amn1)</t>
  </si>
  <si>
    <t>MR209228</t>
  </si>
  <si>
    <t>Frrs1 (Myc-DDK-tagged) - Mouse ferric-chelate reductase 1 (Frrs1), transcript variant 1</t>
  </si>
  <si>
    <t>MR203630</t>
  </si>
  <si>
    <t>Cutc (Myc-DDK-tagged) - Mouse cutC copper transporter homolog (E.coli) (Cutc), transcript variant 1</t>
  </si>
  <si>
    <t>MR221342</t>
  </si>
  <si>
    <t>Rhox3h (Myc-DDK-tagged) - Mouse reproductive homeobox 3H (Rhox3h)</t>
  </si>
  <si>
    <t>MR209611</t>
  </si>
  <si>
    <t>4930506M07Rik (Myc-DDK-tagged) - Mouse RIKEN cDNA 4930506M07 gene (4930506M07Rik), transcript variant 1</t>
  </si>
  <si>
    <t>MR211136</t>
  </si>
  <si>
    <t>Grm1 (Myc-DDK-tagged) - Mouse glutamate receptor, metabotropic 1 (Grm1), transcript variant 2</t>
  </si>
  <si>
    <t>MR216218</t>
  </si>
  <si>
    <t>Samd3 (Myc-DDK-tagged) - Mouse sterile alpha motif domain containing 3 (Samd3), transcript variant 2</t>
  </si>
  <si>
    <t>MR210443</t>
  </si>
  <si>
    <t>Rad54l (Myc-DDK-tagged) - Mouse RAD54 like (S. cerevisiae) (Rad54l), transcript variant 2</t>
  </si>
  <si>
    <t>MR212349</t>
  </si>
  <si>
    <t>9030025P20Rik (Myc-DDK-tagged) - Mouse RIKEN cDNA 9030025P20 gene (9030025P20Rik)</t>
  </si>
  <si>
    <t>MR213130</t>
  </si>
  <si>
    <t>Gm13109 (Myc-DDK-tagged) - Mouse predicted gene 13109 (Gm13109)</t>
  </si>
  <si>
    <t>MR213170</t>
  </si>
  <si>
    <t>Gm13083 (Myc-DDK-tagged) - Mouse predicted gene 13083 (Gm13083)</t>
  </si>
  <si>
    <t>MR212287</t>
  </si>
  <si>
    <t>Gm11756 (Myc-DDK-tagged) - Mouse predicted gene 11756 (Gm11756)</t>
  </si>
  <si>
    <t>MR227017</t>
  </si>
  <si>
    <t>Itgb6 (Myc-DDK-tagged) - Mouse integrin beta 6 (Itgb6), transcript variant 2</t>
  </si>
  <si>
    <t>MR220353</t>
  </si>
  <si>
    <t>Il20 (Myc-DDK-tagged) - Mouse interleukin 20 (Il20)</t>
  </si>
  <si>
    <t>MR223744</t>
  </si>
  <si>
    <t>Vstm2b (Myc-DDK-tagged) - Mouse V-set and transmembrane domain containing 2B (Vstm2b)</t>
  </si>
  <si>
    <t>MR223277</t>
  </si>
  <si>
    <t>Rassf8 (Myc-DDK-tagged) - Mouse Ras association (RalGDS/AF-6) domain family (N-terminal) member 8 (Rassf8)</t>
  </si>
  <si>
    <t>MR220610</t>
  </si>
  <si>
    <t>Pdss2 (Myc-DDK-tagged) - Mouse prenyl (solanesyl) diphosphate synthase, subunit 2 (Pdss2), transcript variant 1</t>
  </si>
  <si>
    <t>MR210611</t>
  </si>
  <si>
    <t>Cul5 (Myc-DDK-tagged) - Mouse cullin 5 (Cul5), transcript variant 1</t>
  </si>
  <si>
    <t>MR210222</t>
  </si>
  <si>
    <t>Bbs7 (Myc-DDK-tagged) - Mouse Bardet-Biedl syndrome 7 (human) (Bbs7)</t>
  </si>
  <si>
    <t>MR214120</t>
  </si>
  <si>
    <t>Sval1 (Myc-DDK-tagged) - Mouse seminal vesicle antigen-like 1 (Sval1)</t>
  </si>
  <si>
    <t>MR220104</t>
  </si>
  <si>
    <t>Mettl7b (Myc-DDK-tagged) - Mouse methyltransferase like 7B (Mettl7b)</t>
  </si>
  <si>
    <t>MR219392</t>
  </si>
  <si>
    <t>Brox (Myc-DDK-tagged) - Mouse BRO1 domain and CAAX motif containing (Brox)</t>
  </si>
  <si>
    <t>MR219436</t>
  </si>
  <si>
    <t>Galnt14 (Myc-DDK-tagged) - Mouse UDP-N-acetyl-alpha-D-galactosamine:polypeptide N-acetylgalactosaminyltransferase 14 (Galnt14)</t>
  </si>
  <si>
    <t>MR204986</t>
  </si>
  <si>
    <t>Ubiad1 (Myc-DDK-tagged) - Mouse UbiA prenyltransferase domain containing 1 (Ubiad1)</t>
  </si>
  <si>
    <t>MR216163</t>
  </si>
  <si>
    <t>Tysnd1 (Myc-DDK-tagged) - Mouse trypsin domain containing 1 (Tysnd1)</t>
  </si>
  <si>
    <t>MR203891</t>
  </si>
  <si>
    <t>41341 (Myc-DDK-tagged) - Mouse membrane-associated ring finger (C3HC4) 8 (March8)</t>
  </si>
  <si>
    <t>MR222357</t>
  </si>
  <si>
    <t>Pdgfd (Myc-DDK-tagged) - Mouse platelet-derived growth factor, D polypeptide (Pdgfd)</t>
  </si>
  <si>
    <t>MR207991</t>
  </si>
  <si>
    <t>Gmcl1l (Myc-DDK-tagged) - Mouse germ cell-less homolog 1 (Drosophila)-like (Gmcl1l)</t>
  </si>
  <si>
    <t>MR207331</t>
  </si>
  <si>
    <t>1700023E05Rik (Myc-DDK-tagged) - Mouse RIKEN cDNA 1700023E05 gene (1700023E05Rik)</t>
  </si>
  <si>
    <t>MR213364</t>
  </si>
  <si>
    <t>2310002L09Rik (Myc-DDK-tagged) - Mouse RIKEN cDNA 2310002L09 gene (2310002L09Rik), transcript variant 1</t>
  </si>
  <si>
    <t>MR205199</t>
  </si>
  <si>
    <t>Paqr7 (Myc-DDK-tagged) - Mouse progestin and adipoQ receptor family member VII (Paqr7)</t>
  </si>
  <si>
    <t>MR219328</t>
  </si>
  <si>
    <t>Haus5 (Myc-DDK-tagged) - Mouse HAUS augmin-like complex, subunit 5 (Haus5)</t>
  </si>
  <si>
    <t>MR201833</t>
  </si>
  <si>
    <t>Nkiras2 (Myc-DDK-tagged) - Mouse NFKB inhibitor interacting Ras-like protein 2 (Nkiras2)</t>
  </si>
  <si>
    <t>MR202168</t>
  </si>
  <si>
    <t>Rbpms2 (Myc-DDK-tagged) - Mouse RNA binding protein with multiple splicing 2 (Rbpms2)</t>
  </si>
  <si>
    <t>MR207137</t>
  </si>
  <si>
    <t>Ppp2r2a (Myc-DDK-tagged) - Mouse protein phosphatase 2 (formerly 2A), regulatory subunit B (PR 52), alpha isoform (Ppp2r2a), transcript variant 1</t>
  </si>
  <si>
    <t>MR226482</t>
  </si>
  <si>
    <t>Ddx54 (Myc-DDK-tagged) - Mouse DEAD (Asp-Glu-Ala-Asp) box polypeptide 54 (Ddx54)</t>
  </si>
  <si>
    <t>MR204859</t>
  </si>
  <si>
    <t>Cnn3 (Myc-DDK-tagged) - Mouse calponin 3, acidic (Cnn3)</t>
  </si>
  <si>
    <t>MR203709</t>
  </si>
  <si>
    <t>Cnpy3 (Myc-DDK-tagged) - Mouse canopy 3 homolog (zebrafish) (Cnpy3)</t>
  </si>
  <si>
    <t>MR219968</t>
  </si>
  <si>
    <t>Cotl1 (Myc-DDK-tagged) - Mouse coactosin-like 1 (Dictyostelium) (Cotl1)</t>
  </si>
  <si>
    <t>MR203588</t>
  </si>
  <si>
    <t>Igsf5 (Myc-DDK-tagged) - Mouse immunoglobulin superfamily, member 5 (Igsf5), transcript variant 3</t>
  </si>
  <si>
    <t>MR222225</t>
  </si>
  <si>
    <t>Anks4b (Myc-DDK-tagged) - Mouse ankyrin repeat and sterile alpha motif domain containing 4B (Anks4b)</t>
  </si>
  <si>
    <t>MR216943</t>
  </si>
  <si>
    <t>Slc14a1 (Myc-DDK-tagged) - Mouse solute carrier family 14 (urea transporter), member 1 (Slc14a1), transcript variant 2</t>
  </si>
  <si>
    <t>MR206928</t>
  </si>
  <si>
    <t>Zbtb46 (Myc-DDK-tagged) - Mouse zinc finger and BTB domain containing 46 (Zbtb46), transcript variant 2</t>
  </si>
  <si>
    <t>MR224019</t>
  </si>
  <si>
    <t>Mfsd8 (Myc-DDK-tagged) - Mouse major facilitator superfamily domain containing 8 (Mfsd8)</t>
  </si>
  <si>
    <t>MR206801</t>
  </si>
  <si>
    <t>Zfp661 (Myc-DDK-tagged) - Mouse zinc finger protein 661 (Zfp661), transcript variant 1</t>
  </si>
  <si>
    <t>MR216243</t>
  </si>
  <si>
    <t>Eml2 (Myc-DDK-tagged) - Mouse echinoderm microtubule associated protein like 2 (Eml2), transcript variant 1</t>
  </si>
  <si>
    <t>MR200978</t>
  </si>
  <si>
    <t>Cda (Myc-DDK-tagged) - Mouse cytidine deaminase (Cda)</t>
  </si>
  <si>
    <t>MR203061</t>
  </si>
  <si>
    <t>Fgfbp3 (Myc-DDK-tagged) - Mouse fibroblast growth factor binding protein 3 (Fgfbp3)</t>
  </si>
  <si>
    <t>MR203791</t>
  </si>
  <si>
    <t>Aimp2 (Myc-DDK-tagged) - Mouse aminoacyl tRNA synthetase complex-interacting multifunctional protein 2 (Aimp2), transcript variant 2</t>
  </si>
  <si>
    <t>MR201466</t>
  </si>
  <si>
    <t>Vopp1 (Myc-DDK-tagged) - Mouse vesicular, overexpressed in cancer, prosurvival protein 1 (Vopp1)</t>
  </si>
  <si>
    <t>MR201536</t>
  </si>
  <si>
    <t>Zfp428 (Myc-DDK-tagged) - Mouse zinc finger protein 428 (Zfp428)</t>
  </si>
  <si>
    <t>MR210546</t>
  </si>
  <si>
    <t>Ftsjd1 (Myc-DDK-tagged) - Mouse FtsJ methyltransferase domain containing 1 (Ftsjd1)</t>
  </si>
  <si>
    <t>MR218777</t>
  </si>
  <si>
    <t>Lrrc30 (Myc-DDK-tagged) - Mouse leucine rich repeat containing 30 (Lrrc30)</t>
  </si>
  <si>
    <t>MR214116</t>
  </si>
  <si>
    <t>Gm648 (Myc-DDK-tagged) - Mouse predicted gene 648 (Gm648)</t>
  </si>
  <si>
    <t>MR213546</t>
  </si>
  <si>
    <t>Gm694 (Myc-DDK-tagged) - Mouse predicted gene 694 (Gm694)</t>
  </si>
  <si>
    <t>MR215170</t>
  </si>
  <si>
    <t>Tmem88b (Myc-DDK-tagged) - Mouse transmembrane protein 88B (Tmem88b)</t>
  </si>
  <si>
    <t>MR213721</t>
  </si>
  <si>
    <t>Gm815 (Myc-DDK-tagged) - Mouse predicted gene 815 (Gm815)</t>
  </si>
  <si>
    <t>MR224646</t>
  </si>
  <si>
    <t>Lgr6 (Myc-DDK-tagged) - Mouse leucine-rich repeat-containing G protein-coupled receptor 6 (Lgr6)</t>
  </si>
  <si>
    <t>MR214096</t>
  </si>
  <si>
    <t>Gm826 (Myc-DDK-tagged) - Mouse predicted gene 826 (Gm826)</t>
  </si>
  <si>
    <t>MR221875</t>
  </si>
  <si>
    <t>Zscan10 (Myc-DDK-tagged) - Mouse zinc finger and SCAN domain containing 10 (Zscan10)</t>
  </si>
  <si>
    <t>MR217420</t>
  </si>
  <si>
    <t>Lrch1 (Myc-DDK-tagged) - Mouse leucine-rich repeats and calponin homology (CH) domain containing 1 (Lrch1)</t>
  </si>
  <si>
    <t>MR208264</t>
  </si>
  <si>
    <t>Txndc2 (Myc-DDK-tagged) - Mouse thioredoxin domain containing 2 (spermatozoa) (Txndc2), transcript variant 1</t>
  </si>
  <si>
    <t>MR216255</t>
  </si>
  <si>
    <t>Mrps10 (Myc-DDK-tagged) - Mouse mitochondrial ribosomal protein S10 (Mrps10), nuclear gene encoding mitochondrial protein, transcript variant 1</t>
  </si>
  <si>
    <t>MR200297</t>
  </si>
  <si>
    <t>Dpy30 (Myc-DDK-tagged) - Mouse dpy-30 homolog (C. elegans) (Dpy30), transcript variant 4</t>
  </si>
  <si>
    <t>MR221888</t>
  </si>
  <si>
    <t>Bcl11a (Myc-DDK-tagged) - Mouse B-cell CLL/lymphoma 11A (zinc finger protein) (Bcl11a), transcript variant 3</t>
  </si>
  <si>
    <t>MR223733</t>
  </si>
  <si>
    <t>Il1rap (Myc-DDK-tagged) - Mouse interleukin 1 receptor accessory protein (Il1rap), transcript variant 3</t>
  </si>
  <si>
    <t>MR204517</t>
  </si>
  <si>
    <t>Tnfaip1 (Myc-DDK-tagged) - Mouse tumor necrosis factor, alpha-induced protein 1 (endothelial) (Tnfaip1), transcript variant 2</t>
  </si>
  <si>
    <t>MR225479</t>
  </si>
  <si>
    <t>Esrrb (Myc-DDK-tagged) - Mouse estrogen related receptor, beta (Esrrb), transcript variant 2</t>
  </si>
  <si>
    <t>MR210970</t>
  </si>
  <si>
    <t>Ddx24 (Myc-DDK-tagged) - Mouse DEAD (Asp-Glu-Ala-Asp) box polypeptide 24 (Ddx24), transcript variant 1</t>
  </si>
  <si>
    <t>MR222698</t>
  </si>
  <si>
    <t>Dpp4 (Myc-DDK-tagged) - Mouse dipeptidylpeptidase 4 (Dpp4), transcript variant 2</t>
  </si>
  <si>
    <t>MR219240</t>
  </si>
  <si>
    <t>P2rx6 (Myc-DDK-tagged) - Mouse purinergic receptor P2X, ligand-gated ion channel, 6 (P2rx6), transcript variant 2</t>
  </si>
  <si>
    <t>MR222135</t>
  </si>
  <si>
    <t>Slc20a1 (Myc-DDK-tagged) - Mouse solute carrier family 20, member 1 (Slc20a1), transcript variant 2</t>
  </si>
  <si>
    <t>MR201585</t>
  </si>
  <si>
    <t>Prnd (Myc-DDK-tagged) - Mouse prion protein dublet (Prnd), transcript variant 2</t>
  </si>
  <si>
    <t>MR224673</t>
  </si>
  <si>
    <t>Ndufaf2 (Myc-DDK-tagged) - Mouse NADH dehydrogenase (ubiquinone) 1 alpha subcomplex, assembly factor 2 (Ndufaf2), nuclear gene encoding mitochondrial protein</t>
  </si>
  <si>
    <t>MR212717</t>
  </si>
  <si>
    <t>BC048943 (Myc-DDK-tagged) - Mouse cDNA sequence BC048943 (BC048943)</t>
  </si>
  <si>
    <t>MR221269</t>
  </si>
  <si>
    <t>Sec14l5 (Myc-DDK-tagged) - Mouse SEC14-like 5 (S. cerevisiae) (Sec14l5)</t>
  </si>
  <si>
    <t>MR212694</t>
  </si>
  <si>
    <t>Aadacl2 (Myc-DDK-tagged) - Mouse arylacetamide deacetylase-like 2 (Aadacl2)</t>
  </si>
  <si>
    <t>MR215474</t>
  </si>
  <si>
    <t>Gm9513 (Myc-DDK-tagged) - Mouse predicted gene 9513 (Gm9513)</t>
  </si>
  <si>
    <t>MR221796</t>
  </si>
  <si>
    <t>Magt1 (Myc-DDK-tagged) - Mouse magnesium transporter 1 (Magt1), transcript variant 1</t>
  </si>
  <si>
    <t>MR222015</t>
  </si>
  <si>
    <t>Dapk3 (Myc-DDK-tagged) - Mouse death-associated protein kinase 3 (Dapk3), transcript variant 1</t>
  </si>
  <si>
    <t>MR210595</t>
  </si>
  <si>
    <t>Kirrel3 (Myc-DDK-tagged) - Mouse kin of IRRE like 3 (Drosophila) (Kirrel3), transcript variant C</t>
  </si>
  <si>
    <t>MR222391</t>
  </si>
  <si>
    <t>AU023871 (Myc-DDK-tagged) - Mouse expressed sequence AU023871 (AU023871), transcript variant 1</t>
  </si>
  <si>
    <t>MR226458</t>
  </si>
  <si>
    <t>Ddx43 (Myc-DDK-tagged) - Mouse DEAD (Asp-Glu-Ala-Asp) box polypeptide 43 (Ddx43)</t>
  </si>
  <si>
    <t>MR225424</t>
  </si>
  <si>
    <t>Ect2l (Myc-DDK-tagged) - Mouse epithelial cell transforming sequence 2 oncogene-like (Ect2l)</t>
  </si>
  <si>
    <t>MR225969</t>
  </si>
  <si>
    <t>Ccdc42b (Myc-DDK-tagged) - Mouse coiled-coil domain containing 42B (Ccdc42b)</t>
  </si>
  <si>
    <t>MR226396</t>
  </si>
  <si>
    <t>Gm5741 (Myc-DDK-tagged) - Mouse predicted gene 5741 (Gm5741)</t>
  </si>
  <si>
    <t>MR226953</t>
  </si>
  <si>
    <t>Nuggc (Myc-DDK-tagged) - Mouse predicted gene 600 (Gm600)</t>
  </si>
  <si>
    <t>MR210626</t>
  </si>
  <si>
    <t>Vac14 (Myc-DDK-tagged) - Mouse Vac14 homolog (S. cerevisiae) (Vac14)</t>
  </si>
  <si>
    <t>MR208735</t>
  </si>
  <si>
    <t>Zfp426 (Myc-DDK-tagged) - Mouse zinc finger protein 426 (Zfp426), transcript variant 1</t>
  </si>
  <si>
    <t>MR201191</t>
  </si>
  <si>
    <t>Cplx3 (Myc-DDK-tagged) - Mouse complexin 3 (Cplx3)</t>
  </si>
  <si>
    <t>MR201193</t>
  </si>
  <si>
    <t>MR206161</t>
  </si>
  <si>
    <t>Actr2 (Myc-DDK-tagged) - Mouse ARP2 actin-related protein 2 homolog (yeast) (Actr2)</t>
  </si>
  <si>
    <t>MR208674</t>
  </si>
  <si>
    <t>Rps6kl1 (Myc-DDK-tagged) - Mouse ribosomal protein S6 kinase-like 1 (Rps6kl1)</t>
  </si>
  <si>
    <t>MR214942</t>
  </si>
  <si>
    <t>Olfr1290 (Myc-DDK-tagged) - Mouse olfactory receptor 1290 (Olfr1290)</t>
  </si>
  <si>
    <t>MR219479</t>
  </si>
  <si>
    <t>Olfr1412 (Myc-DDK-tagged) - Mouse olfactory receptor 1412 (Olfr1412)</t>
  </si>
  <si>
    <t>MR213075</t>
  </si>
  <si>
    <t>Olfr284 (Myc-DDK-tagged) - Mouse olfactory receptor 284 (Olfr284)</t>
  </si>
  <si>
    <t>MR213101</t>
  </si>
  <si>
    <t>Olfr1484 (Myc-DDK-tagged) - Mouse olfactory receptor 1484 (Olfr1484)</t>
  </si>
  <si>
    <t>MR212484</t>
  </si>
  <si>
    <t>Olfr518 (Myc-DDK-tagged) - Mouse olfactory receptor 518 (Olfr518)</t>
  </si>
  <si>
    <t>MR218847</t>
  </si>
  <si>
    <t>Olfr498 (Myc-DDK-tagged) - Mouse olfactory receptor 498 (Olfr498)</t>
  </si>
  <si>
    <t>MR214901</t>
  </si>
  <si>
    <t>Olfr601 (Myc-DDK-tagged) - Mouse olfactory receptor 601 (Olfr601)</t>
  </si>
  <si>
    <t>MR212984</t>
  </si>
  <si>
    <t>Olfr725 (Myc-DDK-tagged) - Mouse olfactory receptor 725 (Olfr725)</t>
  </si>
  <si>
    <t>MR212531</t>
  </si>
  <si>
    <t>Olfr954 (Myc-DDK-tagged) - Mouse olfactory receptor 954 (Olfr954)</t>
  </si>
  <si>
    <t>MR215077</t>
  </si>
  <si>
    <t>Olfr1133 (Myc-DDK-tagged) - Mouse olfactory receptor 1133 (Olfr1133)</t>
  </si>
  <si>
    <t>MR215981</t>
  </si>
  <si>
    <t>Olfr495 (Myc-DDK-tagged) - Mouse olfactory receptor 495 (Olfr495)</t>
  </si>
  <si>
    <t>MR219546</t>
  </si>
  <si>
    <t>Olfr1094 (Myc-DDK-tagged) - Mouse olfactory receptor 1094 (Olfr1094)</t>
  </si>
  <si>
    <t>MR212655</t>
  </si>
  <si>
    <t>Olfr1347 (Myc-DDK-tagged) - Mouse olfactory receptor 1347 (Olfr1347)</t>
  </si>
  <si>
    <t>MR226670</t>
  </si>
  <si>
    <t>Olfr1277 (Myc-DDK-tagged) - Mouse olfactory receptor 1277 (Olfr1277)</t>
  </si>
  <si>
    <t>MR212561</t>
  </si>
  <si>
    <t>Olfr1328 (Myc-DDK-tagged) - Mouse olfactory receptor 1328 (Olfr1328)</t>
  </si>
  <si>
    <t>MR214953</t>
  </si>
  <si>
    <t>Olfr1288 (Myc-DDK-tagged) - Mouse olfactory receptor 1288 (Olfr1288)</t>
  </si>
  <si>
    <t>MR213025</t>
  </si>
  <si>
    <t>Olfr1305 (Myc-DDK-tagged) - Mouse olfactory receptor 1305 (Olfr1305)</t>
  </si>
  <si>
    <t>MR213362</t>
  </si>
  <si>
    <t>Olfr877 (Myc-DDK-tagged) - Mouse olfactory receptor 877 (Olfr877)</t>
  </si>
  <si>
    <t>MR213634</t>
  </si>
  <si>
    <t>Olfr887 (Myc-DDK-tagged) - Mouse olfactory receptor 887 (Olfr887)</t>
  </si>
  <si>
    <t>MR217863</t>
  </si>
  <si>
    <t>Olfr469 (Myc-DDK-tagged) - Mouse olfactory receptor 469 (Olfr469)</t>
  </si>
  <si>
    <t>MR214905</t>
  </si>
  <si>
    <t>Olfr694 (Myc-DDK-tagged) - Mouse olfactory receptor 694 (Olfr694)</t>
  </si>
  <si>
    <t>MR212804</t>
  </si>
  <si>
    <t>Olfr1241 (Myc-DDK-tagged) - Mouse olfactory receptor 1241 (Olfr1241)</t>
  </si>
  <si>
    <t>MR215526</t>
  </si>
  <si>
    <t>Olfr1381 (Myc-DDK-tagged) - Mouse olfactory receptor 1381 (Olfr1381)</t>
  </si>
  <si>
    <t>MR214926</t>
  </si>
  <si>
    <t>Olfr203 (Myc-DDK-tagged) - Mouse olfactory receptor 203 (Olfr203)</t>
  </si>
  <si>
    <t>MR219480</t>
  </si>
  <si>
    <t>Olfr1411 (Myc-DDK-tagged) - Mouse olfactory receptor 1411 (Olfr1411)</t>
  </si>
  <si>
    <t>MR219549</t>
  </si>
  <si>
    <t>Olfr99 (Myc-DDK-tagged) - Mouse olfactory receptor 99 (Olfr99)</t>
  </si>
  <si>
    <t>MR213001</t>
  </si>
  <si>
    <t>Olfr523 (Myc-DDK-tagged) - Mouse olfactory receptor 523 (Olfr523)</t>
  </si>
  <si>
    <t>MR213027</t>
  </si>
  <si>
    <t>Olfr849 (Myc-DDK-tagged) - Mouse olfactory receptor 849 (Olfr849)</t>
  </si>
  <si>
    <t>MR213885</t>
  </si>
  <si>
    <t>Olfr1361 (Myc-DDK-tagged) - Mouse olfactory receptor 1361 (Olfr1361)</t>
  </si>
  <si>
    <t>MR213014</t>
  </si>
  <si>
    <t>Olfr798 (Myc-DDK-tagged) - Mouse olfactory receptor 798 (Olfr798)</t>
  </si>
  <si>
    <t>MR212918</t>
  </si>
  <si>
    <t>Olfr868 (Myc-DDK-tagged) - Mouse olfactory receptor 868 (Olfr868)</t>
  </si>
  <si>
    <t>MR218111</t>
  </si>
  <si>
    <t>Olfr18 (Myc-DDK-tagged) - Mouse olfactory receptor 18 (Olfr18)</t>
  </si>
  <si>
    <t>MR204229</t>
  </si>
  <si>
    <t>Gpbp1 (Myc-DDK-tagged) - Mouse GC-rich promoter binding protein 1 (cDNA clone MGC:27589 IMAGE:4501399)</t>
  </si>
  <si>
    <t>MR206255</t>
  </si>
  <si>
    <t>Gtf2h2 (Myc-DDK-tagged) - Mouse general transcription factor II H, polypeptide 2 (cDNA clone MGC:28787 IMAGE:4488798)</t>
  </si>
  <si>
    <t>MR202664</t>
  </si>
  <si>
    <t>AW549877 (Myc-DDK-tagged) - Mouse expressed sequence AW549877 (cDNA clone MGC:12113 IMAGE:3709876)</t>
  </si>
  <si>
    <t>MR201644</t>
  </si>
  <si>
    <t>Ssu72 (Myc-DDK-tagged) - Mouse Ssu72 RNA polymerase II CTD phosphatase homolog (yeast) (cDNA clone MGC:27889 IMAGE:3497878)</t>
  </si>
  <si>
    <t>MR207403</t>
  </si>
  <si>
    <t>2210010L05Rik (Myc-DDK-tagged) - Mouse RIKEN cDNA 2210010L05 gene (cDNA clone MGC:28783 IMAGE:4488390)</t>
  </si>
  <si>
    <t>MR208347</t>
  </si>
  <si>
    <t>Uap1 (Myc-DDK-tagged) - Mouse UDP-N-acetylglucosamine pyrophosphorylase 1 (cDNA clone MGC:28907 IMAGE:4920702)</t>
  </si>
  <si>
    <t>MR205909</t>
  </si>
  <si>
    <t>Rrh (Myc-DDK-tagged) - Mouse retinal pigment epithelium derived rhodopsin homolog (cDNA clone MGC:54766 IMAGE:6468540)</t>
  </si>
  <si>
    <t>MR200585</t>
  </si>
  <si>
    <t>Arfrp1 (Myc-DDK-tagged) - Mouse ADP-ribosylation factor related protein 1 (cDNA clone MGC:61235 IMAGE:5720540)</t>
  </si>
  <si>
    <t>MR207411</t>
  </si>
  <si>
    <t>Sp100 (Myc-DDK-tagged) - Mouse nuclear antigen Sp100 (cDNA clone MGC:70218 IMAGE:4911025)</t>
  </si>
  <si>
    <t>MR211379</t>
  </si>
  <si>
    <t>Rnf111 (Myc-DDK-tagged) - Mouse ring finger 111 (cDNA clone MGC:76599 IMAGE:30094289)</t>
  </si>
  <si>
    <t>MR211107</t>
  </si>
  <si>
    <t>Robo4 (Myc-DDK-tagged) - Mouse roundabout homolog 4 (Drosophila) (cDNA clone MGC:78016 IMAGE:5060473)</t>
  </si>
  <si>
    <t>MR208562</t>
  </si>
  <si>
    <t>E4f1 (Myc-DDK-tagged) - Mouse E4F transcription factor 1 (cDNA clone MGC:78185 IMAGE:4915902)</t>
  </si>
  <si>
    <t>MR209821</t>
  </si>
  <si>
    <t>Larp5 (Myc-DDK-tagged) - Mouse La ribonucleoprotein domain family, member 5 (cDNA clone MGC:78318 IMAGE:6506267)</t>
  </si>
  <si>
    <t>MR204452</t>
  </si>
  <si>
    <t>Nek6 (Myc-DDK-tagged) - Mouse NIMA (never in mitosis gene a)-related expressed kinase 6 (Nek6), transcript variant 1</t>
  </si>
  <si>
    <t>MR223818</t>
  </si>
  <si>
    <t>Slc44a1 (Myc-DDK-tagged) - Mouse solute carrier family 44, member 1 (Slc44a1), transcript variant 2</t>
  </si>
  <si>
    <t>MR229288</t>
  </si>
  <si>
    <t>Calcoco2 (myc-DDK-tagged) - Mouse calcium binding and coiled-coil domain 2 (Calcoco2). Note: ORF is codon optimized</t>
  </si>
  <si>
    <t>MR205200</t>
  </si>
  <si>
    <t>Dao (Myc-DDK-tagged) - Mouse D-amino acid oxidase (Dao)</t>
  </si>
  <si>
    <t>MR221933</t>
  </si>
  <si>
    <t>Selk (Myc-DDK-tagged) - Mouse selenoprotein K (Selk), (10ug), (Note: selenocysteine protein, Internal stop codon present. see reference data summary below)</t>
  </si>
  <si>
    <t>MR203275</t>
  </si>
  <si>
    <t>Dlx1 (Myc-DDK-tagged) - Mouse distal-less homeobox 1 (Dlx1)</t>
  </si>
  <si>
    <t>MR226294</t>
  </si>
  <si>
    <t>Dlx3 (Myc-DDK-tagged) - Mouse distal-less homeobox 3 (Dlx3)</t>
  </si>
  <si>
    <t>MR218433</t>
  </si>
  <si>
    <t>Dnase2a (Myc-DDK-tagged) - Mouse deoxyribonuclease II alpha (Dnase2a)</t>
  </si>
  <si>
    <t>MR206494</t>
  </si>
  <si>
    <t>Dok2 (Myc-DDK-tagged) - Mouse docking protein 2 (Dok2)</t>
  </si>
  <si>
    <t>MR215985</t>
  </si>
  <si>
    <t>Adam18 (Myc-DDK-tagged) - Mouse a disintegrin and metallopeptidase domain 18 (Adam18)</t>
  </si>
  <si>
    <t>MR203393</t>
  </si>
  <si>
    <t>Klk1b9 (Myc-DDK-tagged) - Mouse kallikrein 1-related peptidase b9 (Klk1b9)</t>
  </si>
  <si>
    <t>MR200578</t>
  </si>
  <si>
    <t>Eif4ebp2 (Myc-DDK-tagged) - Mouse eukaryotic translation initiation factor 4E binding protein 2 (Eif4ebp2)</t>
  </si>
  <si>
    <t>MR206632</t>
  </si>
  <si>
    <t>Adrb2 (Myc-DDK-tagged) - Mouse adrenergic receptor, beta 2 (Adrb2)</t>
  </si>
  <si>
    <t>MR220144</t>
  </si>
  <si>
    <t>Adss (Myc-DDK-tagged) - Mouse adenylosuccinate synthetase, non muscle (Adss)</t>
  </si>
  <si>
    <t>MR226759</t>
  </si>
  <si>
    <t>Akt2 (Myc-DDK-tagged) - Mouse thymoma viral proto-oncogene 2 (Akt2), transcript variant 2</t>
  </si>
  <si>
    <t>MR200967</t>
  </si>
  <si>
    <t>Ang (Myc-DDK-tagged) - Mouse angiogenin, ribonuclease, RNase A family, 5 (Ang), transcript variant 1</t>
  </si>
  <si>
    <t>MR208100</t>
  </si>
  <si>
    <t>Api5 (Myc-DDK-tagged) - Mouse apoptosis inhibitor 5 (Api5)</t>
  </si>
  <si>
    <t>MR204243</t>
  </si>
  <si>
    <t>Aqp7 (Myc-DDK-tagged) - Mouse aquaporin 7 (Aqp7)</t>
  </si>
  <si>
    <t>MR220607</t>
  </si>
  <si>
    <t>Pnoc (Myc-DDK-tagged) - Mouse prepronociceptin (Pnoc), transcript variant 1</t>
  </si>
  <si>
    <t>MR225725</t>
  </si>
  <si>
    <t>Npy1r (Myc-DDK-tagged) - Mouse neuropeptide Y receptor Y1 (Npy1r)</t>
  </si>
  <si>
    <t>MR204392</t>
  </si>
  <si>
    <t>Ntan1 (Myc-DDK-tagged) - Mouse N-terminal Asn amidase (Ntan1)</t>
  </si>
  <si>
    <t>MR220184</t>
  </si>
  <si>
    <t>Oit3 (Myc-DDK-tagged) - Mouse oncoprotein induced transcript 3 (Oit3)</t>
  </si>
  <si>
    <t>MR213289</t>
  </si>
  <si>
    <t>Olfr263 (Myc-DDK-tagged) - Mouse olfactory receptor 263, pseudogene 1 (Olfr263-ps1)</t>
  </si>
  <si>
    <t>MR209511</t>
  </si>
  <si>
    <t>Pck1 (Myc-DDK-tagged) - Mouse phosphoenolpyruvate carboxykinase 1, cytosolic (Pck1)</t>
  </si>
  <si>
    <t>MR208316</t>
  </si>
  <si>
    <t>Gm13154 (Myc-DDK-tagged) - Mouse predicted gene 13154 (Gm13154)</t>
  </si>
  <si>
    <t>MR216058</t>
  </si>
  <si>
    <t>Trcg1 (Myc-DDK-tagged) - Mouse taste receptor cell gene 1 (Trcg1)</t>
  </si>
  <si>
    <t>MR211304</t>
  </si>
  <si>
    <t>Snx13 (Myc-DDK-tagged) - Mouse sorting nexin 13 (Snx13)</t>
  </si>
  <si>
    <t>MR218515</t>
  </si>
  <si>
    <t>Trappc1 (Myc-DDK-tagged) - Mouse trafficking protein particle complex 1 (Trappc1)</t>
  </si>
  <si>
    <t>MR220278</t>
  </si>
  <si>
    <t>Defa24 (Myc-DDK-tagged) - Mouse defensin, alpha, 24 (Defa24)</t>
  </si>
  <si>
    <t>MR217177</t>
  </si>
  <si>
    <t>Dcun1d2 (Myc-DDK-tagged) - Mouse DCN1, defective in cullin neddylation 1, domain containing 2 (S. cerevisiae) (Dcun1d2), transcript variant 1</t>
  </si>
  <si>
    <t>MR209062</t>
  </si>
  <si>
    <t>Fam149b (Myc-DDK-tagged) - Mouse family with sequence similarity 149, member B (Fam149b), transcript variant 1</t>
  </si>
  <si>
    <t>MR210005</t>
  </si>
  <si>
    <t>Rabl6 (Myc-DDK-tagged) - Mouse RIKEN cDNA B230208H17 gene (B230208H17Rik)</t>
  </si>
  <si>
    <t>MR224970</t>
  </si>
  <si>
    <t>Gm3696 (Myc-DDK-tagged) - Mouse predicted gene 3696 (Gm3696)</t>
  </si>
  <si>
    <t>MR224167</t>
  </si>
  <si>
    <t>Adarb1 (Myc-DDK-tagged) - Mouse adenosine deaminase, RNA-specific, B1 (Adarb1), transcript variant 2</t>
  </si>
  <si>
    <t>MR205299</t>
  </si>
  <si>
    <t>Gm128 (Myc-DDK-tagged) - Mouse predicted gene 128 (Gm128)</t>
  </si>
  <si>
    <t>MR213534</t>
  </si>
  <si>
    <t>LOC547349 (Myc-DDK-tagged) - Mouse MHC class I family member (LOC547349)</t>
  </si>
  <si>
    <t>MR203904</t>
  </si>
  <si>
    <t>Stx3 (Myc-DDK-tagged) - Mouse syntaxin 3 (Stx3), transcript variant B</t>
  </si>
  <si>
    <t>MR207899</t>
  </si>
  <si>
    <t>Serinc4 (Myc-DDK-tagged) - Mouse serine incorporator 4 (Serinc4)</t>
  </si>
  <si>
    <t>MR208158</t>
  </si>
  <si>
    <t>Zfp943 (Myc-DDK-tagged) - Mouse zinc finger prtoein 943 (Zfp943)</t>
  </si>
  <si>
    <t>MR219353</t>
  </si>
  <si>
    <t>Gm14685 (Myc-DDK-tagged) - Mouse predicted gene 14685 (Gm14685)</t>
  </si>
  <si>
    <t>MR227098</t>
  </si>
  <si>
    <t>Il1rl1 (Myc-DDK-tagged) - Mouse interleukin 1 receptor-like 1 (Il1rl1), transcript variant 1</t>
  </si>
  <si>
    <t>MR214080</t>
  </si>
  <si>
    <t>Ugt2b36 (Myc-DDK-tagged) - Mouse UDP glucuronosyltransferase 2 family, polypeptide B36 (Ugt2b36)</t>
  </si>
  <si>
    <t>MR221330</t>
  </si>
  <si>
    <t>Lonrf2 (Myc-DDK-tagged) - Mouse LON peptidase N-terminal domain and ring finger 2 (Lonrf2)</t>
  </si>
  <si>
    <t>MR213911</t>
  </si>
  <si>
    <t>Zfp114 (Myc-DDK-tagged) - Mouse zinc finger protein 114 (Zfp114)</t>
  </si>
  <si>
    <t>MR223331</t>
  </si>
  <si>
    <t>Tnnt2 (Myc-DDK-tagged) - Mouse troponin T2, cardiac (Tnnt2), transcript variant 6</t>
  </si>
  <si>
    <t>MR200413</t>
  </si>
  <si>
    <t>Rpl35a (Myc-DDK-tagged) - Mouse ribosomal protein L35A (Rpl35a), transcript variant 2</t>
  </si>
  <si>
    <t>MR212375</t>
  </si>
  <si>
    <t>Mup13 (Myc-DDK-tagged) - Mouse major urinary protein 13 (Mup13)</t>
  </si>
  <si>
    <t>MR212247</t>
  </si>
  <si>
    <t>Mup19 (Myc-DDK-tagged) - Mouse major urinary protein 19 (Mup19)</t>
  </si>
  <si>
    <t>MR201238</t>
  </si>
  <si>
    <t>Ly6h (Myc-DDK-tagged) - Mouse lymphocyte antigen 6 complex, locus H (Ly6h), transcript variant 3</t>
  </si>
  <si>
    <t>MR221547</t>
  </si>
  <si>
    <t>Klrc1 (Myc-DDK-tagged) - Mouse killer cell lectin-like receptor subfamily C, member 1 (Klrc1), transcript variant 1</t>
  </si>
  <si>
    <t>MR225535</t>
  </si>
  <si>
    <t>Tcirg1 (Myc-DDK-tagged) - Mouse T-cell, immune regulator 1, ATPase, H+ transporting, lysosomal V0 protein A3 (Tcirg1), transcript variant 2</t>
  </si>
  <si>
    <t>MR224141</t>
  </si>
  <si>
    <t>Slx (Myc-DDK-tagged) - Mouse Sycp3 like X-linked (Slx)</t>
  </si>
  <si>
    <t>MR226138</t>
  </si>
  <si>
    <t>Epha3 (Myc-DDK-tagged) - Mouse Eph receptor A3 (Epha3)</t>
  </si>
  <si>
    <t>MR211403</t>
  </si>
  <si>
    <t>Ephb3 (Myc-DDK-tagged) - Mouse Eph receptor B3 (Ephb3)</t>
  </si>
  <si>
    <t>MR207267</t>
  </si>
  <si>
    <t>Ephx1 (Myc-DDK-tagged) - Mouse epoxide hydrolase 1, microsomal (Ephx1)</t>
  </si>
  <si>
    <t>MR205226</t>
  </si>
  <si>
    <t>Khdrbs3 (Myc-DDK-tagged) - Mouse KH domain containing, RNA binding, signal transduction associated 3 (Khdrbs3)</t>
  </si>
  <si>
    <t>MR209084</t>
  </si>
  <si>
    <t>Faah (Myc-DDK-tagged) - Mouse fatty acid amide hydrolase (Faah)</t>
  </si>
  <si>
    <t>MR206569</t>
  </si>
  <si>
    <t>Fdft1 (Myc-DDK-tagged) - Mouse farnesyl diphosphate farnesyl transferase 1 (Fdft1)</t>
  </si>
  <si>
    <t>MR209569</t>
  </si>
  <si>
    <t>Fem1b (Myc-DDK-tagged) - Mouse feminization 1 homolog b (C. elegans) (Fem1b)</t>
  </si>
  <si>
    <t>MR202449</t>
  </si>
  <si>
    <t>Fkbp7 (Myc-DDK-tagged) - Mouse FK506 binding protein 7 (Fkbp7)</t>
  </si>
  <si>
    <t>MR201658</t>
  </si>
  <si>
    <t>Ftl1 (Myc-DDK-tagged) - Mouse ferritin light chain 1 (Ftl1)</t>
  </si>
  <si>
    <t>MR218825</t>
  </si>
  <si>
    <t>Gabrg1 (Myc-DDK-tagged) - Mouse gamma-aminobutyric acid (GABA) A receptor, subunit gamma 1 (Gabrg1)</t>
  </si>
  <si>
    <t>MR220050</t>
  </si>
  <si>
    <t>Gbp2 (Myc-DDK-tagged) - Mouse guanylate binding protein 2 (Gbp2)</t>
  </si>
  <si>
    <t>MR207129</t>
  </si>
  <si>
    <t>Gdi1 (Myc-DDK-tagged) - Mouse guanosine diphosphate (GDP) dissociation inhibitor 1 (Gdi1)</t>
  </si>
  <si>
    <t>MR200843</t>
  </si>
  <si>
    <t>Tsc22d3 (Myc-DDK-tagged) - Mouse TSC22 domain family, member 3 (Tsc22d3), transcript variant 2</t>
  </si>
  <si>
    <t>MR227074</t>
  </si>
  <si>
    <t>Gck (Myc-DDK-tagged) - Mouse glucokinase (Gck)</t>
  </si>
  <si>
    <t>MR208790</t>
  </si>
  <si>
    <t>Gk2 (Myc-DDK-tagged) - Mouse glycerol kinase 2 (Gk2)</t>
  </si>
  <si>
    <t>MR205409</t>
  </si>
  <si>
    <t>Gnaz (Myc-DDK-tagged) - Mouse guanine nucleotide binding protein, alpha z subunit (Gnaz)</t>
  </si>
  <si>
    <t>MR208024</t>
  </si>
  <si>
    <t>Gsr (Myc-DDK-tagged) - Mouse glutathione reductase (Gsr)</t>
  </si>
  <si>
    <t>MR216350</t>
  </si>
  <si>
    <t>Gypa (Myc-DDK-tagged) - Mouse glycophorin A (Gypa)</t>
  </si>
  <si>
    <t>MR203381</t>
  </si>
  <si>
    <t>Gzma (Myc-DDK-tagged) - Mouse granzyme A (Gzma)</t>
  </si>
  <si>
    <t>MR200682</t>
  </si>
  <si>
    <t>H2 (Myc-DDK-tagged) - Mouse H2-K region expressed gene 2 (H2-Ke2), transcript variant 1</t>
  </si>
  <si>
    <t>MR202386</t>
  </si>
  <si>
    <t>Tmem186 (Myc-DDK-tagged) - Mouse transmembrane protein 186 (Tmem186)</t>
  </si>
  <si>
    <t>MR206996</t>
  </si>
  <si>
    <t>Snx31 (Myc-DDK-tagged) - Mouse sorting nexin 31 (Snx31)</t>
  </si>
  <si>
    <t>MR201123</t>
  </si>
  <si>
    <t>4921524J17Rik (Myc-DDK-tagged) - Mouse RIKEN cDNA 4921524J17 gene (4921524J17Rik), transcript variant 1</t>
  </si>
  <si>
    <t>MR208942</t>
  </si>
  <si>
    <t>Rnf220 (Myc-DDK-tagged) - Mouse ring finger protein 220 (Rnf220)</t>
  </si>
  <si>
    <t>MR207737</t>
  </si>
  <si>
    <t>Erlec1 (Myc-DDK-tagged) - Mouse endoplasmic reticulum lectin 1 (Erlec1)</t>
  </si>
  <si>
    <t>MR212708</t>
  </si>
  <si>
    <t>4933425L06Rik (Myc-DDK-tagged) - Mouse RIKEN cDNA 4933425L06 gene (4933425L06Rik)</t>
  </si>
  <si>
    <t>MR205351</t>
  </si>
  <si>
    <t>Dtnbp1 (Myc-DDK-tagged) - Mouse dystrobrevin binding protein 1 (Dtnbp1)</t>
  </si>
  <si>
    <t>MR204804</t>
  </si>
  <si>
    <t>Bcl2l14 (Myc-DDK-tagged) - Mouse BCL2-like 14 (apoptosis facilitator) (Bcl2l14)</t>
  </si>
  <si>
    <t>MR202417</t>
  </si>
  <si>
    <t>Thap2 (Myc-DDK-tagged) - Mouse THAP domain containing, apoptosis associated protein 2 (Thap2)</t>
  </si>
  <si>
    <t>MR200881</t>
  </si>
  <si>
    <t>Acot13 (Myc-DDK-tagged) - Mouse acyl-CoA thioesterase 13 (Acot13)</t>
  </si>
  <si>
    <t>MR222448</t>
  </si>
  <si>
    <t>Lonp2 (Myc-DDK-tagged) - Mouse lon peptidase 2, peroxisomal (Lonp2), transcript variant 1</t>
  </si>
  <si>
    <t>MR206972</t>
  </si>
  <si>
    <t>Plin3 (Myc-DDK-tagged) - Mouse perilipin 3 (Plin3)</t>
  </si>
  <si>
    <t>MR200885</t>
  </si>
  <si>
    <t>Tmem107 (Myc-DDK-tagged) - Mouse transmembrane protein 107 (Tmem107), transcript variant 1</t>
  </si>
  <si>
    <t>MR216758</t>
  </si>
  <si>
    <t>Padi4 (Myc-DDK-tagged) - Mouse peptidyl arginine deiminase, type IV (Padi4)</t>
  </si>
  <si>
    <t>MR200734</t>
  </si>
  <si>
    <t>Pea15a (Myc-DDK-tagged) - Mouse phosphoprotein enriched in astrocytes 15A (Pea15a), transcript variant 2</t>
  </si>
  <si>
    <t>MR223111</t>
  </si>
  <si>
    <t>Pla2g2d (Myc-DDK-tagged) - Mouse phospholipase A2, group IID (Pla2g2d)</t>
  </si>
  <si>
    <t>MR207001</t>
  </si>
  <si>
    <t>Ppard (Myc-DDK-tagged) - Mouse peroxisome proliferator activator receptor delta (Ppard)</t>
  </si>
  <si>
    <t>MR219324</t>
  </si>
  <si>
    <t>Ppef1 (Myc-DDK-tagged) - Mouse protein phosphatase with EF hand calcium-binding domain 1 (Ppef1)</t>
  </si>
  <si>
    <t>MR201094</t>
  </si>
  <si>
    <t>Srgn (Myc-DDK-tagged) - Mouse serglycin (Srgn)</t>
  </si>
  <si>
    <t>MR226311</t>
  </si>
  <si>
    <t>Prkg1 (Myc-DDK-tagged) - Mouse protein kinase, cGMP-dependent, type I (Prkg1), transcript variant 2</t>
  </si>
  <si>
    <t>MR206269</t>
  </si>
  <si>
    <t>Cyth3 (Myc-DDK-tagged) - Mouse cytohesin 3 (Cyth3), transcript variant 1</t>
  </si>
  <si>
    <t>MR203729</t>
  </si>
  <si>
    <t>Psmb7 (Myc-DDK-tagged) - Mouse proteasome (prosome, macropain) subunit, beta type 7 (Psmb7)</t>
  </si>
  <si>
    <t>MR203169</t>
  </si>
  <si>
    <t>Psme1 (Myc-DDK-tagged) - Mouse proteasome (prosome, macropain) 28 subunit, alpha (Psme1)</t>
  </si>
  <si>
    <t>MR203255</t>
  </si>
  <si>
    <t>Psme3 (Myc-DDK-tagged) - Mouse proteaseome (prosome, macropain) 28 subunit, 3 (Psme3)</t>
  </si>
  <si>
    <t>MR225874</t>
  </si>
  <si>
    <t>Purb (Myc-DDK-tagged) - Mouse purine rich element binding protein B (Purb)</t>
  </si>
  <si>
    <t>MR217603</t>
  </si>
  <si>
    <t>Rabggtb (Myc-DDK-tagged) - Mouse RAB geranylgeranyl transferase, b subunit (Rabggtb), transcript variant 1</t>
  </si>
  <si>
    <t>MR226786</t>
  </si>
  <si>
    <t>Rasgrp2 (Myc-DDK-tagged) - Mouse RAS, guanyl releasing protein 2 (Rasgrp2)</t>
  </si>
  <si>
    <t>MR221864</t>
  </si>
  <si>
    <t>Rbmy (Myc-DDK-tagged) - Mouse RNA binding motif protein, Y chromosome, family 1, member A1 (Rbmy1a1), transcript variant 1</t>
  </si>
  <si>
    <t>MR203587</t>
  </si>
  <si>
    <t>Rpa2 (Myc-DDK-tagged) - Mouse replication protein A2 (Rpa2)</t>
  </si>
  <si>
    <t>MR210001</t>
  </si>
  <si>
    <t>Rph3a (Myc-DDK-tagged) - Mouse rabphilin 3A (Rph3a)</t>
  </si>
  <si>
    <t>MR200766</t>
  </si>
  <si>
    <t>Rps12 (Myc-DDK-tagged) - Mouse ribosomal protein S12 (Rps12)</t>
  </si>
  <si>
    <t>MR207062</t>
  </si>
  <si>
    <t>Khdrbs1 (Myc-DDK-tagged) - Mouse KH domain containing, RNA binding, signal transduction associated 1 (Khdrbs1)</t>
  </si>
  <si>
    <t>MR208708</t>
  </si>
  <si>
    <t>Scp2 (Myc-DDK-tagged) - Mouse sterol carrier protein 2, liver (Scp2)</t>
  </si>
  <si>
    <t>MR200247</t>
  </si>
  <si>
    <t>Ccl17 (Myc-DDK-tagged) - Mouse chemokine (C-C motif) ligand 17 (Ccl17)</t>
  </si>
  <si>
    <t>MR201361</t>
  </si>
  <si>
    <t>Il8 (Myc-DDK-tagged) - Mouse chemokine (C-X-C motif) ligand 15 (Cxcl15)</t>
  </si>
  <si>
    <t>MR210479</t>
  </si>
  <si>
    <t>Sema3f (Myc-DDK-tagged) - Mouse sema domain, immunoglobulin domain (Ig), short basic domain, secreted, (semaphorin) 3F (Sema3f)</t>
  </si>
  <si>
    <t>MR227114</t>
  </si>
  <si>
    <t>Sftpc (Myc-DDK-tagged) - Mouse surfactant associated protein C (Sftpc)</t>
  </si>
  <si>
    <t>MR200561</t>
  </si>
  <si>
    <t>Rps20 (Myc-DDK-tagged) - Mouse ribosomal protein S20 (Rps20)</t>
  </si>
  <si>
    <t>MR220336</t>
  </si>
  <si>
    <t>Gpatch1 (Myc-DDK-tagged) - Mouse G patch domain containing 1 (Gpatch1)</t>
  </si>
  <si>
    <t>MR221907</t>
  </si>
  <si>
    <t>Ankzf1 (Myc-DDK-tagged) - Mouse ankyrin repeat and zinc finger domain containing 1 (Ankzf1)</t>
  </si>
  <si>
    <t>MR216225</t>
  </si>
  <si>
    <t>Ccdc50 (Myc-DDK-tagged) - Mouse coiled-coil domain containing 50 (Ccdc50), transcript variant 1</t>
  </si>
  <si>
    <t>MR203451</t>
  </si>
  <si>
    <t>Ttc33 (Myc-DDK-tagged) - Mouse tetratricopeptide repeat domain 33 (Ttc33)</t>
  </si>
  <si>
    <t>MR217622</t>
  </si>
  <si>
    <t>Slc39a8 (Myc-DDK-tagged) - Mouse solute carrier family 39 (metal ion transporter), member 8 (Slc39a8), transcript variant 3</t>
  </si>
  <si>
    <t>MR216954</t>
  </si>
  <si>
    <t>Slc39a9 (Myc-DDK-tagged) - Mouse solute carrier family 39 (zinc transporter), member 9 (Slc39a9)</t>
  </si>
  <si>
    <t>MR201359</t>
  </si>
  <si>
    <t>Mrpl49 (Myc-DDK-tagged) - Mouse mitochondrial ribosomal protein L49 (Mrpl49), nuclear gene encoding mitochondrial protein</t>
  </si>
  <si>
    <t>MR213539</t>
  </si>
  <si>
    <t>4930430A15Rik (Myc-DDK-tagged) - Mouse RIKEN cDNA 4930430A15 gene (4930430A15Rik)</t>
  </si>
  <si>
    <t>MR203671</t>
  </si>
  <si>
    <t>Slc25a26 (Myc-DDK-tagged) - Mouse solute carrier family 25 (mitochondrial carrier, phosphate carrier), member 26 (Slc25a26), nuclear gene encoding mitochondrial protein</t>
  </si>
  <si>
    <t>MR203700</t>
  </si>
  <si>
    <t>Necap1 (Myc-DDK-tagged) - Mouse NECAP endocytosis associated 1 (Necap1)</t>
  </si>
  <si>
    <t>MR205101</t>
  </si>
  <si>
    <t>Armc12 (Myc-DDK-tagged) - Mouse RIKEN cDNA 4930511I11 gene (4930511I11Rik)</t>
  </si>
  <si>
    <t>MR201321</t>
  </si>
  <si>
    <t>4930549C01Rik (Myc-DDK-tagged) - Mouse RIKEN cDNA 4930549C01 gene (4930549C01Rik)</t>
  </si>
  <si>
    <t>MR201604</t>
  </si>
  <si>
    <t>Mrpl18 (Myc-DDK-tagged) - Mouse mitochondrial ribosomal protein L18 (Mrpl18), nuclear gene encoding mitochondrial protein</t>
  </si>
  <si>
    <t>MR226274</t>
  </si>
  <si>
    <t>Slc25a37 (Myc-DDK-tagged) - Mouse solute carrier family 25, member 37 (Slc25a37), nuclear gene encoding mitochondrial protein</t>
  </si>
  <si>
    <t>MR205160</t>
  </si>
  <si>
    <t>Rbm43 (Myc-DDK-tagged) - Mouse RNA binding motif protein 43 (Rbm43), transcript variant 3</t>
  </si>
  <si>
    <t>MR214979</t>
  </si>
  <si>
    <t>Dmrtc1c2 (Myc-DDK-tagged) - Mouse DMRT-like family C1c2 (Dmrtc1c2)</t>
  </si>
  <si>
    <t>MR212303</t>
  </si>
  <si>
    <t>Gm8994 (Myc-DDK-tagged) - Mouse predicted gene 8994 (Gm8994)</t>
  </si>
  <si>
    <t>MR215570</t>
  </si>
  <si>
    <t>Tgif2lx2 (Myc-DDK-tagged) - Mouse TGFB-induced factor homeobox 2-like, X-linked 2 (Tgif2lx2)</t>
  </si>
  <si>
    <t>MR212270</t>
  </si>
  <si>
    <t>Gm2933 (Myc-DDK-tagged) - Mouse predicted gene 2933 (Gm2933)</t>
  </si>
  <si>
    <t>MR212820</t>
  </si>
  <si>
    <t>A330050F15Rik (Myc-DDK-tagged) - Mouse RIKEN cDNA A330050F15 gene (A330050F15Rik)</t>
  </si>
  <si>
    <t>MR214259</t>
  </si>
  <si>
    <t>Gm9047 (Myc-DDK-tagged) - Mouse predicted gene 9047 (Gm9047)</t>
  </si>
  <si>
    <t>MR213822</t>
  </si>
  <si>
    <t>4930451C15Rik (Myc-DDK-tagged) - Mouse RIKEN cDNA 4930451C15 gene (4930451C15Rik), transcript variant 2</t>
  </si>
  <si>
    <t>MR213351</t>
  </si>
  <si>
    <t>4930544D05Rik (Myc-DDK-tagged) - Mouse RIKEN cDNA 4930544D05 gene (4930544D05Rik)</t>
  </si>
  <si>
    <t>MR224669</t>
  </si>
  <si>
    <t>Cir1 (Myc-DDK-tagged) - Mouse corepressor interacting with RBPJ, 1 (Cir1)</t>
  </si>
  <si>
    <t>MR209832</t>
  </si>
  <si>
    <t>Ddx18 (Myc-DDK-tagged) - Mouse DEAD (Asp-Glu-Ala-Asp) box polypeptide 18 (Ddx18)</t>
  </si>
  <si>
    <t>MR202355</t>
  </si>
  <si>
    <t>Rab5a (Myc-DDK-tagged) - Mouse RAB5A, member RAS oncogene family (Rab5a)</t>
  </si>
  <si>
    <t>MR214122</t>
  </si>
  <si>
    <t>Tmem134 (Myc-DDK-tagged) - Mouse transmembrane protein 134 (Tmem134), transcript variant 2</t>
  </si>
  <si>
    <t>MR201297</t>
  </si>
  <si>
    <t>Cep19 (Myc-DDK-tagged) - Mouse RIKEN cDNA 1500031L02 gene (1500031L02Rik)</t>
  </si>
  <si>
    <t>MR201584</t>
  </si>
  <si>
    <t>Med28 (Myc-DDK-tagged) - Mouse mediator of RNA polymerase II transcription, subunit 28 homolog (yeast) (Med28)</t>
  </si>
  <si>
    <t>MR224938</t>
  </si>
  <si>
    <t>Use1 (Myc-DDK-tagged) - Mouse unconventional SNARE in the ER 1 homolog (S. cerevisiae) (Use1), transcript variant 1</t>
  </si>
  <si>
    <t>MR206552</t>
  </si>
  <si>
    <t>Nkap (Myc-DDK-tagged) - Mouse NFKB activating protein (Nkap)</t>
  </si>
  <si>
    <t>MR206330</t>
  </si>
  <si>
    <t>Tmem246 (Myc-DDK-tagged) - Mouse RIKEN cDNA 2810432L12 gene (2810432L12Rik)</t>
  </si>
  <si>
    <t>MR215929</t>
  </si>
  <si>
    <t>MR204059</t>
  </si>
  <si>
    <t>1700011H14Rik (Myc-DDK-tagged) - Mouse RIKEN cDNA 1700011H14 gene (1700011H14Rik)</t>
  </si>
  <si>
    <t>MR207190</t>
  </si>
  <si>
    <t>Bfar (Myc-DDK-tagged) - Mouse bifunctional apoptosis regulator (Bfar), transcript variant 1</t>
  </si>
  <si>
    <t>MR206986</t>
  </si>
  <si>
    <t>Ttc14 (Myc-DDK-tagged) - Mouse tetratricopeptide repeat domain 14 (Ttc14), transcript variant 2</t>
  </si>
  <si>
    <t>MR217236</t>
  </si>
  <si>
    <t>Gp2 (Myc-DDK-tagged) - Mouse glycoprotein 2 (zymogen granule membrane) (Gp2)</t>
  </si>
  <si>
    <t>MR208300</t>
  </si>
  <si>
    <t>Kbtbd4 (Myc-DDK-tagged) - Mouse kelch repeat and BTB (POZ) domain containing 4 (Kbtbd4)</t>
  </si>
  <si>
    <t>MR206701</t>
  </si>
  <si>
    <t>Fbxo5 (Myc-DDK-tagged) - Mouse F-box protein 5 (Fbxo5)</t>
  </si>
  <si>
    <t>MR200568</t>
  </si>
  <si>
    <t>Fam103a1 (Myc-DDK-tagged) - Mouse family with sequence similarity 103, member A1 (Fam103a1)</t>
  </si>
  <si>
    <t>MR201189</t>
  </si>
  <si>
    <t>Nudcd2 (Myc-DDK-tagged) - Mouse NudC domain containing 2 (Nudcd2)</t>
  </si>
  <si>
    <t>MR202427</t>
  </si>
  <si>
    <t>Zcrb1 (Myc-DDK-tagged) - Mouse zinc finger CCHC-type and RNA binding motif 1 (Zcrb1)</t>
  </si>
  <si>
    <t>MR202211</t>
  </si>
  <si>
    <t>Med18 (Myc-DDK-tagged) - Mouse mediator of RNA polymerase II transcription, subunit 18 homolog (yeast) (Med18)</t>
  </si>
  <si>
    <t>MR201345</t>
  </si>
  <si>
    <t>Gemin6 (Myc-DDK-tagged) - Mouse gem (nuclear organelle) associated protein 6 (Gemin6)</t>
  </si>
  <si>
    <t>MR206130</t>
  </si>
  <si>
    <t>Cers4 (Myc-DDK-tagged) - Mouse LAG1 homolog, ceramide synthase 4 (Lass4)</t>
  </si>
  <si>
    <t>MR201472</t>
  </si>
  <si>
    <t>Myl12a (Myc-DDK-tagged) - Mouse RIKEN cDNA 2900073G15 gene (2900073G15Rik)</t>
  </si>
  <si>
    <t>MR204587</t>
  </si>
  <si>
    <t>Slc25a19 (Myc-DDK-tagged) - Mouse solute carrier family 25 (mitochondrial thiamine pyrophosphate carrier), member 19 (Slc25a19), nuclear gene encoding mitochondrial protein</t>
  </si>
  <si>
    <t>MR217519</t>
  </si>
  <si>
    <t>Rffl (Myc-DDK-tagged) - Mouse ring finger and FYVE like domain containing protein (Rffl), transcript variant 2</t>
  </si>
  <si>
    <t>MR214681</t>
  </si>
  <si>
    <t>1700065I17Rik (Myc-DDK-tagged) - Mouse RIKEN cDNA 1700065I17 gene (1700065I17Rik)</t>
  </si>
  <si>
    <t>MR201545</t>
  </si>
  <si>
    <t>Dr1 (Myc-DDK-tagged) - Mouse down-regulator of transcription 1 (Dr1)</t>
  </si>
  <si>
    <t>MR222463</t>
  </si>
  <si>
    <t>Paxbp1 (Myc-DDK-tagged) - Mouse GC-rich sequence DNA-binding factor 1 (Gcfc1)</t>
  </si>
  <si>
    <t>MR212828</t>
  </si>
  <si>
    <t>4930427A07Rik (Myc-DDK-tagged) - Mouse RIKEN cDNA 4930427A07 gene (4930427A07Rik)</t>
  </si>
  <si>
    <t>MR202609</t>
  </si>
  <si>
    <t>Epdr1 (Myc-DDK-tagged) - Mouse ependymin related protein 1 (zebrafish) (Epdr1)</t>
  </si>
  <si>
    <t>MR205135</t>
  </si>
  <si>
    <t>Abhd4 (Myc-DDK-tagged) - Mouse abhydrolase domain containing 4 (Abhd4), transcript variant 1</t>
  </si>
  <si>
    <t>MR207191</t>
  </si>
  <si>
    <t>Mfsd5 (Myc-DDK-tagged) - Mouse major facilitator superfamily domain containing 5 (Mfsd5)</t>
  </si>
  <si>
    <t>MR203439</t>
  </si>
  <si>
    <t>Nrm (Myc-DDK-tagged) - Mouse nurim (nuclear envelope membrane protein) (Nrm)</t>
  </si>
  <si>
    <t>MR206458</t>
  </si>
  <si>
    <t>Abhd3 (Myc-DDK-tagged) - Mouse abhydrolase domain containing 3 (Abhd3)</t>
  </si>
  <si>
    <t>MR203924</t>
  </si>
  <si>
    <t>Slc25a45 (Myc-DDK-tagged) - Mouse solute carrier family 25, member 45 (Slc25a45)</t>
  </si>
  <si>
    <t>MR211081</t>
  </si>
  <si>
    <t>Actn1 (Myc-DDK-tagged) - Mouse actinin, alpha 1 (Actn1)</t>
  </si>
  <si>
    <t>MR223885</t>
  </si>
  <si>
    <t>Vmn1r230 (Myc-DDK-tagged) - Mouse vomeronasal 1 receptor 230 (Vmn1r230)</t>
  </si>
  <si>
    <t>MR213523</t>
  </si>
  <si>
    <t>Lce1h (Myc-DDK-tagged) - Mouse late cornified envelope 1H (Lce1h)</t>
  </si>
  <si>
    <t>MR203837</t>
  </si>
  <si>
    <t>Mgarp (Myc-DDK-tagged) - Mouse RIKEN cDNA 4930583H14 gene (4930583H14Rik), transcript variant 1</t>
  </si>
  <si>
    <t>MR227618</t>
  </si>
  <si>
    <t>N6amt1 (Myc-DDK-tagged) - Mouse N-6 adenine-specific DNA methyltransferase 1 (putative) (N6amt1), transcript variant 1</t>
  </si>
  <si>
    <t>MR207239</t>
  </si>
  <si>
    <t>Ppp2r2d (Myc-DDK-tagged) - Mouse protein phosphatase 2, regulatory subunit B, delta isoform (Ppp2r2d)</t>
  </si>
  <si>
    <t>MR204373</t>
  </si>
  <si>
    <t>Nmral1 (Myc-DDK-tagged) - Mouse NmrA-like family domain containing 1 (Nmral1)</t>
  </si>
  <si>
    <t>MR201402</t>
  </si>
  <si>
    <t>Pop5 (Myc-DDK-tagged) - Mouse processing of precursor 5, ribonuclease P/MRP family (S. cerevisiae) (Pop5)</t>
  </si>
  <si>
    <t>MR204270</t>
  </si>
  <si>
    <t>Rnf115 (Myc-DDK-tagged) - Mouse ring finger protein 115 (Rnf115)</t>
  </si>
  <si>
    <t>MR222571</t>
  </si>
  <si>
    <t>Asprv1 (Myc-DDK-tagged) - Mouse aspartic peptidase, retroviral-like 1 (Asprv1)</t>
  </si>
  <si>
    <t>MR204297</t>
  </si>
  <si>
    <t>1810043G02Rik (Myc-DDK-tagged) - Mouse RIKEN cDNA 1810043G02 gene (1810043G02Rik)</t>
  </si>
  <si>
    <t>MR203939</t>
  </si>
  <si>
    <t>Ppa1 (Myc-DDK-tagged) - Mouse pyrophosphatase (inorganic) 1 (Ppa1)</t>
  </si>
  <si>
    <t>MR219997</t>
  </si>
  <si>
    <t>Sumf2 (Myc-DDK-tagged) - Mouse sulfatase modifying factor 2 (Sumf2)</t>
  </si>
  <si>
    <t>MR204303</t>
  </si>
  <si>
    <t>Ppm1m (Myc-DDK-tagged) - Mouse protein phosphatase 1M (Ppm1m), transcript variant 1</t>
  </si>
  <si>
    <t>MR206375</t>
  </si>
  <si>
    <t>Serpini2 (Myc-DDK-tagged) - Mouse serine (or cysteine) peptidase inhibitor, clade I, member 2 (Serpini2)</t>
  </si>
  <si>
    <t>MR218585</t>
  </si>
  <si>
    <t>Spata6 (Myc-DDK-tagged) - Mouse spermatogenesis associated 6 (Spata6)</t>
  </si>
  <si>
    <t>MR204569</t>
  </si>
  <si>
    <t>Mki67ip (Myc-DDK-tagged) - Mouse Mki67 (FHA domain) interacting nucleolar phosphoprotein (Mki67ip)</t>
  </si>
  <si>
    <t>MR201561</t>
  </si>
  <si>
    <t>Zcchc10 (Myc-DDK-tagged) - Mouse zinc finger, CCHC domain containing 10 (Zcchc10)</t>
  </si>
  <si>
    <t>MR203964</t>
  </si>
  <si>
    <t>1110004E09Rik (Myc-DDK-tagged) - Mouse RIKEN cDNA 1110004E09 gene (1110004E09Rik)</t>
  </si>
  <si>
    <t>MR204784</t>
  </si>
  <si>
    <t>Coq5 (Myc-DDK-tagged) - Mouse coenzyme Q5 homolog, methyltransferase (yeast) (Coq5), nuclear gene encoding mitochondrial protein</t>
  </si>
  <si>
    <t>MR200598</t>
  </si>
  <si>
    <t>Nmb (Myc-DDK-tagged) - Mouse neuromedin B (Nmb)</t>
  </si>
  <si>
    <t>MR208695</t>
  </si>
  <si>
    <t>Ddx56 (Myc-DDK-tagged) - Mouse DEAD (Asp-Glu-Ala-Asp) box polypeptide 56 (Ddx56)</t>
  </si>
  <si>
    <t>MR215683</t>
  </si>
  <si>
    <t>Ccdc34 (Myc-DDK-tagged) - Mouse coiled-coil domain containing 34 (Ccdc34)</t>
  </si>
  <si>
    <t>MR217423</t>
  </si>
  <si>
    <t>Dars (Myc-DDK-tagged) - Mouse aspartyl-tRNA synthetase (Dars), transcript variant 2</t>
  </si>
  <si>
    <t>MR217982</t>
  </si>
  <si>
    <t>Wdr26 (Myc-DDK-tagged) - Mouse WD repeat domain 26 (Wdr26)</t>
  </si>
  <si>
    <t>MR215783</t>
  </si>
  <si>
    <t>Mark1 (Myc-DDK-tagged) - Mouse MAP/microtubule affinity-regulating kinase 1 (Mark1)</t>
  </si>
  <si>
    <t>MR204892</t>
  </si>
  <si>
    <t>Trub2 (Myc-DDK-tagged) - Mouse TruB pseudouridine (psi) synthase homolog 2 (E. coli) (Trub2), transcript variant 1</t>
  </si>
  <si>
    <t>MR201691</t>
  </si>
  <si>
    <t>Rap1a (Myc-DDK-tagged) - Mouse RAS-related protein-1a (Rap1a)</t>
  </si>
  <si>
    <t>MR204535</t>
  </si>
  <si>
    <t>Gtf2b (Myc-DDK-tagged) - Mouse general transcription factor IIB (Gtf2b)</t>
  </si>
  <si>
    <t>MR210321</t>
  </si>
  <si>
    <t>Gnl2 (Myc-DDK-tagged) - Mouse guanine nucleotide binding protein-like 2 (nucleolar) (Gnl2)</t>
  </si>
  <si>
    <t>MR203503</t>
  </si>
  <si>
    <t>Ldlrap1 (Myc-DDK-tagged) - Mouse low density lipoprotein receptor adaptor protein 1 (Ldlrap1)</t>
  </si>
  <si>
    <t>MR204485</t>
  </si>
  <si>
    <t>Fgl1 (Myc-DDK-tagged) - Mouse fibrinogen-like protein 1 (Fgl1)</t>
  </si>
  <si>
    <t>MR221244</t>
  </si>
  <si>
    <t>Ttc13 (Myc-DDK-tagged) - Mouse tetratricopeptide repeat domain 13 (Ttc13)</t>
  </si>
  <si>
    <t>MR205187</t>
  </si>
  <si>
    <t>Msantd4 (Myc-DDK-tagged) - Mouse RIKEN cDNA 8430410K20 gene (8430410K20Rik)</t>
  </si>
  <si>
    <t>MR211394</t>
  </si>
  <si>
    <t>Narg2 (Myc-DDK-tagged) - Mouse NMDA receptor-regulated gene 2 (Narg2)</t>
  </si>
  <si>
    <t>MR218978</t>
  </si>
  <si>
    <t>Dusp15 (Myc-DDK-tagged) - Mouse dual specificity phosphatase-like 15 (Dusp15), transcript variant 2</t>
  </si>
  <si>
    <t>MR223847</t>
  </si>
  <si>
    <t>Vmn1r189 (Myc-DDK-tagged) - Mouse vomeronasal 1 receptor 189 (Vmn1r189)</t>
  </si>
  <si>
    <t>MR203636</t>
  </si>
  <si>
    <t>Rell1 (Myc-DDK-tagged) - Mouse RELT-like 1 (Rell1)</t>
  </si>
  <si>
    <t>MR201502</t>
  </si>
  <si>
    <t>Pttg1ip (Myc-DDK-tagged) - Mouse pituitary tumor-transforming 1 interacting protein (Pttg1ip)</t>
  </si>
  <si>
    <t>MR206459</t>
  </si>
  <si>
    <t>Stap2 (Myc-DDK-tagged) - Mouse signal transducing adaptor family member 2 (Stap2)</t>
  </si>
  <si>
    <t>MR214386</t>
  </si>
  <si>
    <t>Ap1ar (Myc-DDK-tagged) - Mouse adaptor-related protein complex 1 associated regulatory protein (Ap1ar)</t>
  </si>
  <si>
    <t>MR208216</t>
  </si>
  <si>
    <t>Arcn1 (Myc-DDK-tagged) - Mouse archain 1 (Arcn1)</t>
  </si>
  <si>
    <t>MR205423</t>
  </si>
  <si>
    <t>Tmem82 (Myc-DDK-tagged) - Mouse transmembrane protein 82 (Tmem82)</t>
  </si>
  <si>
    <t>MR218910</t>
  </si>
  <si>
    <t>Zp3r (Myc-DDK-tagged) - Mouse zona pellucida 3 receptor (Zp3r)</t>
  </si>
  <si>
    <t>MR222929</t>
  </si>
  <si>
    <t>Adam19 (Myc-DDK-tagged) - Mouse a disintegrin and metallopeptidase domain 19 (meltrin beta) (Adam19)</t>
  </si>
  <si>
    <t>MR211340</t>
  </si>
  <si>
    <t>Adamts1 (Myc-DDK-tagged) - Mouse a disintegrin-like and metallopeptidase (reprolysin type) with thrombospondin type 1 motif, 1 (Adamts1)</t>
  </si>
  <si>
    <t>MR209964</t>
  </si>
  <si>
    <t>Alox8 (Myc-DDK-tagged) - Mouse arachidonate 8-lipoxygenase (Alox8)</t>
  </si>
  <si>
    <t>MR221956</t>
  </si>
  <si>
    <t>Ambn (Myc-DDK-tagged) - Mouse ameloblastin (Ambn)</t>
  </si>
  <si>
    <t>MR227426</t>
  </si>
  <si>
    <t>Apoe (Myc-DDK-tagged) - Mouse apolipoprotein E (Apoe)</t>
  </si>
  <si>
    <t>MR201601</t>
  </si>
  <si>
    <t>Aprt (Myc-DDK-tagged) - Mouse adenine phosphoribosyl transferase (Aprt)</t>
  </si>
  <si>
    <t>MR224809</t>
  </si>
  <si>
    <t>Aqp2 (Myc-DDK-tagged) - Mouse aquaporin 2 (Aqp2)</t>
  </si>
  <si>
    <t>MR204722</t>
  </si>
  <si>
    <t>Art1 (Myc-DDK-tagged) - Mouse ADP-ribosyltransferase 1 (Art1)</t>
  </si>
  <si>
    <t>MR223414</t>
  </si>
  <si>
    <t>Artn (Myc-DDK-tagged) - Mouse artemin (Artn)</t>
  </si>
  <si>
    <t>MR203291</t>
  </si>
  <si>
    <t>Atp5f1 (Myc-DDK-tagged) - Mouse ATP synthase, H+ transporting, mitochondrial F0 complex, subunit B1 (Atp5f1), nuclear gene encoding mitochondrial protein</t>
  </si>
  <si>
    <t>MR212128</t>
  </si>
  <si>
    <t>Bcl2 (Myc-DDK-tagged) - Mouse B-cell leukemia/lymphoma 2 (Bcl2), transcript variant 1</t>
  </si>
  <si>
    <t>MR226349</t>
  </si>
  <si>
    <t>Bmx (Myc-DDK-tagged) - Mouse BMX non-receptor tyrosine kinase (Bmx)</t>
  </si>
  <si>
    <t>MR221575</t>
  </si>
  <si>
    <t>Smyd1 (Myc-DDK-tagged) - Mouse SET and MYND domain containing 1 (Smyd1), transcript variant 2</t>
  </si>
  <si>
    <t>MR221973</t>
  </si>
  <si>
    <t>Brs3 (Myc-DDK-tagged) - Mouse bombesin-like receptor 3 (Brs3)</t>
  </si>
  <si>
    <t>MR208108</t>
  </si>
  <si>
    <t>Serping1 (Myc-DDK-tagged) - Mouse serine (or cysteine) peptidase inhibitor, clade G, member 1 (Serping1)</t>
  </si>
  <si>
    <t>MR203429</t>
  </si>
  <si>
    <t>Calb1 (Myc-DDK-tagged) - Mouse calbindin 1 (Calb1)</t>
  </si>
  <si>
    <t>MR226184</t>
  </si>
  <si>
    <t>Nr1i3 (Myc-DDK-tagged) - Mouse nuclear receptor subfamily 1, group I, member 3 (Nr1i3)</t>
  </si>
  <si>
    <t>MR223129</t>
  </si>
  <si>
    <t>Cask (Myc-DDK-tagged) - Mouse calcium/calmodulin-dependent serine protein kinase (MAGUK family) (Cask)</t>
  </si>
  <si>
    <t>MR203708</t>
  </si>
  <si>
    <t>Casp6 (Myc-DDK-tagged) - Mouse caspase 6 (Casp6)</t>
  </si>
  <si>
    <t>MR219047</t>
  </si>
  <si>
    <t>Cct6b (Myc-DDK-tagged) - Mouse chaperonin containing Tcp1, subunit 6b (zeta) (Cct6b)</t>
  </si>
  <si>
    <t>MR207944</t>
  </si>
  <si>
    <t>Entpd2 (Myc-DDK-tagged) - Mouse ectonucleoside triphosphate diphosphohydrolase 2 (Entpd2)</t>
  </si>
  <si>
    <t>MR201641</t>
  </si>
  <si>
    <t>Cd3g (Myc-DDK-tagged) - Mouse CD3 antigen, gamma polypeptide (Cd3g)</t>
  </si>
  <si>
    <t>MR225842</t>
  </si>
  <si>
    <t>Cd68 (Myc-DDK-tagged) - Mouse CD68 antigen (Cd68)</t>
  </si>
  <si>
    <t>MR204246</t>
  </si>
  <si>
    <t>Cdk4 (Myc-DDK-tagged) - Mouse cyclin-dependent kinase 4 (Cdk4)</t>
  </si>
  <si>
    <t>MR201057</t>
  </si>
  <si>
    <t>Cebpg (Myc-DDK-tagged) - Mouse CCAAT/enhancer binding protein (C/EBP), gamma (Cebpg)</t>
  </si>
  <si>
    <t>MR206242</t>
  </si>
  <si>
    <t>Chi3l3 (Myc-DDK-tagged) - Mouse chitinase 3-like 3 (Chi3l3)</t>
  </si>
  <si>
    <t>MR226129</t>
  </si>
  <si>
    <t>Clcn2 (Myc-DDK-tagged) - Mouse chloride channel 2 (Clcn2)</t>
  </si>
  <si>
    <t>MR200944</t>
  </si>
  <si>
    <t>Cnih (Myc-DDK-tagged) - Mouse cornichon homolog (Drosophila) (Cnih)</t>
  </si>
  <si>
    <t>MR202001</t>
  </si>
  <si>
    <t>Cradd (Myc-DDK-tagged) - Mouse CASP2 and RIPK1 domain containing adaptor with death domain (Cradd)</t>
  </si>
  <si>
    <t>MR221260</t>
  </si>
  <si>
    <t>Pcdha11 (Myc-DDK-tagged) - Mouse protocadherin alpha 11 (Pcdha11)</t>
  </si>
  <si>
    <t>MR205390</t>
  </si>
  <si>
    <t>Cx3cr1 (Myc-DDK-tagged) - Mouse chemokine (C-X3-C) receptor 1 (Cx3cr1)</t>
  </si>
  <si>
    <t>MR208242</t>
  </si>
  <si>
    <t>Cyp1a2 (Myc-DDK-tagged) - Mouse cytochrome P450, family 1, subfamily a, polypeptide 2 (Cyp1a2)</t>
  </si>
  <si>
    <t>MR200029</t>
  </si>
  <si>
    <t>Usmg5 (Myc-DDK-tagged) - Mouse upregulated during skeletal muscle growth 5 (Usmg5)</t>
  </si>
  <si>
    <t>MR202899</t>
  </si>
  <si>
    <t>Diablo (Myc-DDK-tagged) - Mouse diablo homolog (Drosophila) (Diablo), nuclear gene encoding mitochondrial protein</t>
  </si>
  <si>
    <t>MR201872</t>
  </si>
  <si>
    <t>Pycard (Myc-DDK-tagged) - Mouse PYD and CARD domain containing (Pycard)</t>
  </si>
  <si>
    <t>MR224124</t>
  </si>
  <si>
    <t>Vmn1r235 (Myc-DDK-tagged) - Mouse vomeronasal 1 receptor 235 (Vmn1r235)</t>
  </si>
  <si>
    <t>MR223160</t>
  </si>
  <si>
    <t>Vmn1r78 (Myc-DDK-tagged) - Mouse vomeronasal 1 receptor 78 (Vmn1r78)</t>
  </si>
  <si>
    <t>MR224449</t>
  </si>
  <si>
    <t>Vmn1r (Myc-DDK-tagged) - Mouse vomeronasal 1 receptor, pseudogene 103 (Vmn1r-ps103)</t>
  </si>
  <si>
    <t>MR224754</t>
  </si>
  <si>
    <t>Vmn1r84 (Myc-DDK-tagged) - Mouse vomeronasal 1 receptor 84 (Vmn1r84)</t>
  </si>
  <si>
    <t>MR225126</t>
  </si>
  <si>
    <t>Vmn1r217 (Myc-DDK-tagged) - Mouse vomeronasal 1 receptor 217 (Vmn1r217)</t>
  </si>
  <si>
    <t>MR224381</t>
  </si>
  <si>
    <t>Vmn1r212 (Myc-DDK-tagged) - Mouse vomeronasal 1 receptor 212 (Vmn1r212)</t>
  </si>
  <si>
    <t>MR219122</t>
  </si>
  <si>
    <t>Il17rd (Myc-DDK-tagged) - Mouse interleukin 17 receptor D (Il17rd)</t>
  </si>
  <si>
    <t>MR216176</t>
  </si>
  <si>
    <t>Tymp (Myc-DDK-tagged) - Mouse thymidine phosphorylase (Tymp)</t>
  </si>
  <si>
    <t>MR211263</t>
  </si>
  <si>
    <t>Apobr (Myc-DDK-tagged) - Mouse apolipoprotein B receptor (Apobr)</t>
  </si>
  <si>
    <t>MR212907</t>
  </si>
  <si>
    <t>Fam172a (Myc-DDK-tagged) - Mouse family with sequence similarity 172, member A (Fam172a), transcript variant 1</t>
  </si>
  <si>
    <t>MR206172</t>
  </si>
  <si>
    <t>Nme7 (Myc-DDK-tagged) - Mouse non-metastatic cells 7, protein expressed in (nucleoside-diphosphate kinase) (Nme7), transcript variant 1</t>
  </si>
  <si>
    <t>MR210661</t>
  </si>
  <si>
    <t>Dgkg (Myc-DDK-tagged) - Mouse diacylglycerol kinase, gamma (Dgkg)</t>
  </si>
  <si>
    <t>MR221314</t>
  </si>
  <si>
    <t>Pcdha3 (Myc-DDK-tagged) - Mouse protocadherin alpha 3 (Pcdha3)</t>
  </si>
  <si>
    <t>MR208678</t>
  </si>
  <si>
    <t>Nap1l3 (Myc-DDK-tagged) - Mouse nucleosome assembly protein 1-like 3 (Nap1l3)</t>
  </si>
  <si>
    <t>MR209435</t>
  </si>
  <si>
    <t>Ssx2ip (Myc-DDK-tagged) - Mouse synovial sarcoma, X breakpoint 2 interacting protein (Ssx2ip)</t>
  </si>
  <si>
    <t>MR201732</t>
  </si>
  <si>
    <t>Ttc36 (Myc-DDK-tagged) - Mouse tetratricopeptide repeat domain 36 (Ttc36)</t>
  </si>
  <si>
    <t>MR222423</t>
  </si>
  <si>
    <t>Rfpl4 (Myc-DDK-tagged) - Mouse ret finger protein-like 4 (Rfpl4), transcript variant 1</t>
  </si>
  <si>
    <t>MR220475</t>
  </si>
  <si>
    <t>Defb9 (Myc-DDK-tagged) - Mouse defensin beta 9 (Defb9)</t>
  </si>
  <si>
    <t>MR220667</t>
  </si>
  <si>
    <t>Defb15 (Myc-DDK-tagged) - Mouse defensin beta 15 (Defb15)</t>
  </si>
  <si>
    <t>MR220226</t>
  </si>
  <si>
    <t>Defb35 (Myc-DDK-tagged) - Mouse defensin beta 35 (Defb35)</t>
  </si>
  <si>
    <t>MR208987</t>
  </si>
  <si>
    <t>Galnt2 (Myc-DDK-tagged) - Mouse UDP-N-acetyl-alpha-D-galactosamine:polypeptide N-acetylgalactosaminyltransferase 2 (Galnt2)</t>
  </si>
  <si>
    <t>MR207752</t>
  </si>
  <si>
    <t>Osbpl2 (Myc-DDK-tagged) - Mouse oxysterol binding protein-like 2 (Osbpl2)</t>
  </si>
  <si>
    <t>MR202757</t>
  </si>
  <si>
    <t>Arl6ip4 (Myc-DDK-tagged) - Mouse ADP-ribosylation factor-like 6 interacting protein 4 (Arl6ip4)</t>
  </si>
  <si>
    <t>MR209323</t>
  </si>
  <si>
    <t>Slc6a13 (Myc-DDK-tagged) - Mouse solute carrier family 6 (neurotransmitter transporter, GABA), member 13 (Slc6a13)</t>
  </si>
  <si>
    <t>MR214673</t>
  </si>
  <si>
    <t>2010015L04Rik (Myc-DDK-tagged) - Mouse RIKEN cDNA 2010015L04 gene (2010015L04Rik), transcript variant 1</t>
  </si>
  <si>
    <t>MR218142</t>
  </si>
  <si>
    <t>4931409K22Rik (Myc-DDK-tagged) - Mouse RIKEN cDNA 4931409K22 gene (4931409K22Rik), transcript variant 1</t>
  </si>
  <si>
    <t>MR201478</t>
  </si>
  <si>
    <t>Lim2 (Myc-DDK-tagged) - Mouse lens intrinsic membrane protein 2 (Lim2)</t>
  </si>
  <si>
    <t>MR221315</t>
  </si>
  <si>
    <t>Tgm6 (Myc-DDK-tagged) - Mouse transglutaminase 6 (Tgm6)</t>
  </si>
  <si>
    <t>MR220779</t>
  </si>
  <si>
    <t>Ccdc60 (Myc-DDK-tagged) - Mouse coiled-coil domain containing 60 (Ccdc60)</t>
  </si>
  <si>
    <t>MR224216</t>
  </si>
  <si>
    <t>4933408B17Rik (Myc-DDK-tagged) - Mouse RIKEN cDNA 4933408B17 gene (4933408B17Rik), transcript variant hypothetical protein LOC271508</t>
  </si>
  <si>
    <t>MR219182</t>
  </si>
  <si>
    <t>Esyt3 (Myc-DDK-tagged) - Mouse extended synaptotagmin-like protein 3 (Esyt3)</t>
  </si>
  <si>
    <t>MR212339</t>
  </si>
  <si>
    <t>Gm14461 (Myc-DDK-tagged) - Mouse predicted gene 14461 (Gm14461)</t>
  </si>
  <si>
    <t>MR220219</t>
  </si>
  <si>
    <t>Skint9 (Myc-DDK-tagged) - Mouse selection and upkeep of intraepithelial T cells 9 (Skint9)</t>
  </si>
  <si>
    <t>MR220492</t>
  </si>
  <si>
    <t>Tmem150b (Myc-DDK-tagged) - Mouse transmembrane protein 150B (Tmem150b), transcript variant 2</t>
  </si>
  <si>
    <t>MR225096</t>
  </si>
  <si>
    <t>Hapln4 (Myc-DDK-tagged) - Mouse hyaluronan and proteoglycan link protein 4 (Hapln4)</t>
  </si>
  <si>
    <t>MR205508</t>
  </si>
  <si>
    <t>Gmppb (Myc-DDK-tagged) - Mouse GDP-mannose pyrophosphorylase B (Gmppb)</t>
  </si>
  <si>
    <t>MR206489</t>
  </si>
  <si>
    <t>Hyal3 (Myc-DDK-tagged) - Mouse hyaluronoglucosaminidase 3 (Hyal3)</t>
  </si>
  <si>
    <t>MR205220</t>
  </si>
  <si>
    <t>Mterfd2 (Myc-DDK-tagged) - Mouse MTERF domain containing 2 (Mterfd2)</t>
  </si>
  <si>
    <t>MR205300</t>
  </si>
  <si>
    <t>Tmem198b (Myc-DDK-tagged) - Mouse RIKEN cDNA 1110012D08 gene (1110012D08Rik)</t>
  </si>
  <si>
    <t>MR204922</t>
  </si>
  <si>
    <t>4930486L24Rik (Myc-DDK-tagged) - Mouse RIKEN cDNA 4930486L24 gene (4930486L24Rik)</t>
  </si>
  <si>
    <t>MR222065</t>
  </si>
  <si>
    <t>Lcorl (Myc-DDK-tagged) - Mouse ligand dependent nuclear receptor corepressor-like (Lcorl), transcript variant 3</t>
  </si>
  <si>
    <t>MR210143</t>
  </si>
  <si>
    <t>L3mbtl2 (Myc-DDK-tagged) - Mouse l(3)mbt-like 2 (Drosophila) (L3mbtl2)</t>
  </si>
  <si>
    <t>MR203653</t>
  </si>
  <si>
    <t>Hmx2 (Myc-DDK-tagged) - Mouse H6 homeobox 2 (Hmx2)</t>
  </si>
  <si>
    <t>MR206781</t>
  </si>
  <si>
    <t>Scrn2 (Myc-DDK-tagged) - Mouse secernin 2 (Scrn2)</t>
  </si>
  <si>
    <t>MR203454</t>
  </si>
  <si>
    <t>Spin1 (Myc-DDK-tagged) - Mouse spindlin 1 (Spin1), transcript variant 2</t>
  </si>
  <si>
    <t>MR204794</t>
  </si>
  <si>
    <t>B4galt7 (Myc-DDK-tagged) - Mouse xylosylprotein beta1,4-galactosyltransferase, polypeptide 7 (galactosyltransferase I) (B4galt7)</t>
  </si>
  <si>
    <t>MR202587</t>
  </si>
  <si>
    <t>Oit1 (Myc-DDK-tagged) - Mouse oncoprotein induced transcript 1 (Oit1)</t>
  </si>
  <si>
    <t>MR211192</t>
  </si>
  <si>
    <t>2610301G19Rik (Myc-DDK-tagged) - Mouse RIKEN cDNA 2610301G19 gene (2610301G19Rik)</t>
  </si>
  <si>
    <t>MR218321</t>
  </si>
  <si>
    <t>Dap (Myc-DDK-tagged) - Mouse death-associated protein (Dap)</t>
  </si>
  <si>
    <t>MR208430</t>
  </si>
  <si>
    <t>Soat2 (Myc-DDK-tagged) - Mouse sterol O-acyltransferase 2 (Soat2)</t>
  </si>
  <si>
    <t>MR224235</t>
  </si>
  <si>
    <t>Lrrc33 (Myc-DDK-tagged) - Mouse leucine rich repeat containing 33 (Lrrc33)</t>
  </si>
  <si>
    <t>MR204736</t>
  </si>
  <si>
    <t>Csnk1a1 (Myc-DDK-tagged) - Mouse casein kinase 1, alpha 1 (Csnk1a1)</t>
  </si>
  <si>
    <t>MR203754</t>
  </si>
  <si>
    <t>Haus1 (Myc-DDK-tagged) - Mouse HAUS augmin-like complex, subunit 1 (Haus1)</t>
  </si>
  <si>
    <t>MR208289</t>
  </si>
  <si>
    <t>Habp2 (Myc-DDK-tagged) - Mouse hyaluronic acid binding protein 2 (Habp2)</t>
  </si>
  <si>
    <t>MR205296</t>
  </si>
  <si>
    <t>Tmem185b (Myc-DDK-tagged) - Mouse transmembrane protein 185B (Tmem185b)</t>
  </si>
  <si>
    <t>MR205850</t>
  </si>
  <si>
    <t>Actr1b (Myc-DDK-tagged) - Mouse ARP1 actin-related protein 1 homolog B, centractin beta (yeast) (Actr1b)</t>
  </si>
  <si>
    <t>MR205937</t>
  </si>
  <si>
    <t>Tor4a (Myc-DDK-tagged) - Mouse RIKEN cDNA A830007P12 gene (A830007P12Rik)</t>
  </si>
  <si>
    <t>MR205569</t>
  </si>
  <si>
    <t>Tram1l1 (Myc-DDK-tagged) - Mouse translocation associated membrane protein 1-like 1 (Tram1l1)</t>
  </si>
  <si>
    <t>MR217609</t>
  </si>
  <si>
    <t>Thrap3 (Myc-DDK-tagged) - Mouse thyroid hormone receptor associated protein 3 (Thrap3)</t>
  </si>
  <si>
    <t>MR207522</t>
  </si>
  <si>
    <t>Ltv1 (Myc-DDK-tagged) - Mouse LTV1 homolog (S. cerevisiae) (Ltv1)</t>
  </si>
  <si>
    <t>MR219285</t>
  </si>
  <si>
    <t>Clec18a (Myc-DDK-tagged) - Mouse C-type lectin domain family 18, member A (Clec18a)</t>
  </si>
  <si>
    <t>MR212249</t>
  </si>
  <si>
    <t>Retnlg (Myc-DDK-tagged) - Mouse resistin like gamma (Retnlg)</t>
  </si>
  <si>
    <t>MR210242</t>
  </si>
  <si>
    <t>BC005764 (Myc-DDK-tagged) - Mouse cDNA sequence BC005764 (BC005764), transcript variant 1</t>
  </si>
  <si>
    <t>MR205616</t>
  </si>
  <si>
    <t>Chia (Myc-DDK-tagged) - Mouse chitinase, acidic (cDNA clone MGC:18771 IMAGE:4165150)</t>
  </si>
  <si>
    <t>MR203311</t>
  </si>
  <si>
    <t>Hnrpd (Myc-DDK-tagged) - Mouse heterogeneous nuclear ribonucleoprotein D (cDNA clone MGC:18438 IMAGE:4187388)</t>
  </si>
  <si>
    <t>MR200883</t>
  </si>
  <si>
    <t>Rps13 (Myc-DDK-tagged) - Mouse ribosomal protein S13 (cDNA clone MGC:18694 IMAGE:4016679)</t>
  </si>
  <si>
    <t>MR207922</t>
  </si>
  <si>
    <t>Cyp2a4 (Myc-DDK-tagged) - Mouse cytochrome P450, family 2, subfamily a, polypeptide 4 (cDNA clone MGC:18510 IMAGE:4190317)</t>
  </si>
  <si>
    <t>MR208999</t>
  </si>
  <si>
    <t>Ddx27 (Myc-DDK-tagged) - Mouse DEAD (Asp-Glu-Ala-Asp) box polypeptide 27 (cDNA clone MGC:18747 IMAGE:4007058)</t>
  </si>
  <si>
    <t>MR203670</t>
  </si>
  <si>
    <t>BC012278 (Myc-DDK-tagged) - Mouse cDNA sequence BC012278 (cDNA clone MGC:18736 IMAGE:3985027)</t>
  </si>
  <si>
    <t>MR203633</t>
  </si>
  <si>
    <t>Luc7l (Myc-DDK-tagged) - Mouse Luc7 homolog (S. cerevisiae)-like (cDNA clone MGC:32167 IMAGE:5003664)</t>
  </si>
  <si>
    <t>MR204119</t>
  </si>
  <si>
    <t>Akr1c18 (Myc-DDK-tagged) - Mouse aldo-keto reductase family 1, member C18 (cDNA clone MGC:25953 IMAGE:4238589)</t>
  </si>
  <si>
    <t>MR201448</t>
  </si>
  <si>
    <t>C530044N13Rik (Myc-DDK-tagged) - Mouse RIKEN cDNA C530044N13 gene (cDNA clone MGC:27760 IMAGE:2654874)</t>
  </si>
  <si>
    <t>MR201092</t>
  </si>
  <si>
    <t>Ube2n (Myc-DDK-tagged) - Mouse ubiquitin-conjugating enzyme E2N (cDNA clone MGC:41464 IMAGE:1382079)</t>
  </si>
  <si>
    <t>MR204460</t>
  </si>
  <si>
    <t>Coq9 (Myc-DDK-tagged) - Mouse coenzyme Q9 homolog (yeast) (cDNA clone MGC:41458 IMAGE:1067021)</t>
  </si>
  <si>
    <t>MR203543</t>
  </si>
  <si>
    <t>Ttc19 (Myc-DDK-tagged) - Mouse tetratricopeptide repeat domain 19 (cDNA clone MGC:47198 IMAGE:5370464)</t>
  </si>
  <si>
    <t>MR210703</t>
  </si>
  <si>
    <t>Agtpbp1 (Myc-DDK-tagged) - Mouse ATP/GTP binding protein 1 (cDNA clone MGC:79186 IMAGE:6848599)</t>
  </si>
  <si>
    <t>MR216746</t>
  </si>
  <si>
    <t>Fhl1 (Myc-DDK-tagged) - Mouse four and a half LIM domains 1 (Fhl1), transcript variant 1</t>
  </si>
  <si>
    <t>MR202809</t>
  </si>
  <si>
    <t>Sbpl (Myc-DDK-tagged) - Mouse spermine binding protein-like (Sbpl)</t>
  </si>
  <si>
    <t>MR226166</t>
  </si>
  <si>
    <t>Slc1a2 (Myc-DDK-tagged) - Mouse solute carrier family 1 (glial high affinity glutamate transporter), member 2 (Slc1a2), transcript variant 1</t>
  </si>
  <si>
    <t>MR214566</t>
  </si>
  <si>
    <t>Dcpp3 (Myc-DDK-tagged) - Mouse demilune cell and parotid protein 3 (Dcpp3)</t>
  </si>
  <si>
    <t>MR201909</t>
  </si>
  <si>
    <t>Tmem134 (Myc-DDK-tagged) - Mouse transmembrane protein 134 (Tmem134), transcript variant 1</t>
  </si>
  <si>
    <t>MR203565</t>
  </si>
  <si>
    <t>Srsf5 (Myc-DDK-tagged) - Mouse serine/arginine-rich splicing factor 5 (Srsf5), transcript variant 1</t>
  </si>
  <si>
    <t>MR207181</t>
  </si>
  <si>
    <t>Tubb3 (Myc-DDK-tagged) - Mouse tubulin, beta 3 (Tubb3)</t>
  </si>
  <si>
    <t>MR204240</t>
  </si>
  <si>
    <t>Ceacam11 (Myc-DDK-tagged) - Mouse carcinoembryonic antigen-related cell adhesion molecule 11 (Ceacam11)</t>
  </si>
  <si>
    <t>MR206583</t>
  </si>
  <si>
    <t>Mkrn2 (Myc-DDK-tagged) - Mouse makorin, ring finger protein, 2 (Mkrn2)</t>
  </si>
  <si>
    <t>MR220675</t>
  </si>
  <si>
    <t>Rpf2 (Myc-DDK-tagged) - Mouse ribosome production factor 2 homolog (S. cerevisiae) (Rpf2), transcript variant 1</t>
  </si>
  <si>
    <t>MR206617</t>
  </si>
  <si>
    <t>Peli1 (Myc-DDK-tagged) - Mouse pellino 1 (Peli1)</t>
  </si>
  <si>
    <t>MR205744</t>
  </si>
  <si>
    <t>Samsn1 (Myc-DDK-tagged) - Mouse SAM domain, SH3 domain and nuclear localization signals, 1 (Samsn1)</t>
  </si>
  <si>
    <t>MR200666</t>
  </si>
  <si>
    <t>Hist1h2bc (Myc-DDK-tagged) - Mouse histone cluster 1, H2bc (Hist1h2bc)</t>
  </si>
  <si>
    <t>MR202704</t>
  </si>
  <si>
    <t>Nat8 (Myc-DDK-tagged) - Mouse N-acetyltransferase 8 (GCN5-related, putative) (Nat8)</t>
  </si>
  <si>
    <t>MR217576</t>
  </si>
  <si>
    <t>Serhl (Myc-DDK-tagged) - Mouse serine hydrolase-like (Serhl)</t>
  </si>
  <si>
    <t>MR202709</t>
  </si>
  <si>
    <t>Cml5 (Myc-DDK-tagged) - Mouse camello-like 5 (Cml5)</t>
  </si>
  <si>
    <t>MR224946</t>
  </si>
  <si>
    <t>Nkx2 (Myc-DDK-tagged) - Mouse NK2 transcription factor related, locus 4 (Drosophila) (Nkx2-4)</t>
  </si>
  <si>
    <t>MR201911</t>
  </si>
  <si>
    <t>Pla2g12b (Myc-DDK-tagged) - Mouse phospholipase A2, group XIIB (Pla2g12b)</t>
  </si>
  <si>
    <t>MR209256</t>
  </si>
  <si>
    <t>Plbd2 (Myc-DDK-tagged) - Mouse phospholipase B domain containing 2 (Plbd2)</t>
  </si>
  <si>
    <t>MR207488</t>
  </si>
  <si>
    <t>Gtf2a1l (Myc-DDK-tagged) - Mouse general transcription factor IIA, 1-like (Gtf2a1l)</t>
  </si>
  <si>
    <t>MR210254</t>
  </si>
  <si>
    <t>Mccc1 (Myc-DDK-tagged) - Mouse methylcrotonoyl-Coenzyme A carboxylase 1 (alpha) (Mccc1), nuclear gene encoding mitochondrial protein</t>
  </si>
  <si>
    <t>MR204965</t>
  </si>
  <si>
    <t>Rdh14 (Myc-DDK-tagged) - Mouse retinol dehydrogenase 14 (all-trans and 9-cis) (Rdh14)</t>
  </si>
  <si>
    <t>MR217895</t>
  </si>
  <si>
    <t>Actr3 (Myc-DDK-tagged) - Mouse ARP3 actin-related protein 3 homolog (yeast) (Actr3), transcript variant 1</t>
  </si>
  <si>
    <t>MR217308</t>
  </si>
  <si>
    <t>Eif4enif1 (Myc-DDK-tagged) - Mouse eukaryotic translation initiation factor 4E nuclear import factor 1 (Eif4enif1), transcript variant 1</t>
  </si>
  <si>
    <t>MR204057</t>
  </si>
  <si>
    <t>1700020D05Rik (Myc-DDK-tagged) - Mouse RIKEN cDNA 1700020D05 gene (1700020D05Rik)</t>
  </si>
  <si>
    <t>MR222603</t>
  </si>
  <si>
    <t>Camk2d (Myc-DDK-tagged) - Mouse calcium/calmodulin-dependent protein kinase II, delta (Camk2d), transcript variant 3</t>
  </si>
  <si>
    <t>MR210195</t>
  </si>
  <si>
    <t>Slco3a1 (Myc-DDK-tagged) - Mouse solute carrier organic anion transporter family, member 3a1 (Slco3a1), transcript variant 1</t>
  </si>
  <si>
    <t>MR205444</t>
  </si>
  <si>
    <t>Hspbp1 (Myc-DDK-tagged) - Mouse HSPA (heat shock 70kDa) binding protein, cytoplasmic cochaperone 1 (Hspbp1)</t>
  </si>
  <si>
    <t>MR200546</t>
  </si>
  <si>
    <t>Atp6v1g1 (Myc-DDK-tagged) - Mouse ATPase, H+ transporting, lysosomal V1 subunit G1 (Atp6v1g1)</t>
  </si>
  <si>
    <t>MR201119</t>
  </si>
  <si>
    <t>Ormdl2 (Myc-DDK-tagged) - Mouse ORM1-like 2 (S. cerevisiae) (Ormdl2)</t>
  </si>
  <si>
    <t>MR202011</t>
  </si>
  <si>
    <t>Chmp1b (Myc-DDK-tagged) - Mouse chromatin modifying protein 1B (Chmp1b)</t>
  </si>
  <si>
    <t>MR204292</t>
  </si>
  <si>
    <t>Ppp6c (Myc-DDK-tagged) - Mouse protein phosphatase 6, catalytic subunit (Ppp6c)</t>
  </si>
  <si>
    <t>MR206633</t>
  </si>
  <si>
    <t>Rpl4 (Myc-DDK-tagged) - Mouse ribosomal protein L4 (Rpl4)</t>
  </si>
  <si>
    <t>MR200497</t>
  </si>
  <si>
    <t>Zfp593 (Myc-DDK-tagged) - Mouse zinc finger protein 593 (Zfp593)</t>
  </si>
  <si>
    <t>MR205484</t>
  </si>
  <si>
    <t>Pdhb (Myc-DDK-tagged) - Mouse pyruvate dehydrogenase (lipoamide) beta (Pdhb), nuclear gene encoding mitochondrial protein</t>
  </si>
  <si>
    <t>MR202583</t>
  </si>
  <si>
    <t>Gins4 (Myc-DDK-tagged) - Mouse GINS complex subunit 4 (Sld5 homolog) (Gins4)</t>
  </si>
  <si>
    <t>MR210833</t>
  </si>
  <si>
    <t>Usp16 (Myc-DDK-tagged) - Mouse ubiquitin specific peptidase 16 (Usp16)</t>
  </si>
  <si>
    <t>MR207194</t>
  </si>
  <si>
    <t>Fars2 (Myc-DDK-tagged) - Mouse phenylalanine-tRNA synthetase 2 (mitochondrial) (Fars2), nuclear gene encoding mitochondrial protein, transcript variant 1</t>
  </si>
  <si>
    <t>MR210045</t>
  </si>
  <si>
    <t>Clcnka (Myc-DDK-tagged) - Mouse chloride channel Ka (Clcnka), transcript variant 1</t>
  </si>
  <si>
    <t>MR201787</t>
  </si>
  <si>
    <t>Txnrd1 (Myc-DDK-tagged) - Mouse thioredoxin reductase 1 (Txnrd1), transcript variant 1, (10ug), (Note: selenocysteine protein, Internal stop codon present. see reference data summary below)</t>
  </si>
  <si>
    <t>MR222306</t>
  </si>
  <si>
    <t>Derl3 (Myc-DDK-tagged) - Mouse Der1-like domain family, member 3 (Derl3)</t>
  </si>
  <si>
    <t>MR202826</t>
  </si>
  <si>
    <t>Rab5c (Myc-DDK-tagged) - Mouse RAB5C, member RAS oncogene family (Rab5c)</t>
  </si>
  <si>
    <t>MR227658</t>
  </si>
  <si>
    <t>Rap1b (Myc-DDK-tagged) - Mouse RAS related protein 1b (Rap1b)</t>
  </si>
  <si>
    <t>MR200105</t>
  </si>
  <si>
    <t>Cox6c (Myc-DDK-tagged) - Mouse cytochrome c oxidase, subunit VIc (Cox6c), nuclear gene encoding mitochondrial protein</t>
  </si>
  <si>
    <t>MR219933</t>
  </si>
  <si>
    <t>Fancg (Myc-DDK-tagged) - Mouse Fanconi anemia, complementation group G (Fancg), transcript variant 1</t>
  </si>
  <si>
    <t>MR208354</t>
  </si>
  <si>
    <t>Fam126a (Myc-DDK-tagged) - Mouse family with sequence similarity 126, member A (Fam126a)</t>
  </si>
  <si>
    <t>MR222957</t>
  </si>
  <si>
    <t>Tac4 (Myc-DDK-tagged) - Mouse tachykinin 4 (Tac4)</t>
  </si>
  <si>
    <t>MR216663</t>
  </si>
  <si>
    <t>Lmod1 (Myc-DDK-tagged) - Mouse leiomodin 1 (smooth muscle) (Lmod1)</t>
  </si>
  <si>
    <t>MR224516</t>
  </si>
  <si>
    <t>Clec2d (Myc-DDK-tagged) - Mouse C-type lectin domain family 2, member d (Clec2d)</t>
  </si>
  <si>
    <t>MR202574</t>
  </si>
  <si>
    <t>Evi2a (Myc-DDK-tagged) - Mouse ecotropic viral integration site 2a (Evi2a), transcript variant 1</t>
  </si>
  <si>
    <t>MR212750</t>
  </si>
  <si>
    <t>1700071K01Rik (Myc-DDK-tagged) - Mouse RIKEN cDNA 1700071K01 gene (1700071K01Rik)</t>
  </si>
  <si>
    <t>MR216883</t>
  </si>
  <si>
    <t>Tmem253 (Myc-DDK-tagged) - Mouse RIKEN cDNA G630016D24 gene (G630016D24Rik)</t>
  </si>
  <si>
    <t>MR225980</t>
  </si>
  <si>
    <t>Zfp872 (Myc-DDK-tagged) - Mouse zinc finger protein 872 (Zfp872)</t>
  </si>
  <si>
    <t>MR221546</t>
  </si>
  <si>
    <t>Vmn2r66 (Myc-DDK-tagged) - Mouse vomeronasal 2, receptor 66 (Vmn2r66)</t>
  </si>
  <si>
    <t>MR200706</t>
  </si>
  <si>
    <t>Calca (Myc-DDK-tagged) - Mouse calcitonin/calcitonin-related polypeptide, alpha (Calca), transcript variant 2</t>
  </si>
  <si>
    <t>MR214759</t>
  </si>
  <si>
    <t>Tmem136 (Myc-DDK-tagged) - Mouse transmembrane protein 136 (Tmem136)</t>
  </si>
  <si>
    <t>MR219471</t>
  </si>
  <si>
    <t>Shisa6 (Myc-DDK-tagged) - Mouse shisa homolog 6 (Xenopus laevis) (Shisa6)</t>
  </si>
  <si>
    <t>MR214127</t>
  </si>
  <si>
    <t>Ccdc24 (Myc-DDK-tagged) - Mouse coiled-coil domain containing 24 (Ccdc24)</t>
  </si>
  <si>
    <t>MR224479</t>
  </si>
  <si>
    <t>Dnaic2 (Myc-DDK-tagged) - Mouse dynein, axonemal, intermediate chain 2 (Dnaic2)</t>
  </si>
  <si>
    <t>MR206072</t>
  </si>
  <si>
    <t>B3gnt8 (Myc-DDK-tagged) - Mouse UDP-GlcNAc:betaGal beta-1,3-N-acetylglucosaminyltransferase 8 (B3gnt8), transcript variant 2</t>
  </si>
  <si>
    <t>MR227528</t>
  </si>
  <si>
    <t>Agap1 (Myc-DDK-tagged) - Mouse ArfGAP with GTPase domain, ankyrin repeat and PH domain 1 (Agap1), transcript variant 2</t>
  </si>
  <si>
    <t>MR204359</t>
  </si>
  <si>
    <t>Tomm40l (Myc-DDK-tagged) - Mouse translocase of outer mitochondrial membrane 40 homolog-like (yeast) (Tomm40l), nuclear gene encoding mitochondrial protein</t>
  </si>
  <si>
    <t>MR220331</t>
  </si>
  <si>
    <t>Defb36 (Myc-DDK-tagged) - Mouse defensin beta 36 (Defb36)</t>
  </si>
  <si>
    <t>MR206313</t>
  </si>
  <si>
    <t>Zfp1 (Myc-DDK-tagged) - Mouse zinc finger protein 1 (Zfp1), transcript variant 1</t>
  </si>
  <si>
    <t>MR226023</t>
  </si>
  <si>
    <t>Btla (Myc-DDK-tagged) - Mouse B and T lymphocyte associated (Btla), transcript variant 1</t>
  </si>
  <si>
    <t>MR219798</t>
  </si>
  <si>
    <t>Defb48 (Myc-DDK-tagged) - Mouse defensin beta 48 (Defb48)</t>
  </si>
  <si>
    <t>MR202481</t>
  </si>
  <si>
    <t>Amelx (Myc-DDK-tagged) - Mouse amelogenin X chromosome (Amelx), transcript variant 1</t>
  </si>
  <si>
    <t>MR221206</t>
  </si>
  <si>
    <t>Slc25a53 (Myc-DDK-tagged) - Mouse mitochondrial carrier triple repeat 6 (Mcart6), nuclear gene encoding mitochondrial protein, transcript variant 1</t>
  </si>
  <si>
    <t>MR224609</t>
  </si>
  <si>
    <t>Vmn1r223 (Myc-DDK-tagged) - Mouse vomeronasal 1 receptor 223 (Vmn1r223)</t>
  </si>
  <si>
    <t>MR214779</t>
  </si>
  <si>
    <t>Pramef6 (Myc-DDK-tagged) - Mouse PRAME family member 6 (Pramef6)</t>
  </si>
  <si>
    <t>MR218079</t>
  </si>
  <si>
    <t>Zfp467 (Myc-DDK-tagged) - Mouse zinc finger protein 467 (Zfp467), transcript variant 3</t>
  </si>
  <si>
    <t>MR221233</t>
  </si>
  <si>
    <t>Ppp1r3d (Myc-DDK-tagged) - Mouse protein phosphatase 1, regulatory subunit 3D (Ppp1r3d)</t>
  </si>
  <si>
    <t>MR221311</t>
  </si>
  <si>
    <t>Zbtb34 (Myc-DDK-tagged) - Mouse zinc finger and BTB domain containing 34 (Zbtb34)</t>
  </si>
  <si>
    <t>MR213876</t>
  </si>
  <si>
    <t>Gm12794 (Myc-DDK-tagged) - Mouse predicted gene 12794 (Gm12794)</t>
  </si>
  <si>
    <t>MR214005</t>
  </si>
  <si>
    <t>Gm5634 (Myc-DDK-tagged) - Mouse predicted gene 5634 (Gm5634)</t>
  </si>
  <si>
    <t>MR213033</t>
  </si>
  <si>
    <t>Pramef17 (Myc-DDK-tagged) - Mouse XPRAME family member 17 (Pramef17)</t>
  </si>
  <si>
    <t>MR200836</t>
  </si>
  <si>
    <t>Atp5g1 (Myc-DDK-tagged) - Mouse ATP synthase, H+ transporting, mitochondrial F0 complex, subunit c1 (subunit 9) (Atp5g1), nuclear gene encoding mitochondrial protein, transcript variant 1</t>
  </si>
  <si>
    <t>MR209449</t>
  </si>
  <si>
    <t>Atp6v1a (Myc-DDK-tagged) - Mouse ATPase, H+ transporting, lysosomal V1 subunit A (Atp6v1a)</t>
  </si>
  <si>
    <t>MR220297</t>
  </si>
  <si>
    <t>Bcl6b (Myc-DDK-tagged) - Mouse B-cell CLL/lymphoma 6, member B (Bcl6b)</t>
  </si>
  <si>
    <t>MR203628</t>
  </si>
  <si>
    <t>Ceacam2 (Myc-DDK-tagged) - Mouse carcinoembryonic antigen-related cell adhesion molecule 2 (Ceacam2), transcript variant 3</t>
  </si>
  <si>
    <t>MR201435</t>
  </si>
  <si>
    <t>Btg1 (Myc-DDK-tagged) - Mouse B-cell translocation gene 1, anti-proliferative (Btg1)</t>
  </si>
  <si>
    <t>MR226369</t>
  </si>
  <si>
    <t>Cacng2 (Myc-DDK-tagged) - Mouse calcium channel, voltage-dependent, gamma subunit 2 (Cacng2)</t>
  </si>
  <si>
    <t>MR205064</t>
  </si>
  <si>
    <t>Anxa2 (Myc-DDK-tagged) - Mouse annexin A2 (Anxa2)</t>
  </si>
  <si>
    <t>MR201052</t>
  </si>
  <si>
    <t>Calm3 (Myc-DDK-tagged) - Mouse calmodulin 3 (Calm3)</t>
  </si>
  <si>
    <t>MR205279</t>
  </si>
  <si>
    <t>Capg (Myc-DDK-tagged) - Mouse capping protein (actin filament), gelsolin-like (Capg), transcript variant 1</t>
  </si>
  <si>
    <t>MR209702</t>
  </si>
  <si>
    <t>Capn6 (Myc-DDK-tagged) - Mouse calpain 6 (Capn6)</t>
  </si>
  <si>
    <t>MR204175</t>
  </si>
  <si>
    <t>Capza3 (Myc-DDK-tagged) - Mouse capping protein (actin filament) muscle Z-line, alpha 3 (Capza3)</t>
  </si>
  <si>
    <t>MR205770</t>
  </si>
  <si>
    <t>Casp4 (Myc-DDK-tagged) - Mouse caspase 4, apoptosis-related cysteine peptidase (Casp4)</t>
  </si>
  <si>
    <t>MR222564</t>
  </si>
  <si>
    <t>Cckbr (Myc-DDK-tagged) - Mouse cholecystokinin B receptor (Cckbr)</t>
  </si>
  <si>
    <t>MR202950</t>
  </si>
  <si>
    <t>Cd48 (Myc-DDK-tagged) - Mouse CD48 antigen (Cd48)</t>
  </si>
  <si>
    <t>MR201381</t>
  </si>
  <si>
    <t>Cdkn2c (Myc-DDK-tagged) - Mouse cyclin-dependent kinase inhibitor 2C (p18, inhibits CDK4) (Cdkn2c)</t>
  </si>
  <si>
    <t>MR223386</t>
  </si>
  <si>
    <t>Cdx4 (Myc-DDK-tagged) - Mouse caudal type homeobox 4 (Cdx4)</t>
  </si>
  <si>
    <t>MR216342</t>
  </si>
  <si>
    <t>Cfi (Myc-DDK-tagged) - Mouse complement component factor i (Cfi)</t>
  </si>
  <si>
    <t>MR201352</t>
  </si>
  <si>
    <t>Cfl2 (Myc-DDK-tagged) - Mouse cofilin 2, muscle (Cfl2)</t>
  </si>
  <si>
    <t>MR209967</t>
  </si>
  <si>
    <t>Chgb (Myc-DDK-tagged) - Mouse chromogranin B (Chgb)</t>
  </si>
  <si>
    <t>MR222365</t>
  </si>
  <si>
    <t>Ckm (Myc-DDK-tagged) - Mouse creatine kinase, muscle (Ckm)</t>
  </si>
  <si>
    <t>MR209871</t>
  </si>
  <si>
    <t>Cnga2 (Myc-DDK-tagged) - Mouse cyclic nucleotide gated channel alpha 2 (Cnga2)</t>
  </si>
  <si>
    <t>MR200042</t>
  </si>
  <si>
    <t>Cox7c (Myc-DDK-tagged) - Mouse cytochrome c oxidase, subunit VIIc (Cox7c), nuclear gene encoding mitochondrial protein</t>
  </si>
  <si>
    <t>MR209012</t>
  </si>
  <si>
    <t>Crmp1 (Myc-DDK-tagged) - Mouse collapsin response mediator protein 1 (Crmp1), transcript variant 2</t>
  </si>
  <si>
    <t>MR221457</t>
  </si>
  <si>
    <t>Pcdha6 (Myc-DDK-tagged) - Mouse protocadherin alpha 6 (Pcdha6)</t>
  </si>
  <si>
    <t>MR225732</t>
  </si>
  <si>
    <t>Cry1 (Myc-DDK-tagged) - Mouse cryptochrome 1 (photolyase-like) (Cry1)</t>
  </si>
  <si>
    <t>MR223426</t>
  </si>
  <si>
    <t>Crybb2 (Myc-DDK-tagged) - Mouse crystallin, beta B2 (Crybb2)</t>
  </si>
  <si>
    <t>MR207859</t>
  </si>
  <si>
    <t>Cyp2f2 (Myc-DDK-tagged) - Mouse cytochrome P450, family 2, subfamily f, polypeptide 2 (Cyp2f2)</t>
  </si>
  <si>
    <t>MR208089</t>
  </si>
  <si>
    <t>Cyp3a13 (Myc-DDK-tagged) - Mouse cytochrome P450, family 3, subfamily a, polypeptide 13 (Cyp3a13)</t>
  </si>
  <si>
    <t>MR219013</t>
  </si>
  <si>
    <t>Daf2 (Myc-DDK-tagged) - Mouse decay accelerating factor 2 (Daf2)</t>
  </si>
  <si>
    <t>MR207041</t>
  </si>
  <si>
    <t>Ddost (Myc-DDK-tagged) - Mouse dolichyl-di-phosphooligosaccharide-protein glycotransferase (Ddost)</t>
  </si>
  <si>
    <t>MR220176</t>
  </si>
  <si>
    <t>Defa3 (Myc-DDK-tagged) - Mouse defensin, alpha, 3 (Defa3)</t>
  </si>
  <si>
    <t>MR219823</t>
  </si>
  <si>
    <t>Defa6 (Myc-DDK-tagged) - Mouse defensin, alpha, 6 (Defa6)</t>
  </si>
  <si>
    <t>MR206484</t>
  </si>
  <si>
    <t>Doc2b (Myc-DDK-tagged) - Mouse double C2, beta (Doc2b)</t>
  </si>
  <si>
    <t>MR206451</t>
  </si>
  <si>
    <t>Dpagt1 (Myc-DDK-tagged) - Mouse dolichyl-phosphate (UDP-N-acetylglucosamine) acetylglucosaminephosphotransferase 1 (GlcNAc-1-P transferase) (Dpagt1)</t>
  </si>
  <si>
    <t>MR203185</t>
  </si>
  <si>
    <t>Hoxb4 (Myc-DDK-tagged) - Mouse homeobox B4 (Hoxb4)</t>
  </si>
  <si>
    <t>MR222237</t>
  </si>
  <si>
    <t>Hoxb8 (Myc-DDK-tagged) - Mouse homeobox B8 (Hoxb8)</t>
  </si>
  <si>
    <t>MR225508</t>
  </si>
  <si>
    <t>Ifna2 (Myc-DDK-tagged) - Mouse interferon alpha 2 (Ifna2)</t>
  </si>
  <si>
    <t>MR214361</t>
  </si>
  <si>
    <t>Ccnyl1 (Myc-DDK-tagged) - Mouse cyclin Y-like 1 (Ccnyl1)</t>
  </si>
  <si>
    <t>MR224652</t>
  </si>
  <si>
    <t>Hist1h2bq (Myc-DDK-tagged) - Mouse histone cluster 1, H2bq (Hist1h2bq)</t>
  </si>
  <si>
    <t>MR226269</t>
  </si>
  <si>
    <t>Hic1 (Myc-DDK-tagged) - Mouse hypermethylated in cancer 1 (Hic1), transcript variant 2</t>
  </si>
  <si>
    <t>MR220280</t>
  </si>
  <si>
    <t>Atxn7l3 (Myc-DDK-tagged) - Mouse ataxin 7-like 3 (Atxn7l3), transcript variant 1</t>
  </si>
  <si>
    <t>MR221743</t>
  </si>
  <si>
    <t>Gm13278 (Myc-DDK-tagged) - Mouse predicted gene 13278 (Gm13278)</t>
  </si>
  <si>
    <t>MR220359</t>
  </si>
  <si>
    <t>Grrp1 (Myc-DDK-tagged) - Mouse glycine/arginine rich protein 1 (Grrp1)</t>
  </si>
  <si>
    <t>MR221305</t>
  </si>
  <si>
    <t>Obp2b (Myc-DDK-tagged) - Mouse lipocalin 14 (Lcn14)</t>
  </si>
  <si>
    <t>MR212304</t>
  </si>
  <si>
    <t>Gm11554 (Myc-DDK-tagged) - Mouse predicted gene 11554 (Gm11554)</t>
  </si>
  <si>
    <t>MR212272</t>
  </si>
  <si>
    <t>Gm2863 (Myc-DDK-tagged) - Mouse predicted gene 2863 (Gm2863)</t>
  </si>
  <si>
    <t>MR205827</t>
  </si>
  <si>
    <t>Phyhipl (Myc-DDK-tagged) - Mouse phytanoyl-CoA hydroxylase interacting protein-like (Phyhipl), transcript variant 2</t>
  </si>
  <si>
    <t>MR215444</t>
  </si>
  <si>
    <t>Syce3 (Myc-DDK-tagged) - Mouse RIKEN cDNA 1700007E06 gene (1700007E06Rik), transcript variant 2</t>
  </si>
  <si>
    <t>MR217001</t>
  </si>
  <si>
    <t>Bet3l (Myc-DDK-tagged) - Mouse BET3 like (S. cerevisiae) (Bet3l)</t>
  </si>
  <si>
    <t>MR212696</t>
  </si>
  <si>
    <t>Smim6 (Myc-DDK-tagged) - Mouse RIKEN cDNA 1110017F19 gene (1110017F19Rik)</t>
  </si>
  <si>
    <t>MR215176</t>
  </si>
  <si>
    <t>Safb (Myc-DDK-tagged) - Mouse scaffold attachment factor B (Safb)</t>
  </si>
  <si>
    <t>MR214557</t>
  </si>
  <si>
    <t>Myeov2 (Myc-DDK-tagged) - Mouse myeloma overexpressed 2 (Myeov2), transcript variant 1</t>
  </si>
  <si>
    <t>MR226012</t>
  </si>
  <si>
    <t>Mttp (Myc-DDK-tagged) - Mouse microsomal triglyceride transfer protein (Mttp), transcript variant 1</t>
  </si>
  <si>
    <t>MR214392</t>
  </si>
  <si>
    <t>1700020A23Rik (Myc-DDK-tagged) - Mouse RIKEN cDNA 1700020A23 gene (1700020A23Rik), transcript variant 1</t>
  </si>
  <si>
    <t>MR215881</t>
  </si>
  <si>
    <t>Pgam5 (Myc-DDK-tagged) - Mouse phosphoglycerate mutase family member 5 (Pgam5), nuclear gene encoding mitochondrial protein, transcript variant 1</t>
  </si>
  <si>
    <t>MR212923</t>
  </si>
  <si>
    <t>Fam102b (Myc-DDK-tagged) - Mouse family with sequence similarity 102, member B (Fam102b)</t>
  </si>
  <si>
    <t>MR224234</t>
  </si>
  <si>
    <t>Gm7325 (Myc-DDK-tagged) - Mouse predicted gene 7325 (Gm7325), transcript variant 3</t>
  </si>
  <si>
    <t>MR219604</t>
  </si>
  <si>
    <t>Gm6588 (Myc-DDK-tagged) - Mouse predicted gene 6588 (Gm6588)</t>
  </si>
  <si>
    <t>MR219625</t>
  </si>
  <si>
    <t>Gml (Myc-DDK-tagged) - Mouse GPI anchored molecule like protein (Gml)</t>
  </si>
  <si>
    <t>MR219634</t>
  </si>
  <si>
    <t>Trim61 (Myc-DDK-tagged) - Mouse tripartite motif-containing 61 (Trim61), transcript variant 2</t>
  </si>
  <si>
    <t>MR219666</t>
  </si>
  <si>
    <t>Mrgpra9 (Myc-DDK-tagged) - Mouse MAS-related GPR, member A9 (Mrgpra9)</t>
  </si>
  <si>
    <t>MR219655</t>
  </si>
  <si>
    <t>Gm20516 (Myc-DDK-tagged) - Mouse exocrine gland-secreting peptide 31 (Esp31)</t>
  </si>
  <si>
    <t>MR222121</t>
  </si>
  <si>
    <t>Gpr64 (Myc-DDK-tagged) - Mouse G protein-coupled receptor 64 (Gpr64), transcript variant 2</t>
  </si>
  <si>
    <t>MR216661</t>
  </si>
  <si>
    <t>Gas2l3 (Myc-DDK-tagged) - Mouse growth arrest-specific 2 like 3 (Gas2l3), transcript variant 2</t>
  </si>
  <si>
    <t>MR207700</t>
  </si>
  <si>
    <t>Casp8 (Myc-DDK-tagged) - Mouse caspase 8 (Casp8), transcript variant 2</t>
  </si>
  <si>
    <t>MR211413</t>
  </si>
  <si>
    <t>Gtf2i (Myc-DDK-tagged) - Mouse general transcription factor II I (Gtf2i), transcript variant 1</t>
  </si>
  <si>
    <t>MR212665</t>
  </si>
  <si>
    <t>Prdm13 (Myc-DDK-tagged) - Mouse PR domain containing 13 (Prdm13)</t>
  </si>
  <si>
    <t>MR222494</t>
  </si>
  <si>
    <t>Zfp429 (Myc-DDK-tagged) - Mouse zinc finger protein 429 (Zfp429)</t>
  </si>
  <si>
    <t>MR214484</t>
  </si>
  <si>
    <t>Tmem243 (Myc-DDK-tagged) - Mouse RIKEN cDNA 4930420K17 gene (4930420K17Rik)</t>
  </si>
  <si>
    <t>MR215430</t>
  </si>
  <si>
    <t>Grik3 (Myc-DDK-tagged) - Mouse glutamate receptor, ionotropic, kainate 3 (Grik3)</t>
  </si>
  <si>
    <t>MR214067</t>
  </si>
  <si>
    <t>Clhc1 (Myc-DDK-tagged) - Mouse RIKEN cDNA 2610002D18 gene (2610002D18Rik)</t>
  </si>
  <si>
    <t>MR221323</t>
  </si>
  <si>
    <t>Morn1 (Myc-DDK-tagged) - Mouse MORN repeat containing 1 (Morn1)</t>
  </si>
  <si>
    <t>MR223106</t>
  </si>
  <si>
    <t>Kcnq4 (Myc-DDK-tagged) - Mouse potassium voltage-gated channel, subfamily Q, member 4 (Kcnq4)</t>
  </si>
  <si>
    <t>MR206462</t>
  </si>
  <si>
    <t>Tead1 (Myc-DDK-tagged) - Mouse TEA domain family member 1 (Tead1), transcript variant 3</t>
  </si>
  <si>
    <t>MR214816</t>
  </si>
  <si>
    <t>Gm4307 (Myc-DDK-tagged) - Mouse predicted gene 4307 (Gm4307)</t>
  </si>
  <si>
    <t>MR217457</t>
  </si>
  <si>
    <t>Cep95 (Myc-DDK-tagged) - Mouse coiled-coil domain containing 45 (Ccdc45), transcript variant 2</t>
  </si>
  <si>
    <t>MR224412</t>
  </si>
  <si>
    <t>Vmn1r176 (Myc-DDK-tagged) - Mouse vomeronasal 1 receptor 176 (Vmn1r176)</t>
  </si>
  <si>
    <t>MR221373</t>
  </si>
  <si>
    <t>Vmn1r94 (Myc-DDK-tagged) - Mouse vomeronasal 1 receptor 94 (Vmn1r94)</t>
  </si>
  <si>
    <t>MR221377</t>
  </si>
  <si>
    <t>Vmn1r1 (Myc-DDK-tagged) - Mouse vomeronasal 1 receptor 1 (Vmn1r1)</t>
  </si>
  <si>
    <t>MR221386</t>
  </si>
  <si>
    <t>Vmn1r60 (Myc-DDK-tagged) - Mouse vomeronasal 1 receptor 60 (Vmn1r60)</t>
  </si>
  <si>
    <t>MR224523</t>
  </si>
  <si>
    <t>Vmn1r118 (Myc-DDK-tagged) - Mouse vomeronasal 1 receptor 118 (Vmn1r118)</t>
  </si>
  <si>
    <t>MR221403</t>
  </si>
  <si>
    <t>Vmn1r116 (Myc-DDK-tagged) - Mouse vomeronasal 1 receptor 116 (Vmn1r116)</t>
  </si>
  <si>
    <t>MR221427</t>
  </si>
  <si>
    <t>Gm8677 (Myc-DDK-tagged) - Mouse predicted gene 8677 (Gm8677)</t>
  </si>
  <si>
    <t>MR221247</t>
  </si>
  <si>
    <t>Gm10665 (Myc-DDK-tagged) - Mouse predicted gene 10665 (Gm10665)</t>
  </si>
  <si>
    <t>MR224298</t>
  </si>
  <si>
    <t>Vmn1r86 (Myc-DDK-tagged) - Mouse vomeronasal 1 receptor 86 (Vmn1r86)</t>
  </si>
  <si>
    <t>MR223490</t>
  </si>
  <si>
    <t>Vmn1r95 (Myc-DDK-tagged) - Mouse vomeronasal 1 receptor, 95 (Vmn1r95)</t>
  </si>
  <si>
    <t>MR224716</t>
  </si>
  <si>
    <t>Vmn1r196 (Myc-DDK-tagged) - Mouse vomeronasal 1 receptor 196 (Vmn1r196)</t>
  </si>
  <si>
    <t>MR214848</t>
  </si>
  <si>
    <t>Gm17727 (Myc-DDK-tagged) - Mouse prostate and testis expressed E (Pate-e)</t>
  </si>
  <si>
    <t>MR226973</t>
  </si>
  <si>
    <t>Egfem1 (Myc-DDK-tagged) - Mouse EGF-like and EMI domain containing 1 (Egfem1), transcript variant 2</t>
  </si>
  <si>
    <t>MR204111</t>
  </si>
  <si>
    <t>Atxn3 (Myc-DDK-tagged) - Mouse ataxin 3 (Atxn3), transcript variant 2</t>
  </si>
  <si>
    <t>MR210432</t>
  </si>
  <si>
    <t>Zkscan5 (Myc-DDK-tagged) - Mouse zinc finger with KRAB and SCAN domains 5 (Zkscan5), transcript variant 2</t>
  </si>
  <si>
    <t>MR213581</t>
  </si>
  <si>
    <t>Ear6 (Myc-DDK-tagged) - Mouse eosinophil-associated, ribonuclease A family, member 6 (Ear6)</t>
  </si>
  <si>
    <t>MR201526</t>
  </si>
  <si>
    <t>Immp2l (Myc-DDK-tagged) - Mouse IMP2 inner mitochondrial membrane peptidase-like (S. cerevisiae) (Immp2l), nuclear gene encoding mitochondrial protein</t>
  </si>
  <si>
    <t>MR213471</t>
  </si>
  <si>
    <t>Pcdhb2 (Myc-DDK-tagged) - Mouse protocadherin beta 2 (Pcdhb2)</t>
  </si>
  <si>
    <t>MR210638</t>
  </si>
  <si>
    <t>Pcdhb3 (Myc-DDK-tagged) - Mouse protocadherin beta 3 (Pcdhb3)</t>
  </si>
  <si>
    <t>MR214506</t>
  </si>
  <si>
    <t>Pcdhb11 (Myc-DDK-tagged) - Mouse protocadherin beta 11 (Pcdhb11)</t>
  </si>
  <si>
    <t>MR213761</t>
  </si>
  <si>
    <t>Pcdhb22 (Myc-DDK-tagged) - Mouse protocadherin beta 22 (Pcdhb22)</t>
  </si>
  <si>
    <t>MR200245</t>
  </si>
  <si>
    <t>Mrpl34 (Myc-DDK-tagged) - Mouse mitochondrial ribosomal protein L34 (Mrpl34), nuclear gene encoding mitochondrial protein</t>
  </si>
  <si>
    <t>MR201223</t>
  </si>
  <si>
    <t>Mrpl43 (Myc-DDK-tagged) - Mouse mitochondrial ribosomal protein L43 (Mrpl43), nuclear gene encoding mitochondrial protein</t>
  </si>
  <si>
    <t>MR209266</t>
  </si>
  <si>
    <t>Slc24a3 (Myc-DDK-tagged) - Mouse solute carrier family 24 (sodium/potassium/calcium exchanger), member 3 (Slc24a3)</t>
  </si>
  <si>
    <t>MR218810</t>
  </si>
  <si>
    <t>Sfxn2 (Myc-DDK-tagged) - Mouse sideroflexin 2 (Sfxn2)</t>
  </si>
  <si>
    <t>MR224304</t>
  </si>
  <si>
    <t>Vmn1r11 (Myc-DDK-tagged) - Mouse vomeronasal 1 receptor 11 (Vmn1r11)</t>
  </si>
  <si>
    <t>MR208525</t>
  </si>
  <si>
    <t>Ttyh2 (Myc-DDK-tagged) - Mouse tweety homolog 2 (Drosophila) (Ttyh2)</t>
  </si>
  <si>
    <t>MR206571</t>
  </si>
  <si>
    <t>Pip4k2b (Myc-DDK-tagged) - Mouse phosphatidylinositol-5-phosphate 4-kinase, type II, beta (Pip4k2b)</t>
  </si>
  <si>
    <t>MR222661</t>
  </si>
  <si>
    <t>B3gnt5 (Myc-DDK-tagged) - Mouse UDP-GlcNAc:betaGal beta-1,3-N-acetylglucosaminyltransferase 5 (B3gnt5), transcript variant 2</t>
  </si>
  <si>
    <t>MR207537</t>
  </si>
  <si>
    <t>Psg28 (Myc-DDK-tagged) - Mouse pregnancy-specific glycoprotein 28 (Psg28)</t>
  </si>
  <si>
    <t>MR210666</t>
  </si>
  <si>
    <t>Afg3l1 (Myc-DDK-tagged) - Mouse AFG3(ATPase family gene 3)-like 1 (yeast) (Afg3l1), transcript variant 1</t>
  </si>
  <si>
    <t>MR207986</t>
  </si>
  <si>
    <t>Slc19a2 (Myc-DDK-tagged) - Mouse solute carrier family 19 (thiamine transporter), member 2 (Slc19a2)</t>
  </si>
  <si>
    <t>MR213645</t>
  </si>
  <si>
    <t>Olfr74 (Myc-DDK-tagged) - Mouse olfactory receptor 74 (Olfr74)</t>
  </si>
  <si>
    <t>MR209706</t>
  </si>
  <si>
    <t>Ivns1abp (Myc-DDK-tagged) - Mouse influenza virus NS1A binding protein (Ivns1abp), transcript variant 2</t>
  </si>
  <si>
    <t>MR216720</t>
  </si>
  <si>
    <t>Stk33 (Myc-DDK-tagged) - Mouse serine/threonine kinase 33 (Stk33)</t>
  </si>
  <si>
    <t>MR200200</t>
  </si>
  <si>
    <t>Mrps21 (Myc-DDK-tagged) - Mouse mitochondrial ribosomal protein S21 (Mrps21), nuclear gene encoding mitochondrial protein</t>
  </si>
  <si>
    <t>MR225462</t>
  </si>
  <si>
    <t>Fbxw7 (Myc-DDK-tagged) - Mouse F-box and WD-40 domain protein 7 (Fbxw7), transcript variant 3</t>
  </si>
  <si>
    <t>MR208134</t>
  </si>
  <si>
    <t>Hars2 (Myc-DDK-tagged) - Mouse histidyl-tRNA synthetase 2, mitochondrial (putative) (Hars2), nuclear gene encoding mitochondrial protein</t>
  </si>
  <si>
    <t>MR205628</t>
  </si>
  <si>
    <t>Setd7 (Myc-DDK-tagged) - Mouse SET domain containing (lysine methyltransferase) 7 (Setd7)</t>
  </si>
  <si>
    <t>MR223001</t>
  </si>
  <si>
    <t>Slc34a3 (Myc-DDK-tagged) - Mouse solute carrier family 34 (sodium phosphate), member 3 (Slc34a3)</t>
  </si>
  <si>
    <t>MR210412</t>
  </si>
  <si>
    <t>Colec12 (Myc-DDK-tagged) - Mouse collectin sub-family member 12 (Colec12)</t>
  </si>
  <si>
    <t>MR223038</t>
  </si>
  <si>
    <t>Slc5a4a (Myc-DDK-tagged) - Mouse solute carrier family 5, member 4a (Slc5a4a)</t>
  </si>
  <si>
    <t>MR216968</t>
  </si>
  <si>
    <t>Amz1 (Myc-DDK-tagged) - Mouse archaelysin family metallopeptidase 1 (Amz1)</t>
  </si>
  <si>
    <t>MR201114</t>
  </si>
  <si>
    <t>Cypt4 (Myc-DDK-tagged) - Mouse cysteine-rich perinuclear theca 4 (Cypt4)</t>
  </si>
  <si>
    <t>MR201607</t>
  </si>
  <si>
    <t>Cypt2 (Myc-DDK-tagged) - Mouse cysteine-rich perinuclear theca 2, pseudogene (Cypt2-ps)</t>
  </si>
  <si>
    <t>MR211385</t>
  </si>
  <si>
    <t>Ephb1 (Myc-DDK-tagged) - Mouse Eph receptor B1 (Ephb1), transcript variant 1</t>
  </si>
  <si>
    <t>MR209509</t>
  </si>
  <si>
    <t>Galnt18 (Myc-DDK-tagged) - Mouse UDP-N-acetyl-alpha-D-galactosamine:polypeptide N-acetylgalactosaminyltransferase-like 4 (Galntl4)</t>
  </si>
  <si>
    <t>MR208442</t>
  </si>
  <si>
    <t>Maoa (Myc-DDK-tagged) - Mouse monoamine oxidase A (Maoa), nuclear gene encoding mitochondrial protein</t>
  </si>
  <si>
    <t>MR201070</t>
  </si>
  <si>
    <t>A730017C20Rik (Myc-DDK-tagged) - Mouse RIKEN cDNA A730017C20 gene (A730017C20Rik), transcript variant 3</t>
  </si>
  <si>
    <t>MR202644</t>
  </si>
  <si>
    <t>Tmem40 (Myc-DDK-tagged) - Mouse transmembrane protein 40 (Tmem40), transcript variant 5</t>
  </si>
  <si>
    <t>MR219197</t>
  </si>
  <si>
    <t>Gsdmc2 (Myc-DDK-tagged) - Mouse gasdermin C2 (Gsdmc2), transcript variant 1</t>
  </si>
  <si>
    <t>MR208576</t>
  </si>
  <si>
    <t>Zfp647 (Myc-DDK-tagged) - Mouse zinc finger protein 647 (Zfp647), transcript variant 1</t>
  </si>
  <si>
    <t>MR207679</t>
  </si>
  <si>
    <t>Agfg2 (Myc-DDK-tagged) - Mouse ArfGAP with FG repeats 2 (Agfg2), transcript variant 2</t>
  </si>
  <si>
    <t>MR221150</t>
  </si>
  <si>
    <t>Hist1h4a (Myc-DDK-tagged) - Mouse histone cluster 1, H4a (Hist1h4a)</t>
  </si>
  <si>
    <t>MR219718</t>
  </si>
  <si>
    <t>Hist1h2be (Myc-DDK-tagged) - Mouse histone cluster 1, H2be (Hist1h2be), transcript variant 2</t>
  </si>
  <si>
    <t>MR219009</t>
  </si>
  <si>
    <t>S100a11 (Myc-DDK-tagged) - Mouse S100 calcium binding protein A11 (calgizzarin) (S100a11)</t>
  </si>
  <si>
    <t>MR222114</t>
  </si>
  <si>
    <t>Batf (Myc-DDK-tagged) - Mouse basic leucine zipper transcription factor, ATF-like (Batf)</t>
  </si>
  <si>
    <t>MR221826</t>
  </si>
  <si>
    <t>Dmp1 (Myc-DDK-tagged) - Mouse dentin matrix protein 1 (Dmp1)</t>
  </si>
  <si>
    <t>MR202963</t>
  </si>
  <si>
    <t>Tpmt (Myc-DDK-tagged) - Mouse thiopurine methyltransferase (Tpmt)</t>
  </si>
  <si>
    <t>MR209464</t>
  </si>
  <si>
    <t>Nxf1 (Myc-DDK-tagged) - Mouse nuclear RNA export factor 1 homolog (S. cerevisiae) (Nxf1)</t>
  </si>
  <si>
    <t>MR216100</t>
  </si>
  <si>
    <t>Bysl (Myc-DDK-tagged) - Mouse bystin-like (Bysl)</t>
  </si>
  <si>
    <t>MR201747</t>
  </si>
  <si>
    <t>Dctn3 (Myc-DDK-tagged) - Mouse dynactin 3 (Dctn3), transcript variant 1</t>
  </si>
  <si>
    <t>MR200129</t>
  </si>
  <si>
    <t>Cks1b (Myc-DDK-tagged) - Mouse CDC28 protein kinase 1b (Cks1b)</t>
  </si>
  <si>
    <t>MR210470</t>
  </si>
  <si>
    <t>Pla2g6 (Myc-DDK-tagged) - Mouse phospholipase A2, group VI (Pla2g6), transcript variant 1</t>
  </si>
  <si>
    <t>MR202441</t>
  </si>
  <si>
    <t>Nudt5 (Myc-DDK-tagged) - Mouse nudix (nucleoside diphosphate linked moiety X)-type motif 5 (Nudt5)</t>
  </si>
  <si>
    <t>MR203979</t>
  </si>
  <si>
    <t>Rwdd2b (Myc-DDK-tagged) - Mouse RWD domain containing 2B (Rwdd2b)</t>
  </si>
  <si>
    <t>MR226893</t>
  </si>
  <si>
    <t>Gja3 (Myc-DDK-tagged) - Mouse gap junction protein, alpha 3 (Gja3)</t>
  </si>
  <si>
    <t>MR202357</t>
  </si>
  <si>
    <t>Ostf1 (Myc-DDK-tagged) - Mouse osteoclast stimulating factor 1 (Ostf1)</t>
  </si>
  <si>
    <t>MR213799</t>
  </si>
  <si>
    <t>Ear14 (Myc-DDK-tagged) - Mouse eosinophil-associated, ribonuclease A family, member 14 (Ear14)</t>
  </si>
  <si>
    <t>MR209253</t>
  </si>
  <si>
    <t>Lsr (Myc-DDK-tagged) - Mouse lipolysis stimulated lipoprotein receptor (Lsr), transcript variant 1</t>
  </si>
  <si>
    <t>MR211160</t>
  </si>
  <si>
    <t>Clca3 (Myc-DDK-tagged) - Mouse chloride channel calcium activated 3 (Clca3)</t>
  </si>
  <si>
    <t>MR209698</t>
  </si>
  <si>
    <t>Akap8l (Myc-DDK-tagged) - Mouse A kinase (PRKA) anchor protein 8-like (Akap8l)</t>
  </si>
  <si>
    <t>MR208547</t>
  </si>
  <si>
    <t>Socs6 (Myc-DDK-tagged) - Mouse suppressor of cytokine signaling 6 (Socs6)</t>
  </si>
  <si>
    <t>MR206836</t>
  </si>
  <si>
    <t>Fam98b (Myc-DDK-tagged) - Mouse family with sequence similarity 98, member B (Fam98b)</t>
  </si>
  <si>
    <t>MR202679</t>
  </si>
  <si>
    <t>Nudt21 (Myc-DDK-tagged) - Mouse nudix (nucleoside diphosphate linked moiety X)-type motif 21 (Nudt21)</t>
  </si>
  <si>
    <t>MR206440</t>
  </si>
  <si>
    <t>Fam111a (Myc-DDK-tagged) - Mouse family with sequence similarity 111, member A (Fam111a)</t>
  </si>
  <si>
    <t>MR206280</t>
  </si>
  <si>
    <t>Cep57l1 (Myc-DDK-tagged) - Mouse centrosomal protein 57-like 1 (Cep57l1), transcript variant 2</t>
  </si>
  <si>
    <t>MR202905</t>
  </si>
  <si>
    <t>Tmbim6 (Myc-DDK-tagged) - Mouse transmembrane BAX inhibitor motif containing 6 (Tmbim6), transcript variant 4</t>
  </si>
  <si>
    <t>MR200676</t>
  </si>
  <si>
    <t>Lypd2 (Myc-DDK-tagged) - Mouse Ly6/Plaur domain containing 2 (Lypd2)</t>
  </si>
  <si>
    <t>MR203022</t>
  </si>
  <si>
    <t>Tmem174 (Myc-DDK-tagged) - Mouse transmembrane protein 174 (Tmem174)</t>
  </si>
  <si>
    <t>MR223401</t>
  </si>
  <si>
    <t>Serpina1f (Myc-DDK-tagged) - Mouse serine (or cysteine) peptidase inhibitor, clade A, member 1F (Serpina1f), transcript variant 1</t>
  </si>
  <si>
    <t>MR222753</t>
  </si>
  <si>
    <t>Zfp414 (Myc-DDK-tagged) - Mouse zinc finger protein 414 (Zfp414), transcript variant 1</t>
  </si>
  <si>
    <t>MR203244</t>
  </si>
  <si>
    <t>Tspan11 (Myc-DDK-tagged) - Mouse tetraspanin 11 (Tspan11)</t>
  </si>
  <si>
    <t>MR201295</t>
  </si>
  <si>
    <t>Fam96b (Myc-DDK-tagged) - Mouse family with sequence similarity 96, member B (Fam96b)</t>
  </si>
  <si>
    <t>MR202347</t>
  </si>
  <si>
    <t>Cdc42ep2 (Myc-DDK-tagged) - Mouse CDC42 effector protein (Rho GTPase binding) 2 (Cdc42ep2)</t>
  </si>
  <si>
    <t>MR206911</t>
  </si>
  <si>
    <t>Smyd2 (Myc-DDK-tagged) - Mouse SET and MYND domain containing 2 (Smyd2)</t>
  </si>
  <si>
    <t>MR221193</t>
  </si>
  <si>
    <t>Klk5 (Myc-DDK-tagged) - Mouse kallikrein related-peptidase 5 (Klk5)</t>
  </si>
  <si>
    <t>MR218171</t>
  </si>
  <si>
    <t>Fitm1 (Myc-DDK-tagged) - Mouse fat storage-inducing transmembrane protein 1 (Fitm1)</t>
  </si>
  <si>
    <t>MR203111</t>
  </si>
  <si>
    <t>Ms4a6d (Myc-DDK-tagged) - Mouse membrane-spanning 4-domains, subfamily A, member 6D (Ms4a6d)</t>
  </si>
  <si>
    <t>MR204050</t>
  </si>
  <si>
    <t>Asb11 (Myc-DDK-tagged) - Mouse ankyrin repeat and SOCS box-containing 11 (Asb11)</t>
  </si>
  <si>
    <t>MR218442</t>
  </si>
  <si>
    <t>Arv1 (Myc-DDK-tagged) - Mouse ARV1 homolog (yeast) (Arv1)</t>
  </si>
  <si>
    <t>MR205197</t>
  </si>
  <si>
    <t>Ubac2 (Myc-DDK-tagged) - Mouse ubiquitin associated domain containing 2 (Ubac2)</t>
  </si>
  <si>
    <t>MR208528</t>
  </si>
  <si>
    <t>Insc (Myc-DDK-tagged) - Mouse inscuteable homolog (Drosophila) (Insc)</t>
  </si>
  <si>
    <t>MR215316</t>
  </si>
  <si>
    <t>Csnka2ip (Myc-DDK-tagged) - Mouse casein kinase 2, alpha prime interacting protein (Csnka2ip)</t>
  </si>
  <si>
    <t>MR220467</t>
  </si>
  <si>
    <t>Gm5077 (Myc-DDK-tagged) - Mouse predicted gene 5077 (Gm5077)</t>
  </si>
  <si>
    <t>MR216106</t>
  </si>
  <si>
    <t>Mgat4a (Myc-DDK-tagged) - Mouse mannoside acetylglucosaminyltransferase 4, isoenzyme A (Mgat4a)</t>
  </si>
  <si>
    <t>MR223430</t>
  </si>
  <si>
    <t>Mamdc2 (Myc-DDK-tagged) - Mouse MAM domain containing 2 (Mamdc2)</t>
  </si>
  <si>
    <t>MR200127</t>
  </si>
  <si>
    <t>Coa6 (Myc-DDK-tagged) - Mouse RIKEN cDNA 1810063B05 gene (1810063B05Rik)</t>
  </si>
  <si>
    <t>MR200283</t>
  </si>
  <si>
    <t>Smagp (Myc-DDK-tagged) - Mouse small cell adhesion glycoprotein (Smagp), transcript variant 1</t>
  </si>
  <si>
    <t>MR212833</t>
  </si>
  <si>
    <t>Mmgt2 (Myc-DDK-tagged) - Mouse membrane magnesium transporter 2 (Mmgt2)</t>
  </si>
  <si>
    <t>MR214114</t>
  </si>
  <si>
    <t>4933427D06Rik (Myc-DDK-tagged) - Mouse RIKEN cDNA 4933427D06 gene (4933427D06Rik)</t>
  </si>
  <si>
    <t>MR220231</t>
  </si>
  <si>
    <t>Nrn1l (Myc-DDK-tagged) - Mouse neuritin 1-like (Nrn1l)</t>
  </si>
  <si>
    <t>MR202289</t>
  </si>
  <si>
    <t>Rhof (Myc-DDK-tagged) - Mouse ras homolog gene family, member f (Rhof)</t>
  </si>
  <si>
    <t>MR209523</t>
  </si>
  <si>
    <t>Prickle3 (Myc-DDK-tagged) - Mouse prickle homolog 3 (Drosophila) (Prickle3)</t>
  </si>
  <si>
    <t>MR224253</t>
  </si>
  <si>
    <t>Hspbap1 (Myc-DDK-tagged) - Mouse Hspb associated protein 1 (Hspbap1)</t>
  </si>
  <si>
    <t>MR207979</t>
  </si>
  <si>
    <t>Trmt6 (Myc-DDK-tagged) - Mouse tRNA methyltransferase 6 homolog (S. cerevisiae) (Trmt6)</t>
  </si>
  <si>
    <t>MR214682</t>
  </si>
  <si>
    <t>2300002M23Rik (Myc-DDK-tagged) - Mouse RIKEN cDNA 2300002M23 gene (2300002M23Rik)</t>
  </si>
  <si>
    <t>MR205168</t>
  </si>
  <si>
    <t>Txndc15 (Myc-DDK-tagged) - Mouse thioredoxin domain containing 15 (Txndc15)</t>
  </si>
  <si>
    <t>MR220370</t>
  </si>
  <si>
    <t>Tprg (Myc-DDK-tagged) - Mouse transformation related protein 63 regulated (Tprg)</t>
  </si>
  <si>
    <t>MR221234</t>
  </si>
  <si>
    <t>Atxn7l2 (Myc-DDK-tagged) - Mouse ataxin 7-like 2 (Atxn7l2)</t>
  </si>
  <si>
    <t>MR209956</t>
  </si>
  <si>
    <t>Hspa12a (Myc-DDK-tagged) - Mouse heat shock protein 12A (Hspa12a)</t>
  </si>
  <si>
    <t>MR203115</t>
  </si>
  <si>
    <t>Mmd2 (Myc-DDK-tagged) - Mouse monocyte to macrophage differentiation-associated 2 (Mmd2)</t>
  </si>
  <si>
    <t>MR216407</t>
  </si>
  <si>
    <t>Psapl1 (Myc-DDK-tagged) - Mouse prosaposin-like 1 (Psapl1)</t>
  </si>
  <si>
    <t>MR226903</t>
  </si>
  <si>
    <t>Neu1 (Myc-DDK-tagged) - Mouse neuraminidase 1 (Neu1)</t>
  </si>
  <si>
    <t>MR224644</t>
  </si>
  <si>
    <t>Npy5r (Myc-DDK-tagged) - Mouse neuropeptide Y receptor Y5 (Npy5r)</t>
  </si>
  <si>
    <t>MR205904</t>
  </si>
  <si>
    <t>Cdc37 (Myc-DDK-tagged) - Mouse cell division cycle 37 homolog (S. cerevisiae) (Cdc37)</t>
  </si>
  <si>
    <t>MR200403</t>
  </si>
  <si>
    <t>Atp5j (Myc-DDK-tagged) - Mouse ATP synthase, H+ transporting, mitochondrial F0 complex, subunit F (Atp5j), nuclear gene encoding mitochondrial protein</t>
  </si>
  <si>
    <t>MR208709</t>
  </si>
  <si>
    <t>Rgs14 (Myc-DDK-tagged) - Mouse regulator of G-protein signaling 14 (Rgs14)</t>
  </si>
  <si>
    <t>MR204074</t>
  </si>
  <si>
    <t>Sult1d1 (Myc-DDK-tagged) - Mouse sulfotransferase family 1D, member 1 (Sult1d1)</t>
  </si>
  <si>
    <t>MR204801</t>
  </si>
  <si>
    <t>Ech1 (Myc-DDK-tagged) - Mouse enoyl coenzyme A hydratase 1, peroxisomal (Ech1)</t>
  </si>
  <si>
    <t>MR203947</t>
  </si>
  <si>
    <t>Txnl1 (Myc-DDK-tagged) - Mouse thioredoxin-like 1 (Txnl1)</t>
  </si>
  <si>
    <t>MR209739</t>
  </si>
  <si>
    <t>Srpk1 (Myc-DDK-tagged) - Mouse serine/arginine-rich protein specific kinase 1 (Srpk1)</t>
  </si>
  <si>
    <t>MR202805</t>
  </si>
  <si>
    <t>Vti1b (Myc-DDK-tagged) - Mouse vesicle transport through interaction with t-SNAREs 1B homolog (Vti1b)</t>
  </si>
  <si>
    <t>MR207541</t>
  </si>
  <si>
    <t>Chst3 (Myc-DDK-tagged) - Mouse carbohydrate (chondroitin 6/keratan) sulfotransferase 3 (Chst3)</t>
  </si>
  <si>
    <t>MR204471</t>
  </si>
  <si>
    <t>Gipc2 (Myc-DDK-tagged) - Mouse GIPC PDZ domain containing family, member 2 (Gipc2)</t>
  </si>
  <si>
    <t>MR202794</t>
  </si>
  <si>
    <t>Psmd10 (Myc-DDK-tagged) - Mouse proteasome (prosome, macropain) 26S subunit, non-ATPase, 10 (Psmd10), transcript variant 1</t>
  </si>
  <si>
    <t>MR220315</t>
  </si>
  <si>
    <t>Hnrnpc (Myc-DDK-tagged) - Mouse heterogeneous nuclear ribonucleoprotein C (Hnrnpc), transcript variant 1</t>
  </si>
  <si>
    <t>MR202238</t>
  </si>
  <si>
    <t>Timm23 (Myc-DDK-tagged) - Mouse translocase of inner mitochondrial membrane 23 homolog (yeast) (Timm23), nuclear gene encoding mitochondrial protein</t>
  </si>
  <si>
    <t>MR205780</t>
  </si>
  <si>
    <t>St6galnac2 (Myc-DDK-tagged) - Mouse ST6 (alpha-N-acetyl-neuraminyl-2,3-beta-galactosyl-1,3)-N-acetylgalactosaminide alpha-2,6-sialyltransferase 2 (St6galnac2)</t>
  </si>
  <si>
    <t>MR200492</t>
  </si>
  <si>
    <t>Sst (Myc-DDK-tagged) - Mouse somatostatin (Sst)</t>
  </si>
  <si>
    <t>MR224488</t>
  </si>
  <si>
    <t>Sntb2 (Myc-DDK-tagged) - Mouse syntrophin, basic 2 (Sntb2)</t>
  </si>
  <si>
    <t>MR226640</t>
  </si>
  <si>
    <t>Sp4 (Myc-DDK-tagged) - Mouse trans-acting transcription factor 4 (Sp4), transcript variant 1</t>
  </si>
  <si>
    <t>MR226579</t>
  </si>
  <si>
    <t>Spp1 (Myc-DDK-tagged) - Mouse secreted phosphoprotein 1 (Spp1), transcript variant 4</t>
  </si>
  <si>
    <t>MR227248</t>
  </si>
  <si>
    <t>Src (Myc-DDK-tagged) - Mouse Rous sarcoma oncogene (Src), transcript variant 1</t>
  </si>
  <si>
    <t>MR200415</t>
  </si>
  <si>
    <t>Srp14 (Myc-DDK-tagged) - Mouse signal recognition particle 14 (Srp14)</t>
  </si>
  <si>
    <t>MR218371</t>
  </si>
  <si>
    <t>Svs4 (Myc-DDK-tagged) - Mouse seminal vesicle secretory protein 4 (Svs4)</t>
  </si>
  <si>
    <t>MR209147</t>
  </si>
  <si>
    <t>Swap70 (Myc-DDK-tagged) - Mouse SWA-70 protein (Swap70)</t>
  </si>
  <si>
    <t>MR223752</t>
  </si>
  <si>
    <t>T (Myc-DDK-tagged) - Mouse brachyury (T)</t>
  </si>
  <si>
    <t>MR205621</t>
  </si>
  <si>
    <t>Tarbp2 (Myc-DDK-tagged) - Mouse TAR (HIV) RNA binding protein 2 (Tarbp2)</t>
  </si>
  <si>
    <t>MR209578</t>
  </si>
  <si>
    <t>Hnf1a (Myc-DDK-tagged) - Mouse HNF1 homeobox A (Hnf1a)</t>
  </si>
  <si>
    <t>MR209011</t>
  </si>
  <si>
    <t>Zfp354a (Myc-DDK-tagged) - Mouse zinc finger protein 354A (Zfp354a)</t>
  </si>
  <si>
    <t>MR205675</t>
  </si>
  <si>
    <t>Vps72 (Myc-DDK-tagged) - Mouse vacuolar protein sorting 72 (yeast) (Vps72)</t>
  </si>
  <si>
    <t>MR222027</t>
  </si>
  <si>
    <t>Prss39 (Myc-DDK-tagged) - Mouse protease, serine, 39 (Prss39)</t>
  </si>
  <si>
    <t>MR201927</t>
  </si>
  <si>
    <t>Tex261 (Myc-DDK-tagged) - Mouse testis expressed gene 261 (Tex261)</t>
  </si>
  <si>
    <t>MR202782</t>
  </si>
  <si>
    <t>Tfpi2 (Myc-DDK-tagged) - Mouse tissue factor pathway inhibitor 2 (Tfpi2)</t>
  </si>
  <si>
    <t>MR209514</t>
  </si>
  <si>
    <t>Tkt (Myc-DDK-tagged) - Mouse transketolase (Tkt)</t>
  </si>
  <si>
    <t>MR215425</t>
  </si>
  <si>
    <t>Tpo (Myc-DDK-tagged) - Mouse thyroid peroxidase (Tpo)</t>
  </si>
  <si>
    <t>MR205837</t>
  </si>
  <si>
    <t>Tpst2 (Myc-DDK-tagged) - Mouse protein-tyrosine sulfotransferase 2 (Tpst2)</t>
  </si>
  <si>
    <t>MR203023</t>
  </si>
  <si>
    <t>Crisp2 (Myc-DDK-tagged) - Mouse cysteine-rich secretory protein 2 (Crisp2), transcript variant 1</t>
  </si>
  <si>
    <t>MR205449</t>
  </si>
  <si>
    <t>Tssk2 (Myc-DDK-tagged) - Mouse testis-specific serine kinase 2 (Tssk2)</t>
  </si>
  <si>
    <t>MR205371</t>
  </si>
  <si>
    <t>Tgoln1 (Myc-DDK-tagged) - Mouse trans-golgi network protein (Tgoln1)</t>
  </si>
  <si>
    <t>MR220062</t>
  </si>
  <si>
    <t>Tgoln2 (Myc-DDK-tagged) - Mouse trans-golgi network protein 2 (Tgoln2)</t>
  </si>
  <si>
    <t>MR207086</t>
  </si>
  <si>
    <t>Tubb4a (Myc-DDK-tagged) - Mouse tubulin, beta 4 (Tubb4)</t>
  </si>
  <si>
    <t>MR218752</t>
  </si>
  <si>
    <t>Urod (Myc-DDK-tagged) - Mouse uroporphyrinogen decarboxylase (Urod)</t>
  </si>
  <si>
    <t>MR200534</t>
  </si>
  <si>
    <t>Vamp1 (Myc-DDK-tagged) - Mouse vesicle-associated membrane protein 1 (Vamp1), transcript variant 1</t>
  </si>
  <si>
    <t>MR210760</t>
  </si>
  <si>
    <t>Vcp (Myc-DDK-tagged) - Mouse valosin containing protein (Vcp)</t>
  </si>
  <si>
    <t>MR201630</t>
  </si>
  <si>
    <t>Vhl (Myc-DDK-tagged) - Mouse von Hippel-Lindau tumor suppressor (Vhl)</t>
  </si>
  <si>
    <t>MR201937</t>
  </si>
  <si>
    <t>Nrsn1 (Myc-DDK-tagged) - Mouse neurensin 1 (Nrsn1)</t>
  </si>
  <si>
    <t>MR210341</t>
  </si>
  <si>
    <t>Xrcc5 (Myc-DDK-tagged) - Mouse X-ray repair complementing defective repair in Chinese hamster cells 5 (Xrcc5)</t>
  </si>
  <si>
    <t>MR216219</t>
  </si>
  <si>
    <t>Ypel3 (Myc-DDK-tagged) - Mouse yippee-like 3 (Drosophila) (Ypel3)</t>
  </si>
  <si>
    <t>MR208739</t>
  </si>
  <si>
    <t>Aspscr1 (Myc-DDK-tagged) - Mouse alveolar soft part sarcoma chromosome region, candidate 1 (human) (Aspscr1), transcript variant 1</t>
  </si>
  <si>
    <t>MR201413</t>
  </si>
  <si>
    <t>Fuom (Myc-DDK-tagged) - Mouse RIKEN cDNA 1810014F10 gene (1810014F10Rik)</t>
  </si>
  <si>
    <t>MR204306</t>
  </si>
  <si>
    <t>Ebna1bp2 (Myc-DDK-tagged) - Mouse EBNA1 binding protein 2 (Ebna1bp2)</t>
  </si>
  <si>
    <t>MR218411</t>
  </si>
  <si>
    <t>Ociad2 (Myc-DDK-tagged) - Mouse OCIA domain containing 2 (Ociad2)</t>
  </si>
  <si>
    <t>MR203455</t>
  </si>
  <si>
    <t>Comtd1 (Myc-DDK-tagged) - Mouse catechol-O-methyltransferase domain containing 1 (Comtd1)</t>
  </si>
  <si>
    <t>MR215936</t>
  </si>
  <si>
    <t>Rhebl1 (Myc-DDK-tagged) - Mouse Ras homolog enriched in brain like 1 (Rhebl1)</t>
  </si>
  <si>
    <t>MR202728</t>
  </si>
  <si>
    <t>Zfp688 (Myc-DDK-tagged) - Mouse zinc finger protein 688 (Zfp688)</t>
  </si>
  <si>
    <t>MR221721</t>
  </si>
  <si>
    <t>Rps27 (Myc-DDK-tagged) - Mouse ribosomal protein S27 (Rps27), transcript variant 1</t>
  </si>
  <si>
    <t>MR213265</t>
  </si>
  <si>
    <t>3300002I08Rik (Myc-DDK-tagged) - Mouse RIKEN cDNA 3300002I08 gene (3300002I08Rik)</t>
  </si>
  <si>
    <t>MR220308</t>
  </si>
  <si>
    <t>Asb9 (Myc-DDK-tagged) - Mouse ankyrin repeat and SOCS box-containing 9 (Asb9)</t>
  </si>
  <si>
    <t>MR227589</t>
  </si>
  <si>
    <t>Pacrg (Myc-DDK-tagged) - Mouse PARK2 co-regulated (Pacrg)</t>
  </si>
  <si>
    <t>MR225960</t>
  </si>
  <si>
    <t>Izumo3 (Myc-DDK-tagged) - Mouse IZUMO family member 3 (Izumo3)</t>
  </si>
  <si>
    <t>MR214585</t>
  </si>
  <si>
    <t>1700019A02Rik (Myc-DDK-tagged) - Mouse RIKEN cDNA 1700019A02 gene (1700019A02Rik)</t>
  </si>
  <si>
    <t>MR200926</t>
  </si>
  <si>
    <t>Avpi1 (Myc-DDK-tagged) - Mouse arginine vasopressin-induced 1 (Avpi1)</t>
  </si>
  <si>
    <t>MR216193</t>
  </si>
  <si>
    <t>Nkpd1 (Myc-DDK-tagged) - Mouse NTPase, KAP family P-loop domain containing 1 (Nkpd1)</t>
  </si>
  <si>
    <t>MR203872</t>
  </si>
  <si>
    <t>Slamf9 (Myc-DDK-tagged) - Mouse SLAM family member 9 (Slamf9)</t>
  </si>
  <si>
    <t>MR208947</t>
  </si>
  <si>
    <t>Lmf1 (Myc-DDK-tagged) - Mouse lipase maturation factor 1 (Lmf1)</t>
  </si>
  <si>
    <t>MR201151</t>
  </si>
  <si>
    <t>Gatc (Myc-DDK-tagged) - Mouse glutamyl-tRNA(Gln) amidotransferase, subunit C homolog (bacterial) (Gatc)</t>
  </si>
  <si>
    <t>MR209833</t>
  </si>
  <si>
    <t>Eef1d (Myc-DDK-tagged) - Mouse eukaryotic translation elongation factor 1 delta (guanine nucleotide exchange protein) (Eef1d), transcript variant 1</t>
  </si>
  <si>
    <t>MR211359</t>
  </si>
  <si>
    <t>Ipo11 (Myc-DDK-tagged) - Mouse importin 11 (Ipo11)</t>
  </si>
  <si>
    <t>MR213195</t>
  </si>
  <si>
    <t>Lce1i (Myc-DDK-tagged) - Mouse late cornified envelope 1I (Lce1i)</t>
  </si>
  <si>
    <t>MR206947</t>
  </si>
  <si>
    <t>Stambpl1 (Myc-DDK-tagged) - Mouse STAM binding protein like 1 (Stambpl1)</t>
  </si>
  <si>
    <t>MR200820</t>
  </si>
  <si>
    <t>Srxn1 (Myc-DDK-tagged) - Mouse sulfiredoxin 1 homolog (S. cerevisiae) (Srxn1)</t>
  </si>
  <si>
    <t>MR212688</t>
  </si>
  <si>
    <t>1700123K08Rik (Myc-DDK-tagged) - Mouse RIKEN cDNA 1700123K08 gene (1700123K08Rik)</t>
  </si>
  <si>
    <t>MR215270</t>
  </si>
  <si>
    <t>Cpb1 (Myc-DDK-tagged) - Mouse carboxypeptidase B1 (tissue) (Cpb1)</t>
  </si>
  <si>
    <t>MR210339</t>
  </si>
  <si>
    <t>Cog2 (Myc-DDK-tagged) - Mouse component of oligomeric golgi complex 2 (Cog2)</t>
  </si>
  <si>
    <t>MR200897</t>
  </si>
  <si>
    <t>Tmem234 (Myc-DDK-tagged) - Mouse RIKEN cDNA 2510006D16 gene (2510006D16Rik)</t>
  </si>
  <si>
    <t>MR202903</t>
  </si>
  <si>
    <t>Dcun1d5 (Myc-DDK-tagged) - Mouse DCN1, defective in cullin neddylation 1, domain containing 5 (S. cerevisiae) (Dcun1d5)</t>
  </si>
  <si>
    <t>MR204515</t>
  </si>
  <si>
    <t>Rhbdd1 (Myc-DDK-tagged) - Mouse rhomboid domain containing 1 (Rhbdd1), transcript variant 1</t>
  </si>
  <si>
    <t>MR205594</t>
  </si>
  <si>
    <t>Fam81a (Myc-DDK-tagged) - Mouse family with sequence similarity 81, member A (Fam81a)</t>
  </si>
  <si>
    <t>MR219867</t>
  </si>
  <si>
    <t>Lypd5 (Myc-DDK-tagged) - Mouse Ly6/Plaur domain containing 5 (Lypd5)</t>
  </si>
  <si>
    <t>MR206539</t>
  </si>
  <si>
    <t>Kdm8 (Myc-DDK-tagged) - Mouse jumonji domain containing 5 (Jmjd5)</t>
  </si>
  <si>
    <t>MR200684</t>
  </si>
  <si>
    <t>Mrap (Myc-DDK-tagged) - Mouse melanocortin 2 receptor accessory protein (Mrap)</t>
  </si>
  <si>
    <t>MR204697</t>
  </si>
  <si>
    <t>Akr1c21 (Myc-DDK-tagged) - Mouse aldo-keto reductase family 1, member C21 (Akr1c21)</t>
  </si>
  <si>
    <t>MR207322</t>
  </si>
  <si>
    <t>Irak4 (Myc-DDK-tagged) - Mouse interleukin-1 receptor-associated kinase 4 (Irak4)</t>
  </si>
  <si>
    <t>MR211195</t>
  </si>
  <si>
    <t>Fam115a (Myc-DDK-tagged) - Mouse family with sequence similarity 115, member A (Fam115a)</t>
  </si>
  <si>
    <t>MR210328</t>
  </si>
  <si>
    <t>Hook1 (Myc-DDK-tagged) - Mouse hook homolog 1 (Drosophila) (Hook1)</t>
  </si>
  <si>
    <t>MR200159</t>
  </si>
  <si>
    <t>Cox7b2 (Myc-DDK-tagged) - Mouse cytochrome c oxidase subunit VIIb2 (Cox7b2)</t>
  </si>
  <si>
    <t>MR209293</t>
  </si>
  <si>
    <t>Ddx52 (Myc-DDK-tagged) - Mouse DEAD (Asp-Glu-Ala-Asp) box polypeptide 52 (Ddx52)</t>
  </si>
  <si>
    <t>MR224674</t>
  </si>
  <si>
    <t>Mrpl9 (Myc-DDK-tagged) - Mouse mitochondrial ribosomal protein L9 (Mrpl9), nuclear gene encoding mitochondrial protein</t>
  </si>
  <si>
    <t>MR213809</t>
  </si>
  <si>
    <t>1700061G19Rik (Myc-DDK-tagged) - Mouse RIKEN cDNA 1700061G19 gene (1700061G19Rik)</t>
  </si>
  <si>
    <t>MR220728</t>
  </si>
  <si>
    <t>Spata2l (Myc-DDK-tagged) - Mouse spermatogenesis associated 2-like (Spata2L)</t>
  </si>
  <si>
    <t>MR201951</t>
  </si>
  <si>
    <t>Cd164 (Myc-DDK-tagged) - Mouse CD164 antigen (Cd164)</t>
  </si>
  <si>
    <t>MR206024</t>
  </si>
  <si>
    <t>Syt5 (Myc-DDK-tagged) - Mouse synaptotagmin V (Syt5)</t>
  </si>
  <si>
    <t>MR223507</t>
  </si>
  <si>
    <t>Hp (Myc-DDK-tagged) - Mouse haptoglobin (Hp)</t>
  </si>
  <si>
    <t>MR215821</t>
  </si>
  <si>
    <t>B4galt2 (Myc-DDK-tagged) - Mouse UDP-Gal:betaGlcNAc beta 1,4- galactosyltransferase, polypeptide 2 (B4galt2)</t>
  </si>
  <si>
    <t>MR203637</t>
  </si>
  <si>
    <t>Clpp (Myc-DDK-tagged) - Mouse caseinolytic peptidase, ATP-dependent, proteolytic subunit homolog (E. coli) (Clpp)</t>
  </si>
  <si>
    <t>MR209492</t>
  </si>
  <si>
    <t>Gbp3 (Myc-DDK-tagged) - Mouse guanylate binding protein 3 (Gbp3)</t>
  </si>
  <si>
    <t>MR208705</t>
  </si>
  <si>
    <t>Eif3d (Myc-DDK-tagged) - Mouse eukaryotic translation initiation factor 3, subunit D (Eif3d)</t>
  </si>
  <si>
    <t>MR207513</t>
  </si>
  <si>
    <t>Cpq (Myc-DDK-tagged) - Mouse plasma glutamate carboxypeptidase (Pgcp), transcript variant 1</t>
  </si>
  <si>
    <t>MR212188</t>
  </si>
  <si>
    <t>Tcstv1 (Myc-DDK-tagged) - Mouse 2-cell-stage, variable group, member 1 (Tcstv1)</t>
  </si>
  <si>
    <t>MR222912</t>
  </si>
  <si>
    <t>Ntsr1 (Myc-DDK-tagged) - Mouse neurotensin receptor 1 (Ntsr1)</t>
  </si>
  <si>
    <t>MR210909</t>
  </si>
  <si>
    <t>Tfip11 (Myc-DDK-tagged) - Mouse tuftelin interacting protein 11 (Tfip11)</t>
  </si>
  <si>
    <t>MR207951</t>
  </si>
  <si>
    <t>Plagl2 (Myc-DDK-tagged) - Mouse pleiomorphic adenoma gene-like 2 (Plagl2)</t>
  </si>
  <si>
    <t>MR216180</t>
  </si>
  <si>
    <t>Magix (Myc-DDK-tagged) - Mouse MAGI family member, X-linked (Magix), transcript variant 1</t>
  </si>
  <si>
    <t>MR201759</t>
  </si>
  <si>
    <t>Pebp1 (Myc-DDK-tagged) - Mouse phosphatidylethanolamine binding protein 1 (Pebp1)</t>
  </si>
  <si>
    <t>MR216765</t>
  </si>
  <si>
    <t>Rpl41 (Myc-DDK-tagged) - Mouse ribosomal protein L41 (Rpl41)</t>
  </si>
  <si>
    <t>MR203879</t>
  </si>
  <si>
    <t>Agpat1 (Myc-DDK-tagged) - Mouse 1-acylglycerol-3-phosphate O-acyltransferase 1 (lysophosphatidic acid acyltransferase, alpha) (Agpat1), transcript variant 2</t>
  </si>
  <si>
    <t>MR200392</t>
  </si>
  <si>
    <t>Coa3 (Myc-DDK-tagged) - Mouse coiled-coil domain containing 56 (Ccdc56)</t>
  </si>
  <si>
    <t>MR200798</t>
  </si>
  <si>
    <t>2410066E13Rik (Myc-DDK-tagged) - Mouse RIKEN cDNA 2410066E13 gene (2410066E13Rik)</t>
  </si>
  <si>
    <t>MR201883</t>
  </si>
  <si>
    <t>A930018P22Rik (Myc-DDK-tagged) - Mouse RIKEN cDNA A930018P22 gene (A930018P22Rik)</t>
  </si>
  <si>
    <t>MR221420</t>
  </si>
  <si>
    <t>Art4 (Myc-DDK-tagged) - Mouse ADP-ribosyltransferase 4 (Art4)</t>
  </si>
  <si>
    <t>MR207292</t>
  </si>
  <si>
    <t>Mfsd10 (Myc-DDK-tagged) - Mouse major facilitator superfamily domain containing 10 (Mfsd10)</t>
  </si>
  <si>
    <t>MR203343</t>
  </si>
  <si>
    <t>Aph1c (Myc-DDK-tagged) - Mouse anterior pharynx defective 1c homolog (C. elegans) (Aph1c)</t>
  </si>
  <si>
    <t>MR202359</t>
  </si>
  <si>
    <t>Rab14 (Myc-DDK-tagged) - Mouse RAB14, member RAS oncogene family (Rab14)</t>
  </si>
  <si>
    <t>MR202762</t>
  </si>
  <si>
    <t>Tmem126b (Myc-DDK-tagged) - Mouse transmembrane protein 126B (Tmem126b)</t>
  </si>
  <si>
    <t>MR207332</t>
  </si>
  <si>
    <t>Slc46a1 (Myc-DDK-tagged) - Mouse solute carrier family 46, member 1 (Slc46a1)</t>
  </si>
  <si>
    <t>MR201256</t>
  </si>
  <si>
    <t>Mphosph6 (Myc-DDK-tagged) - Mouse M phase phosphoprotein 6 (Mphosph6)</t>
  </si>
  <si>
    <t>MR208721</t>
  </si>
  <si>
    <t>Uckl1 (Myc-DDK-tagged) - Mouse uridine-cytidine kinase 1-like 1 (Uckl1)</t>
  </si>
  <si>
    <t>MR212997</t>
  </si>
  <si>
    <t>Fbxw9 (Myc-DDK-tagged) - Mouse F-box and WD-40 domain protein 9 (Fbxw9)</t>
  </si>
  <si>
    <t>MR203175</t>
  </si>
  <si>
    <t>Gtf2f2 (Myc-DDK-tagged) - Mouse general transcription factor IIF, polypeptide 2 (Gtf2f2)</t>
  </si>
  <si>
    <t>MR221994</t>
  </si>
  <si>
    <t>Abhd13 (Myc-DDK-tagged) - Mouse abhydrolase domain containing 13 (Abhd13), transcript variant 1</t>
  </si>
  <si>
    <t>MR202558</t>
  </si>
  <si>
    <t>Chmp2a (Myc-DDK-tagged) - Mouse chromatin modifying protein 2A (Chmp2a)</t>
  </si>
  <si>
    <t>MR209379</t>
  </si>
  <si>
    <t>Srrm4 (Myc-DDK-tagged) - Mouse serine/arginine repetitive matrix 4 (Srrm4)</t>
  </si>
  <si>
    <t>MR207243</t>
  </si>
  <si>
    <t>Dcaf12 (Myc-DDK-tagged) - Mouse DDB1 and CUL4 associated factor 12 (Dcaf12)</t>
  </si>
  <si>
    <t>MR205025</t>
  </si>
  <si>
    <t>Cab39l (Myc-DDK-tagged) - Mouse calcium binding protein 39-like (Cab39l)</t>
  </si>
  <si>
    <t>MR200382</t>
  </si>
  <si>
    <t>1500032L24Rik (Myc-DDK-tagged) - Mouse RIKEN cDNA 1500032L24 gene (1500032L24Rik)</t>
  </si>
  <si>
    <t>MR200718</t>
  </si>
  <si>
    <t>Isca1 (Myc-DDK-tagged) - Mouse iron-sulfur cluster assembly 1 homolog (S. cerevisiae) (Isca1)</t>
  </si>
  <si>
    <t>MR201785</t>
  </si>
  <si>
    <t>Tmem160 (Myc-DDK-tagged) - Mouse transmembrane protein 160 (Tmem160)</t>
  </si>
  <si>
    <t>MR202004</t>
  </si>
  <si>
    <t>Vstm5 (Myc-DDK-tagged) - Mouse RIKEN cDNA 2200002K05 gene (2200002K05Rik)</t>
  </si>
  <si>
    <t>MR212689</t>
  </si>
  <si>
    <t>Cd209f (Myc-DDK-tagged) - Mouse CD209f antigen (Cd209f)</t>
  </si>
  <si>
    <t>MR206407</t>
  </si>
  <si>
    <t>Cnppd1 (Myc-DDK-tagged) - Mouse RIKEN cDNA 1810031K17 gene (1810031K17Rik)</t>
  </si>
  <si>
    <t>MR216387</t>
  </si>
  <si>
    <t>1810033B17Rik (Myc-DDK-tagged) - Mouse RIKEN cDNA 1810033B17 gene (1810033B17Rik)</t>
  </si>
  <si>
    <t>MR201010</t>
  </si>
  <si>
    <t>Dnajc24 (Myc-DDK-tagged) - Mouse DnaJ (Hsp40) homolog, subfamily C, member 24 (Dnajc24), transcript variant 1</t>
  </si>
  <si>
    <t>MR215652</t>
  </si>
  <si>
    <t>Lelp1 (Myc-DDK-tagged) - Mouse late cornified envelope-like proline-rich 1 (Lelp1)</t>
  </si>
  <si>
    <t>MR205362</t>
  </si>
  <si>
    <t>Zfp185 (Myc-DDK-tagged) - Mouse zinc finger protein 185 (Zfp185), transcript variant 1</t>
  </si>
  <si>
    <t>MR218355</t>
  </si>
  <si>
    <t>Zfy1 (Myc-DDK-tagged) - Mouse zinc finger protein 1, Y linked (Zfy1)</t>
  </si>
  <si>
    <t>MR205232</t>
  </si>
  <si>
    <t>Fkbpl (Myc-DDK-tagged) - Mouse FK506 binding protein-like (Fkbpl)</t>
  </si>
  <si>
    <t>MR215636</t>
  </si>
  <si>
    <t>Vmn2r26 (Myc-DDK-tagged) - Mouse vomeronasal 2, receptor 26 (Vmn2r26)</t>
  </si>
  <si>
    <t>MR227355</t>
  </si>
  <si>
    <t>Mnx1 (Myc-DDK-tagged) - Mouse motor neuron and pancreas homeobox 1 (Mnx1)</t>
  </si>
  <si>
    <t>MR205857</t>
  </si>
  <si>
    <t>Dnajb12 (Myc-DDK-tagged) - Mouse DnaJ (Hsp40) homolog, subfamily B, member 12 (Dnajb12)</t>
  </si>
  <si>
    <t>MR204763</t>
  </si>
  <si>
    <t>Mlst8 (Myc-DDK-tagged) - Mouse MTOR associated protein, LST8 homolog (S. cerevisiae) (Mlst8)</t>
  </si>
  <si>
    <t>MR208520</t>
  </si>
  <si>
    <t>Supt20 (Myc-DDK-tagged) - Mouse family with sequence similarity 48, member A (Fam48a)</t>
  </si>
  <si>
    <t>MR206559</t>
  </si>
  <si>
    <t>Alg2 (Myc-DDK-tagged) - Mouse asparagine-linked glycosylation 2 homolog (yeast, alpha-1,3-mannosyltransferase) (Alg2)</t>
  </si>
  <si>
    <t>MR207766</t>
  </si>
  <si>
    <t>Rnf14 (Myc-DDK-tagged) - Mouse ring finger protein 14 (Rnf14), transcript variant 2</t>
  </si>
  <si>
    <t>MR208046</t>
  </si>
  <si>
    <t>Slc37a2 (Myc-DDK-tagged) - Mouse solute carrier family 37 (glycerol-3-phosphate transporter), member 2 (Slc37a2), transcript variant 2</t>
  </si>
  <si>
    <t>MR205945</t>
  </si>
  <si>
    <t>Tnfrsf10b (Myc-DDK-tagged) - Mouse tumor necrosis factor receptor superfamily, member 10b (Tnfrsf10b)</t>
  </si>
  <si>
    <t>MR202913</t>
  </si>
  <si>
    <t>Dolpp1 (Myc-DDK-tagged) - Mouse dolichyl pyrophosphate phosphatase 1 (Dolpp1)</t>
  </si>
  <si>
    <t>MR218632</t>
  </si>
  <si>
    <t>Bcam (Myc-DDK-tagged) - Mouse basal cell adhesion molecule (Bcam)</t>
  </si>
  <si>
    <t>MR216369</t>
  </si>
  <si>
    <t>Gabrq (Myc-DDK-tagged) - Mouse gamma-aminobutyric acid (GABA) A receptor, subunit theta (Gabrq)</t>
  </si>
  <si>
    <t>MR207874</t>
  </si>
  <si>
    <t>Slc16a8 (Myc-DDK-tagged) - Mouse solute carrier family 16 (monocarboxylic acid transporters), member 8 (Slc16a8)</t>
  </si>
  <si>
    <t>MR216309</t>
  </si>
  <si>
    <t>Vsig2 (Myc-DDK-tagged) - Mouse V-set and immunoglobulin domain containing 2 (Vsig2)</t>
  </si>
  <si>
    <t>MR223644</t>
  </si>
  <si>
    <t>Egr4 (Myc-DDK-tagged) - Mouse early growth response 4 (Egr4)</t>
  </si>
  <si>
    <t>MR226551</t>
  </si>
  <si>
    <t>Olfr17 (Myc-DDK-tagged) - Mouse olfactory receptor 17 (Olfr17)</t>
  </si>
  <si>
    <t>MR208448</t>
  </si>
  <si>
    <t>Tbl1x (Myc-DDK-tagged) - Mouse transducin (beta)-like 1 X-linked (Tbl1x)</t>
  </si>
  <si>
    <t>MR209153</t>
  </si>
  <si>
    <t>Taf1b (Myc-DDK-tagged) - Mouse TATA box binding protein (Tbp)-associated factor, RNA polymerase I, B (Taf1b), transcript variant 1</t>
  </si>
  <si>
    <t>MR222293</t>
  </si>
  <si>
    <t>P2ry4 (Myc-DDK-tagged) - Mouse pyrimidinergic receptor P2Y, G-protein coupled, 4 (P2ry4)</t>
  </si>
  <si>
    <t>MR203589</t>
  </si>
  <si>
    <t>Tk2 (Myc-DDK-tagged) - Mouse thymidine kinase 2, mitochondrial (Tk2), nuclear gene encoding mitochondrial protein</t>
  </si>
  <si>
    <t>MR205702</t>
  </si>
  <si>
    <t>Wnt1 (Myc-DDK-tagged) - Mouse wingless-related MMTV integration site 1 (Wnt1)</t>
  </si>
  <si>
    <t>MR225293</t>
  </si>
  <si>
    <t>Ntn4 (Myc-DDK-tagged) - Mouse netrin 4 (Ntn4)</t>
  </si>
  <si>
    <t>MR209733</t>
  </si>
  <si>
    <t>Tnip1 (Myc-DDK-tagged) - Mouse TNFAIP3 interacting protein 1 (Tnip1), transcript variant 1</t>
  </si>
  <si>
    <t>MR223019</t>
  </si>
  <si>
    <t>G6pc2 (Myc-DDK-tagged) - Mouse glucose-6-phosphatase, catalytic, 2 (G6pc2)</t>
  </si>
  <si>
    <t>MR202630</t>
  </si>
  <si>
    <t>Snrpb2 (Myc-DDK-tagged) - Mouse U2 small nuclear ribonucleoprotein B (Snrpb2)</t>
  </si>
  <si>
    <t>MR205556</t>
  </si>
  <si>
    <t>Ptplad1 (Myc-DDK-tagged) - Mouse protein tyrosine phosphatase-like A domain containing 1 (Ptplad1)</t>
  </si>
  <si>
    <t>MR212793</t>
  </si>
  <si>
    <t>Olfr1264 (Myc-DDK-tagged) - Mouse olfactory receptor 1264 (Olfr1264)</t>
  </si>
  <si>
    <t>MR202484</t>
  </si>
  <si>
    <t>Caln1 (Myc-DDK-tagged) - Mouse calneuron 1 (Caln1), transcript variant 2</t>
  </si>
  <si>
    <t>MR213823</t>
  </si>
  <si>
    <t>Klrc3 (Myc-DDK-tagged) - Mouse killer cell lectin-like receptor subfamily C, member 3 (Klrc3)</t>
  </si>
  <si>
    <t>MR207221</t>
  </si>
  <si>
    <t>Tacr3 (Myc-DDK-tagged) - Mouse tachykinin receptor 3 (Tacr3)</t>
  </si>
  <si>
    <t>MR219780</t>
  </si>
  <si>
    <t>Fsip1 (Myc-DDK-tagged) - Mouse fibrous sheath-interacting protein 1 (Fsip1)</t>
  </si>
  <si>
    <t>MR206687</t>
  </si>
  <si>
    <t>Fam110c (Myc-DDK-tagged) - Mouse family with sequence similarity 110, member C (Fam110c)</t>
  </si>
  <si>
    <t>MR214046</t>
  </si>
  <si>
    <t>9130008F23Rik (Myc-DDK-tagged) - Mouse RIKEN cDNA 9130008F23 gene (9130008F23Rik)</t>
  </si>
  <si>
    <t>MR223307</t>
  </si>
  <si>
    <t>Coasy (Myc-DDK-tagged) - Mouse Coenzyme A synthase (Coasy), nuclear gene encoding mitochondrial protein</t>
  </si>
  <si>
    <t>MR218977</t>
  </si>
  <si>
    <t>Gramd1a (Myc-DDK-tagged) - Mouse GRAM domain containing 1A (Gramd1a)</t>
  </si>
  <si>
    <t>MR213142</t>
  </si>
  <si>
    <t>MR201686</t>
  </si>
  <si>
    <t>1700001F09Rik (Myc-DDK-tagged) - Mouse RIKEN cDNA 1700001F09 gene (1700001F09Rik)</t>
  </si>
  <si>
    <t>MR218314</t>
  </si>
  <si>
    <t>Ddi1 (Myc-DDK-tagged) - Mouse DDI1, DNA-damage inducible 1, homolog 1 (S. cerevisiae) (Ddi1)</t>
  </si>
  <si>
    <t>MR225030</t>
  </si>
  <si>
    <t>Tekt4 (Myc-DDK-tagged) - Mouse tektin 4 (Tekt4)</t>
  </si>
  <si>
    <t>MR225439</t>
  </si>
  <si>
    <t>Zswim2 (Myc-DDK-tagged) - Mouse zinc finger, SWIM domain containing 2 (Zswim2)</t>
  </si>
  <si>
    <t>MR210796</t>
  </si>
  <si>
    <t>Armc9 (Myc-DDK-tagged) - Mouse armadillo repeat containing 9 (Armc9), transcript variant 1</t>
  </si>
  <si>
    <t>MR209752</t>
  </si>
  <si>
    <t>9130017N09Rik (Myc-DDK-tagged) - Mouse RIKEN cDNA 9130017N09 gene (9130017N09Rik)</t>
  </si>
  <si>
    <t>MR210307</t>
  </si>
  <si>
    <t>Nadsyn1 (Myc-DDK-tagged) - Mouse NAD synthetase 1 (Nadsyn1)</t>
  </si>
  <si>
    <t>MR201219</t>
  </si>
  <si>
    <t>Hscb (Myc-DDK-tagged) - Mouse HscB iron-sulfur cluster co-chaperone homolog (E. coli) (Hscb)</t>
  </si>
  <si>
    <t>MR210083</t>
  </si>
  <si>
    <t>Fam13a (Myc-DDK-tagged) - Mouse family with sequence similarity 13, member A (Fam13a)</t>
  </si>
  <si>
    <t>MR223559</t>
  </si>
  <si>
    <t>Lgsn (Myc-DDK-tagged) - Mouse lengsin, lens protein with glutamine synthetase domain (Lgsn)</t>
  </si>
  <si>
    <t>MR210716</t>
  </si>
  <si>
    <t>Cpt1c (Myc-DDK-tagged) - Mouse carnitine palmitoyltransferase 1c (Cpt1c)</t>
  </si>
  <si>
    <t>MR225341</t>
  </si>
  <si>
    <t>Prkag3 (Myc-DDK-tagged) - Mouse protein kinase, AMP-activated, gamma 3 non-catatlytic subunit (Prkag3)</t>
  </si>
  <si>
    <t>MR215605</t>
  </si>
  <si>
    <t>Mill2 (Myc-DDK-tagged) - Mouse MHC I like leukocyte 2 (Mill2), transcript variant 1</t>
  </si>
  <si>
    <t>MR208161</t>
  </si>
  <si>
    <t>Edc3 (Myc-DDK-tagged) - Mouse enhancer of mRNA decapping 3 homolog (S. cerevisiae) (Edc3)</t>
  </si>
  <si>
    <t>MR211046</t>
  </si>
  <si>
    <t>Pkn3 (Myc-DDK-tagged) - Mouse protein kinase N3 (Pkn3)</t>
  </si>
  <si>
    <t>MR203231</t>
  </si>
  <si>
    <t>Cldn25 (Myc-DDK-tagged) - Mouse claudin domain containing 1 (Cldnd1)</t>
  </si>
  <si>
    <t>MR218234</t>
  </si>
  <si>
    <t>Vps41 (Myc-DDK-tagged) - Mouse vacuolar protein sorting 41 (yeast) (Vps41)</t>
  </si>
  <si>
    <t>MR212893</t>
  </si>
  <si>
    <t>Prl3d3 (Myc-DDK-tagged) - Mouse prolactin family 3, subfamily d, member 3 (Prl3d3)</t>
  </si>
  <si>
    <t>MR222264</t>
  </si>
  <si>
    <t>Ppp1r9b (Myc-DDK-tagged) - Mouse protein phosphatase 1, regulatory subunit 9B (Ppp1r9b)</t>
  </si>
  <si>
    <t>MR209046</t>
  </si>
  <si>
    <t>Trafd1 (Myc-DDK-tagged) - Mouse TRAF type zinc finger domain containing 1 (Trafd1), transcript variant 2</t>
  </si>
  <si>
    <t>MR207330</t>
  </si>
  <si>
    <t>Snx8 (Myc-DDK-tagged) - Mouse sorting nexin 8 (Snx8)</t>
  </si>
  <si>
    <t>MR207678</t>
  </si>
  <si>
    <t>Ddx19b (Myc-DDK-tagged) - Mouse DEAD (Asp-Glu-Ala-Asp) box polypeptide 19b (Ddx19b), transcript variant 2</t>
  </si>
  <si>
    <t>MR221557</t>
  </si>
  <si>
    <t>Cdkn2aip (Myc-DDK-tagged) - Mouse CDKN2A interacting protein (Cdkn2aip)</t>
  </si>
  <si>
    <t>MR206122</t>
  </si>
  <si>
    <t>Panx3 (Myc-DDK-tagged) - Mouse pannexin 3 (Panx3)</t>
  </si>
  <si>
    <t>MR210099</t>
  </si>
  <si>
    <t>Mtrr (Myc-DDK-tagged) - Mouse 5-methyltetrahydrofolate-homocysteine methyltransferase reductase (Mtrr)</t>
  </si>
  <si>
    <t>MR211307</t>
  </si>
  <si>
    <t>Dse (Myc-DDK-tagged) - Mouse dermatan sulfate epimerase (Dse)</t>
  </si>
  <si>
    <t>MR210613</t>
  </si>
  <si>
    <t>Vezt (Myc-DDK-tagged) - Mouse vezatin, adherens junctions transmembrane protein (Vezt)</t>
  </si>
  <si>
    <t>MR207202</t>
  </si>
  <si>
    <t>Fam117a (Myc-DDK-tagged) - Mouse family with sequence similarity 117, memberA (Fam117a)</t>
  </si>
  <si>
    <t>MR224789</t>
  </si>
  <si>
    <t>Zdhhc17 (Myc-DDK-tagged) - Mouse zinc finger, DHHC domain containing 17 (Zdhhc17)</t>
  </si>
  <si>
    <t>MR220589</t>
  </si>
  <si>
    <t>Engase (Myc-DDK-tagged) - Mouse endo-beta-N-acetylglucosaminidase (Engase)</t>
  </si>
  <si>
    <t>MR203145</t>
  </si>
  <si>
    <t>Ano9 (Myc-DDK-tagged) - Mouse anoctamin 9 (Ano9)</t>
  </si>
  <si>
    <t>MR217708</t>
  </si>
  <si>
    <t>Jakmip1 (Myc-DDK-tagged) - Mouse janus kinase and microtubule interacting protein 1 (Jakmip1)</t>
  </si>
  <si>
    <t>MR209099</t>
  </si>
  <si>
    <t>Acsm4 (Myc-DDK-tagged) - Mouse acyl-CoA synthetase medium-chain family member 4 (Acsm4)</t>
  </si>
  <si>
    <t>MR226911</t>
  </si>
  <si>
    <t>Nrg1 (Myc-DDK-tagged) - Mouse neuregulin 1 (Nrg1)</t>
  </si>
  <si>
    <t>MR206490</t>
  </si>
  <si>
    <t>Rcsd1 (Myc-DDK-tagged) - Mouse RCSD domain containing 1 (Rcsd1), transcript variant 1</t>
  </si>
  <si>
    <t>MR203994</t>
  </si>
  <si>
    <t>Imp4 (Myc-DDK-tagged) - Mouse IMP4, U3 small nucleolar ribonucleoprotein, homolog (yeast) (Imp4)</t>
  </si>
  <si>
    <t>MR222025</t>
  </si>
  <si>
    <t>Samm50 (Myc-DDK-tagged) - Mouse sorting and assembly machinery component 50 homolog (S. cerevisiae) (Samm50)</t>
  </si>
  <si>
    <t>MR206719</t>
  </si>
  <si>
    <t>Psmd11 (Myc-DDK-tagged) - Mouse proteasome (prosome, macropain) 26S subunit, non-ATPase, 11 (Psmd11)</t>
  </si>
  <si>
    <t>MR219001</t>
  </si>
  <si>
    <t>Sfxn5 (Myc-DDK-tagged) - Mouse sideroflexin 5 (Sfxn5), nuclear gene encoding mitochondrial protein</t>
  </si>
  <si>
    <t>MR203823</t>
  </si>
  <si>
    <t>Oaf (Myc-DDK-tagged) - Mouse OAF homolog (Drosophila) (Oaf)</t>
  </si>
  <si>
    <t>MR206613</t>
  </si>
  <si>
    <t>1700019O17Rik (Myc-DDK-tagged) - Mouse RIKEN cDNA 1700019O17 gene (1700019O17Rik)</t>
  </si>
  <si>
    <t>MR206555</t>
  </si>
  <si>
    <t>Apmap (Myc-DDK-tagged) - Mouse RIKEN cDNA 2310001A20 gene (2310001A20Rik)</t>
  </si>
  <si>
    <t>MR219126</t>
  </si>
  <si>
    <t>Chit1 (Myc-DDK-tagged) - Mouse chitinase 1 (chitotriosidase) (Chit1)</t>
  </si>
  <si>
    <t>MR217630</t>
  </si>
  <si>
    <t>Serpina9 (Myc-DDK-tagged) - Mouse serine (or cysteine) peptidase inhibitor, clade A (alpha-1 antiproteinase, antitrypsin), member 9 (Serpina9)</t>
  </si>
  <si>
    <t>MR204886</t>
  </si>
  <si>
    <t>Gatsl3 (Myc-DDK-tagged) - Mouse GATS protein-like 3 (Gatsl3)</t>
  </si>
  <si>
    <t>MR224662</t>
  </si>
  <si>
    <t>Tdrd12 (Myc-DDK-tagged) - Mouse tudor domain containing 12 (Tdrd12), transcript variant 2</t>
  </si>
  <si>
    <t>MR217428</t>
  </si>
  <si>
    <t>Tmco6 (Myc-DDK-tagged) - Mouse transmembrane and coiled-coil domains 6 (Tmco6)</t>
  </si>
  <si>
    <t>MR208337</t>
  </si>
  <si>
    <t>Smg9 (Myc-DDK-tagged) - Mouse RIKEN cDNA 1500002O20 gene (1500002O20Rik)</t>
  </si>
  <si>
    <t>MR204299</t>
  </si>
  <si>
    <t>Cyb5r1 (Myc-DDK-tagged) - Mouse cytochrome b5 reductase 1 (Cyb5r1)</t>
  </si>
  <si>
    <t>MR204644</t>
  </si>
  <si>
    <t>Dusp11 (Myc-DDK-tagged) - Mouse dual specificity phosphatase 11 (RNA/RNP complex 1-interacting) (Dusp11)</t>
  </si>
  <si>
    <t>MR206159</t>
  </si>
  <si>
    <t>Strada (Myc-DDK-tagged) - Mouse STE20-related kinase adaptor alpha (Strada)</t>
  </si>
  <si>
    <t>MR205065</t>
  </si>
  <si>
    <t>Rfc5 (Myc-DDK-tagged) - Mouse replication factor C (activator 1) 5 (Rfc5)</t>
  </si>
  <si>
    <t>MR210792</t>
  </si>
  <si>
    <t>Tbc1d5 (Myc-DDK-tagged) - Mouse TBC1 domain family, member 5 (Tbc1d5)</t>
  </si>
  <si>
    <t>MR213618</t>
  </si>
  <si>
    <t>2200002D01Rik (Myc-DDK-tagged) - Mouse RIKEN cDNA 2200002D01 gene (2200002D01Rik)</t>
  </si>
  <si>
    <t>MR216461</t>
  </si>
  <si>
    <t>Sh2d4a (Myc-DDK-tagged) - Mouse SH2 domain containing 4A (Sh2d4a)</t>
  </si>
  <si>
    <t>MR203836</t>
  </si>
  <si>
    <t>Tspan33 (Myc-DDK-tagged) - Mouse tetraspanin 33 (Tspan33)</t>
  </si>
  <si>
    <t>MR209031</t>
  </si>
  <si>
    <t>Acsm2 (Myc-DDK-tagged) - Mouse acyl-CoA synthetase medium-chain family member 2 (Acsm2), nuclear gene encoding mitochondrial protein, transcript variant 3</t>
  </si>
  <si>
    <t>MR221501</t>
  </si>
  <si>
    <t>Rfwd3 (Myc-DDK-tagged) - Mouse ring finger and WD repeat domain 3 (Rfwd3)</t>
  </si>
  <si>
    <t>MR221532</t>
  </si>
  <si>
    <t>Prss50 (Myc-DDK-tagged) - Mouse protease, serine, 50 (Prss50)</t>
  </si>
  <si>
    <t>MR208766</t>
  </si>
  <si>
    <t>Slc22a26 (Myc-DDK-tagged) - Mouse cDNA sequence BC014805 (BC014805)</t>
  </si>
  <si>
    <t>MR200754</t>
  </si>
  <si>
    <t>Mmgt1 (Myc-DDK-tagged) - Mouse membrane magnesium transporter 1 (Mmgt1)</t>
  </si>
  <si>
    <t>MR206943</t>
  </si>
  <si>
    <t>Rassf9 (Myc-DDK-tagged) - Mouse Ras association (RalGDS/AF-6) domain family (N-terminal) member 9 (Rassf9)</t>
  </si>
  <si>
    <t>MR221772</t>
  </si>
  <si>
    <t>Olfr1274 (Myc-DDK-tagged) - Mouse olfactory receptor 1274, pseudogene (Olfr1274-ps)</t>
  </si>
  <si>
    <t>MR213537</t>
  </si>
  <si>
    <t>Olfr1506 (Myc-DDK-tagged) - Mouse olfactory receptor 1506 (Olfr1506)</t>
  </si>
  <si>
    <t>MR213085</t>
  </si>
  <si>
    <t>Olfr801 (Myc-DDK-tagged) - Mouse olfactory receptor 801 (Olfr801)</t>
  </si>
  <si>
    <t>MR213091</t>
  </si>
  <si>
    <t>Olfr114 (Myc-DDK-tagged) - Mouse olfactory receptor 114 (Olfr114)</t>
  </si>
  <si>
    <t>MR213137</t>
  </si>
  <si>
    <t>Olfr1475 (Myc-DDK-tagged) - Mouse olfactory receptor 1475 (Olfr1475)</t>
  </si>
  <si>
    <t>MR213143</t>
  </si>
  <si>
    <t>Olfr1449 (Myc-DDK-tagged) - Mouse olfactory receptor 1449 (Olfr1449)</t>
  </si>
  <si>
    <t>MR215060</t>
  </si>
  <si>
    <t>Olfr727 (Myc-DDK-tagged) - Mouse olfactory receptor 727 (Olfr727)</t>
  </si>
  <si>
    <t>MR216013</t>
  </si>
  <si>
    <t>Olfr187 (Myc-DDK-tagged) - Mouse olfactory receptor 187 (Olfr187)</t>
  </si>
  <si>
    <t>MR212588</t>
  </si>
  <si>
    <t>Olfr893 (Myc-DDK-tagged) - Mouse olfactory receptor 893 (Olfr893)</t>
  </si>
  <si>
    <t>MR212568</t>
  </si>
  <si>
    <t>Olfr390 (Myc-DDK-tagged) - Mouse olfactory receptor 390 (Olfr390)</t>
  </si>
  <si>
    <t>MR215076</t>
  </si>
  <si>
    <t>Olfr1128 (Myc-DDK-tagged) - Mouse olfactory receptor 1128 (Olfr1128)</t>
  </si>
  <si>
    <t>MR215189</t>
  </si>
  <si>
    <t>Olfr677 (Myc-DDK-tagged) - Mouse olfactory receptor 677 (Olfr677)</t>
  </si>
  <si>
    <t>MR214903</t>
  </si>
  <si>
    <t>Olfr557 (Myc-DDK-tagged) - Mouse olfactory receptor 557 (Olfr557)</t>
  </si>
  <si>
    <t>MR212628</t>
  </si>
  <si>
    <t>Olfr1450 (Myc-DDK-tagged) - Mouse olfactory receptor 1450 (Olfr1450)</t>
  </si>
  <si>
    <t>MR212667</t>
  </si>
  <si>
    <t>Olfr720 (Myc-DDK-tagged) - Mouse olfactory receptor 720 (Olfr720)</t>
  </si>
  <si>
    <t>MR214944</t>
  </si>
  <si>
    <t>Olfr1278 (Myc-DDK-tagged) - Mouse olfactory receptor 1278 (Olfr1278)</t>
  </si>
  <si>
    <t>MR213607</t>
  </si>
  <si>
    <t>Olfr1431 (Myc-DDK-tagged) - Mouse olfactory receptor 1431 (Olfr1431)</t>
  </si>
  <si>
    <t>MR212773</t>
  </si>
  <si>
    <t>Olfr458 (Myc-DDK-tagged) - Mouse olfactory receptor 458 (Olfr458)</t>
  </si>
  <si>
    <t>MR212897</t>
  </si>
  <si>
    <t>Olfr282 (Myc-DDK-tagged) - Mouse olfactory receptor 282 (Olfr282)</t>
  </si>
  <si>
    <t>MR215082</t>
  </si>
  <si>
    <t>Olfr1215 (Myc-DDK-tagged) - Mouse olfactory receptor 1215 (Olfr1215)</t>
  </si>
  <si>
    <t>MR212485</t>
  </si>
  <si>
    <t>Olfr1204 (Myc-DDK-tagged) - Mouse olfactory receptor 1204 (Olfr1204)</t>
  </si>
  <si>
    <t>MR219548</t>
  </si>
  <si>
    <t>Olfr108 (Myc-DDK-tagged) - Mouse olfactory receptor 108 (Olfr108)</t>
  </si>
  <si>
    <t>MR212904</t>
  </si>
  <si>
    <t>Olfr890 (Myc-DDK-tagged) - Mouse olfactory receptor 890 (Olfr890)</t>
  </si>
  <si>
    <t>MR219481</t>
  </si>
  <si>
    <t>Olfr1410 (Myc-DDK-tagged) - Mouse olfactory receptor 1410 (Olfr1410)</t>
  </si>
  <si>
    <t>MR212693</t>
  </si>
  <si>
    <t>Olfr730 (Myc-DDK-tagged) - Mouse olfactory receptor 730 (Olfr730)</t>
  </si>
  <si>
    <t>MR215505</t>
  </si>
  <si>
    <t>Olfr318 (Myc-DDK-tagged) - Mouse olfactory receptor 318 (Olfr318)</t>
  </si>
  <si>
    <t>MR212978</t>
  </si>
  <si>
    <t>Olfr959 (Myc-DDK-tagged) - Mouse olfactory receptor 959 (Olfr959)</t>
  </si>
  <si>
    <t>MR212842</t>
  </si>
  <si>
    <t>Olfr843 (Myc-DDK-tagged) - Mouse olfactory receptor 843 (Olfr843)</t>
  </si>
  <si>
    <t>MR213009</t>
  </si>
  <si>
    <t>Olfr1014 (Myc-DDK-tagged) - Mouse olfactory receptor 1014 (Olfr1014)</t>
  </si>
  <si>
    <t>MR212905</t>
  </si>
  <si>
    <t>Olfr1006 (Myc-DDK-tagged) - Mouse olfactory receptor 1006 (Olfr1006)</t>
  </si>
  <si>
    <t>MR212494</t>
  </si>
  <si>
    <t>Olfr1457 (Myc-DDK-tagged) - Mouse olfactory receptor 1457 (Olfr1457)</t>
  </si>
  <si>
    <t>MR214212</t>
  </si>
  <si>
    <t>Olfr1043 (Myc-DDK-tagged) - Mouse olfactory receptor 1043 (Olfr1043)</t>
  </si>
  <si>
    <t>MR219645</t>
  </si>
  <si>
    <t>Olfr702 (Myc-DDK-tagged) - Mouse olfactory receptor 702 (Olfr702)</t>
  </si>
  <si>
    <t>MR225192</t>
  </si>
  <si>
    <t>Olfr710 (Myc-DDK-tagged) - Mouse olfactory receptor 710 (Olfr710)</t>
  </si>
  <si>
    <t>MR203951</t>
  </si>
  <si>
    <t>Mrgprg (Myc-DDK-tagged) - Mouse MAS-related GPR, member G (Mrgprg)</t>
  </si>
  <si>
    <t>MR201143</t>
  </si>
  <si>
    <t>Pfdn5 (Myc-DDK-tagged) - Mouse prefoldin 5 (Pfdn5)</t>
  </si>
  <si>
    <t>MR214260</t>
  </si>
  <si>
    <t>1700018F24Rik (Myc-DDK-tagged) - Mouse RIKEN cDNA 1700018F24 gene (1700018F24Rik)</t>
  </si>
  <si>
    <t>MR213349</t>
  </si>
  <si>
    <t>1700016C15Rik (Myc-DDK-tagged) - Mouse RIKEN cDNA 1700016C15 gene (1700016C15Rik)</t>
  </si>
  <si>
    <t>MR201174</t>
  </si>
  <si>
    <t>Ndufaf5 (Myc-DDK-tagged) - Mouse RIKEN cDNA 2310003L22 gene (2310003L22Rik)</t>
  </si>
  <si>
    <t>MR224012</t>
  </si>
  <si>
    <t>Dydc1 (Myc-DDK-tagged) - Mouse DPY30 domain containing 1 (Dydc1)</t>
  </si>
  <si>
    <t>MR220522</t>
  </si>
  <si>
    <t>Mtif3 (Myc-DDK-tagged) - Mouse mitochondrial translational initiation factor 3 (Mtif3), nuclear gene encoding mitochondrial protein</t>
  </si>
  <si>
    <t>MR208737</t>
  </si>
  <si>
    <t>Det1 (Myc-DDK-tagged) - Mouse de-etiolated homolog 1 (Arabidopsis) (Det1)</t>
  </si>
  <si>
    <t>MR215435</t>
  </si>
  <si>
    <t>1700012L04Rik (Myc-DDK-tagged) - Mouse RIKEN cDNA 1700012L04 gene (1700012L04Rik)</t>
  </si>
  <si>
    <t>MR212526</t>
  </si>
  <si>
    <t>1700018B08Rik (Myc-DDK-tagged) - Mouse RIKEN cDNA 1700018B08 gene (1700018B08Rik)</t>
  </si>
  <si>
    <t>MR212657</t>
  </si>
  <si>
    <t>Ift43 (Myc-DDK-tagged) - Mouse RIKEN cDNA 1700019E19 gene (1700019E19Rik), transcript variant 2</t>
  </si>
  <si>
    <t>MR217287</t>
  </si>
  <si>
    <t>Glt8d1 (Myc-DDK-tagged) - Mouse glycosyltransferase 8 domain containing 1 (Glt8d1), transcript variant 1</t>
  </si>
  <si>
    <t>MR201989</t>
  </si>
  <si>
    <t>Commd9 (Myc-DDK-tagged) - Mouse COMM domain containing 9 (Commd9)</t>
  </si>
  <si>
    <t>MR212541</t>
  </si>
  <si>
    <t>1700110M21Rik (Myc-DDK-tagged) - Mouse RIKEN cDNA 1700110M21 gene (1700110M21Rik)</t>
  </si>
  <si>
    <t>MR226316</t>
  </si>
  <si>
    <t>Trdn (Myc-DDK-tagged) - Mouse triadin (Trdn)</t>
  </si>
  <si>
    <t>MR217262</t>
  </si>
  <si>
    <t>Sdccag8 (Myc-DDK-tagged) - Mouse serologically defined colon cancer antigen 8 (Sdccag8)</t>
  </si>
  <si>
    <t>MR203935</t>
  </si>
  <si>
    <t>Mtfr1l (Myc-DDK-tagged) - Mouse family with sequence similarity 54, member B (Fam54b)</t>
  </si>
  <si>
    <t>MR216290</t>
  </si>
  <si>
    <t>Dtl (Myc-DDK-tagged) - Mouse denticleless homolog (Drosophila) (Dtl)</t>
  </si>
  <si>
    <t>MR201886</t>
  </si>
  <si>
    <t>Rps9 (Myc-DDK-tagged) - Mouse ribosomal protein S9 (Rps9)</t>
  </si>
  <si>
    <t>MR224301</t>
  </si>
  <si>
    <t>Unc5b (Myc-DDK-tagged) - Mouse unc-5 homolog B (C. elegans) (Unc5b)</t>
  </si>
  <si>
    <t>MR200867</t>
  </si>
  <si>
    <t>Flywch2 (Myc-DDK-tagged) - Mouse FLYWCH family member 2 (Flywch2)</t>
  </si>
  <si>
    <t>MR202493</t>
  </si>
  <si>
    <t>Chmp5 (Myc-DDK-tagged) - Mouse chromatin modifying protein 5 (Chmp5)</t>
  </si>
  <si>
    <t>MR209966</t>
  </si>
  <si>
    <t>Tspyl2 (Myc-DDK-tagged) - Mouse TSPY-like 2 (Tspyl2)</t>
  </si>
  <si>
    <t>MR207565</t>
  </si>
  <si>
    <t>Gpbp1l1 (Myc-DDK-tagged) - Mouse GC-rich promoter binding protein 1-like 1 (Gpbp1l1)</t>
  </si>
  <si>
    <t>MR224068</t>
  </si>
  <si>
    <t>Fam162b (Myc-DDK-tagged) - Mouse family with sequence similarity 162, member B (Fam162b)</t>
  </si>
  <si>
    <t>MR208889</t>
  </si>
  <si>
    <t>Chst15 (Myc-DDK-tagged) - Mouse carbohydrate (N-acetylgalactosamine 4-sulfate 6-O) sulfotransferase 15 (Chst15)</t>
  </si>
  <si>
    <t>MR210417</t>
  </si>
  <si>
    <t>Ddx10 (Myc-DDK-tagged) - Mouse DEAD (Asp-Glu-Ala-Asp) box polypeptide 10 (Ddx10)</t>
  </si>
  <si>
    <t>MR208278</t>
  </si>
  <si>
    <t>Apex2 (Myc-DDK-tagged) - Mouse apurinic/apyrimidinic endonuclease 2 (Apex2)</t>
  </si>
  <si>
    <t>MR202904</t>
  </si>
  <si>
    <t>Mmab (Myc-DDK-tagged) - Mouse methylmalonic aciduria (cobalamin deficiency) type B homolog (human) (Mmab), nuclear gene encoding mitochondrial protein</t>
  </si>
  <si>
    <t>MR220193</t>
  </si>
  <si>
    <t>Lcn9 (Myc-DDK-tagged) - Mouse lipocalin 9 (Lcn9)</t>
  </si>
  <si>
    <t>MR215585</t>
  </si>
  <si>
    <t>9230104L09Rik (Myc-DDK-tagged) - Mouse RIKEN cDNA 9230104L09 gene (9230104L09Rik)</t>
  </si>
  <si>
    <t>MR201335</t>
  </si>
  <si>
    <t>Pmch (Myc-DDK-tagged) - Mouse pro-melanin-concentrating hormone (Pmch)</t>
  </si>
  <si>
    <t>MR220776</t>
  </si>
  <si>
    <t>Dcst1 (Myc-DDK-tagged) - Mouse DC-STAMP domain containing 1 (Dcst1)</t>
  </si>
  <si>
    <t>MR203346</t>
  </si>
  <si>
    <t>Sla2 (Myc-DDK-tagged) - Mouse Src-like-adaptor 2 (Sla2)</t>
  </si>
  <si>
    <t>MR220149</t>
  </si>
  <si>
    <t>Trmt13 (Myc-DDK-tagged) - Mouse coiled-coil domain containing 76 (Ccdc76)</t>
  </si>
  <si>
    <t>MR224804</t>
  </si>
  <si>
    <t>Mccc2 (Myc-DDK-tagged) - Mouse methylcrotonoyl-Coenzyme A carboxylase 2 (beta) (Mccc2), nuclear gene encoding mitochondrial protein</t>
  </si>
  <si>
    <t>MR224536</t>
  </si>
  <si>
    <t>Spint4 (Myc-DDK-tagged) - Mouse serine protease inhibitor, Kunitz type 4 (Spint4)</t>
  </si>
  <si>
    <t>MR220717</t>
  </si>
  <si>
    <t>Cst11 (Myc-DDK-tagged) - Mouse cystatin 11 (Cst11)</t>
  </si>
  <si>
    <t>MR217563</t>
  </si>
  <si>
    <t>Armcx1 (Myc-DDK-tagged) - Mouse armadillo repeat containing, X-linked 1 (Armcx1), transcript variant 2</t>
  </si>
  <si>
    <t>MR213526</t>
  </si>
  <si>
    <t>Mroh9 (Myc-DDK-tagged) - Mouse RIKEN cDNA 4921528O07 gene (4921528O07Rik)</t>
  </si>
  <si>
    <t>MR217845</t>
  </si>
  <si>
    <t>Tmem247 (Myc-DDK-tagged) - Mouse RIKEN cDNA 1700090G07 gene (1700090G07Rik)</t>
  </si>
  <si>
    <t>MR216905</t>
  </si>
  <si>
    <t>8030411F24Rik (Myc-DDK-tagged) - Mouse RIKEN cDNA 8030411F24 gene (8030411F24Rik)</t>
  </si>
  <si>
    <t>MR202667</t>
  </si>
  <si>
    <t>Clrn3 (Myc-DDK-tagged) - Mouse clarin 3 (Clrn3)</t>
  </si>
  <si>
    <t>MR210940</t>
  </si>
  <si>
    <t>Fstl5 (Myc-DDK-tagged) - Mouse follistatin-like 5 (Fstl5)</t>
  </si>
  <si>
    <t>MR216357</t>
  </si>
  <si>
    <t>Grsf1 (Myc-DDK-tagged) - Mouse G-rich RNA sequence binding factor 1 (Grsf1), transcript variant 1</t>
  </si>
  <si>
    <t>MR207546</t>
  </si>
  <si>
    <t>Rxfp3 (Myc-DDK-tagged) - Mouse relaxin family peptide receptor 3 (Rxfp3)</t>
  </si>
  <si>
    <t>MR220851</t>
  </si>
  <si>
    <t>Smcr7l (Myc-DDK-tagged) - Mouse Smith-Magenis syndrome chromosome region, candidate 7-like (human) (Smcr7l)</t>
  </si>
  <si>
    <t>MR222589</t>
  </si>
  <si>
    <t>Fbxl5 (Myc-DDK-tagged) - Mouse F-box and leucine-rich repeat protein 5 (Fbxl5), transcript variant 2</t>
  </si>
  <si>
    <t>MR220049</t>
  </si>
  <si>
    <t>Slitrk4 (Myc-DDK-tagged) - Mouse SLIT and NTRK-like family, member 4 (Slitrk4)</t>
  </si>
  <si>
    <t>MR205257</t>
  </si>
  <si>
    <t>Slc7a6 (Myc-DDK-tagged) - Mouse solute carrier family 7 (cationic amino acid transporter, y+ system), member 6 (Slc7a6)</t>
  </si>
  <si>
    <t>MR218720</t>
  </si>
  <si>
    <t>Trappc12 (Myc-DDK-tagged) - Mouse tetratricopeptide repeat domain 15 (Ttc15), transcript variant 1</t>
  </si>
  <si>
    <t>MR201730</t>
  </si>
  <si>
    <t>Gins2 (Myc-DDK-tagged) - Mouse GINS complex subunit 2 (Psf2 homolog) (Gins2)</t>
  </si>
  <si>
    <t>MR206266</t>
  </si>
  <si>
    <t>B3gnt9 (Myc-DDK-tagged) - Mouse UDP-GlcNAc:betaGal beta-1,3-N-acetylglucosaminyltransferase 9, pseudogene (B3gnt9-ps)</t>
  </si>
  <si>
    <t>MR200777</t>
  </si>
  <si>
    <t>Pdrg1 (Myc-DDK-tagged) - Mouse p53 and DNA damage regulated 1 (Pdrg1)</t>
  </si>
  <si>
    <t>MR204320</t>
  </si>
  <si>
    <t>Slc25a29 (Myc-DDK-tagged) - Mouse solute carrier family 25 (mitochondrial carrier, palmitoylcarnitine transporter), member 29 (Slc25a29), nuclear gene encoding mitochondrial protein</t>
  </si>
  <si>
    <t>MR224559</t>
  </si>
  <si>
    <t>Mustn1 (Myc-DDK-tagged) - Mouse musculoskeletal, embryonic nuclear protein 1 (Mustn1)</t>
  </si>
  <si>
    <t>MR200081</t>
  </si>
  <si>
    <t>Gtf2h5 (Myc-DDK-tagged) - Mouse general transcription factor IIH, polypeptide 5 (Gtf2h5)</t>
  </si>
  <si>
    <t>MR216639</t>
  </si>
  <si>
    <t>Csrp2bp (Myc-DDK-tagged) - Mouse cysteine and glycine-rich protein 2 binding protein (Csrp2bp), transcript variant 1</t>
  </si>
  <si>
    <t>MR211296</t>
  </si>
  <si>
    <t>Thbs3 (Myc-DDK-tagged) - Mouse thrombospondin 3 (Thbs3)</t>
  </si>
  <si>
    <t>MR200992</t>
  </si>
  <si>
    <t>Ttr (Myc-DDK-tagged) - Mouse transthyretin (Ttr)</t>
  </si>
  <si>
    <t>MR201371</t>
  </si>
  <si>
    <t>Hrasls (Myc-DDK-tagged) - Mouse HRAS-like suppressor (Hrasls)</t>
  </si>
  <si>
    <t>MR202557</t>
  </si>
  <si>
    <t>Dnajb9 (Myc-DDK-tagged) - Mouse DnaJ (Hsp40) homolog, subfamily B, member 9 (Dnajb9)</t>
  </si>
  <si>
    <t>MR206317</t>
  </si>
  <si>
    <t>Rpl3 (Myc-DDK-tagged) - Mouse ribosomal protein L3 (Rpl3)</t>
  </si>
  <si>
    <t>MR215623</t>
  </si>
  <si>
    <t>Npas3 (Myc-DDK-tagged) - Mouse neuronal PAS domain protein 3 (Npas3)</t>
  </si>
  <si>
    <t>MR207558</t>
  </si>
  <si>
    <t>Ptdss2 (Myc-DDK-tagged) - Mouse phosphatidylserine synthase 2 (Ptdss2)</t>
  </si>
  <si>
    <t>MR204561</t>
  </si>
  <si>
    <t>Hsd17b6 (Myc-DDK-tagged) - Mouse hydroxysteroid (17-beta) dehydrogenase 6 (Hsd17b6)</t>
  </si>
  <si>
    <t>MR227522</t>
  </si>
  <si>
    <t>Nr1h3 (Myc-DDK-tagged) - Mouse nuclear receptor subfamily 1, group H, member 3 (Nr1h3), transcript variant 1</t>
  </si>
  <si>
    <t>MR224134</t>
  </si>
  <si>
    <t>Zfp385a (Myc-DDK-tagged) - Mouse zinc finger protein 385A (Zfp385a)</t>
  </si>
  <si>
    <t>MR201988</t>
  </si>
  <si>
    <t>Dnajc12 (Myc-DDK-tagged) - Mouse DnaJ (Hsp40) homolog, subfamily C, member 12 (Dnajc12), transcript variant 1</t>
  </si>
  <si>
    <t>MR223872</t>
  </si>
  <si>
    <t>Hey2 (Myc-DDK-tagged) - Mouse hairy/enhancer-of-split related with YRPW motif 2 (Hey2)</t>
  </si>
  <si>
    <t>MR216363</t>
  </si>
  <si>
    <t>Hnf4g (Myc-DDK-tagged) - Mouse hepatocyte nuclear factor 4, gamma (Hnf4g)</t>
  </si>
  <si>
    <t>MR225241</t>
  </si>
  <si>
    <t>Ptpla (Myc-DDK-tagged) - Mouse protein tyrosine phosphatase-like (proline instead of catalytic arginine), member a (Ptpla), transcript variant 1</t>
  </si>
  <si>
    <t>MR208741</t>
  </si>
  <si>
    <t>Slc33a1 (Myc-DDK-tagged) - Mouse solute carrier family 33 (acetyl-CoA transporter), member 1 (Slc33a1)</t>
  </si>
  <si>
    <t>MR201766</t>
  </si>
  <si>
    <t>Rwdd4a (Myc-DDK-tagged) - Mouse RWD domain containing 4A (Rwdd4a)</t>
  </si>
  <si>
    <t>MR221957</t>
  </si>
  <si>
    <t>Tlr13 (Myc-DDK-tagged) - Mouse toll-like receptor 13 (Tlr13)</t>
  </si>
  <si>
    <t>MR216816</t>
  </si>
  <si>
    <t>Olfr10 (Myc-DDK-tagged) - Mouse olfactory receptor 10 (Olfr10)</t>
  </si>
  <si>
    <t>MR208606</t>
  </si>
  <si>
    <t>Mgat3 (Myc-DDK-tagged) - Mouse mannoside acetylglucosaminyltransferase 3 (Mgat3)</t>
  </si>
  <si>
    <t>MR209649</t>
  </si>
  <si>
    <t>Myb (Myc-DDK-tagged) - Mouse myeloblastosis oncogene (Myb)</t>
  </si>
  <si>
    <t>MR201865</t>
  </si>
  <si>
    <t>Myl4 (Myc-DDK-tagged) - Mouse myosin, light polypeptide 4 (Myl4)</t>
  </si>
  <si>
    <t>MR205875</t>
  </si>
  <si>
    <t>Nck1 (Myc-DDK-tagged) - Mouse non-catalytic region of tyrosine kinase adaptor protein 1 (Nck1)</t>
  </si>
  <si>
    <t>MR200299</t>
  </si>
  <si>
    <t>Ndufa2 (Myc-DDK-tagged) - Mouse NADH dehydrogenase (ubiquinone) 1 alpha subcomplex, 2 (Ndufa2), nuclear gene encoding mitochondrial protein</t>
  </si>
  <si>
    <t>MR201277</t>
  </si>
  <si>
    <t>Ndufs4 (Myc-DDK-tagged) - Mouse NADH dehydrogenase (ubiquinone) Fe-S protein 4 (Ndufs4), nuclear gene encoding mitochondrial protein</t>
  </si>
  <si>
    <t>MR221981</t>
  </si>
  <si>
    <t>Nfatc2ip (Myc-DDK-tagged) - Mouse nuclear factor of activated T-cells, cytoplasmic, calcineurin-dependent 2 interacting protein (Nfatc2ip)</t>
  </si>
  <si>
    <t>MR208051</t>
  </si>
  <si>
    <t>Zscan12 (Myc-DDK-tagged) - Mouse zinc finger and SCAN domain containing 12 (Zscan12)</t>
  </si>
  <si>
    <t>MR205321</t>
  </si>
  <si>
    <t>Sfrp4 (Myc-DDK-tagged) - Mouse secreted frizzled-related protein 4 (Sfrp4)</t>
  </si>
  <si>
    <t>MR203989</t>
  </si>
  <si>
    <t>Aqp3 (Myc-DDK-tagged) - Mouse aquaporin 3 (Aqp3)</t>
  </si>
  <si>
    <t>MR208682</t>
  </si>
  <si>
    <t>Pde1a (Myc-DDK-tagged) - Mouse phosphodiesterase 1A, calmodulin-dependent (Pde1a), transcript variant 2</t>
  </si>
  <si>
    <t>MR203401</t>
  </si>
  <si>
    <t>Hsd17b10 (Myc-DDK-tagged) - Mouse hydroxysteroid (17-beta) dehydrogenase 10 (Hsd17b10), nuclear gene encoding mitochondrial protein</t>
  </si>
  <si>
    <t>MR202030</t>
  </si>
  <si>
    <t>Ube2k (Myc-DDK-tagged) - Mouse ubiquitin-conjugating enzyme E2K (UBC1 homolog, yeast) (Ube2k)</t>
  </si>
  <si>
    <t>MR222072</t>
  </si>
  <si>
    <t>Vamp4 (Myc-DDK-tagged) - Mouse vesicle-associated membrane protein 4 (Vamp4)</t>
  </si>
  <si>
    <t>MR204540</t>
  </si>
  <si>
    <t>Pdlim3 (Myc-DDK-tagged) - Mouse PDZ and LIM domain 3 (Pdlim3)</t>
  </si>
  <si>
    <t>MR218848</t>
  </si>
  <si>
    <t>Mtx2 (Myc-DDK-tagged) - Mouse metaxin 2 (Mtx2), nuclear gene encoding mitochondrial protein</t>
  </si>
  <si>
    <t>MR209481</t>
  </si>
  <si>
    <t>Usp2 (Myc-DDK-tagged) - Mouse ubiquitin specific peptidase 2 (Usp2), transcript variant 1</t>
  </si>
  <si>
    <t>MR204758</t>
  </si>
  <si>
    <t>Pdlim1 (Myc-DDK-tagged) - Mouse PDZ and LIM domain 1 (elfin) (Pdlim1)</t>
  </si>
  <si>
    <t>MR200401</t>
  </si>
  <si>
    <t>Fkbp1b (Myc-DDK-tagged) - Mouse FK506 binding protein 1b (Fkbp1b)</t>
  </si>
  <si>
    <t>MR223657</t>
  </si>
  <si>
    <t>B3gnt2 (Myc-DDK-tagged) - Mouse UDP-GlcNAc:betaGal beta-1,3-N-acetylglucosaminyltransferase 2 (B3gnt2), transcript variant 1</t>
  </si>
  <si>
    <t>MR203680</t>
  </si>
  <si>
    <t>Ccs (Myc-DDK-tagged) - Mouse copper chaperone for superoxide dismutase (Ccs)</t>
  </si>
  <si>
    <t>MR201020</t>
  </si>
  <si>
    <t>Ramp1 (Myc-DDK-tagged) - Mouse receptor (calcitonin) activity modifying protein 1 (Ramp1), transcript variant 1</t>
  </si>
  <si>
    <t>MR201276</t>
  </si>
  <si>
    <t>Cav2 (Myc-DDK-tagged) - Mouse caveolin 2 (Cav2)</t>
  </si>
  <si>
    <t>MR207414</t>
  </si>
  <si>
    <t>Srpx (Myc-DDK-tagged) - Mouse sushi-repeat-containing protein (Srpx)</t>
  </si>
  <si>
    <t>MR201955</t>
  </si>
  <si>
    <t>Ptprcap (Myc-DDK-tagged) - Mouse protein tyrosine phosphatase, receptor type, C polypeptide-associated protein (Ptprcap)</t>
  </si>
  <si>
    <t>MR200226</t>
  </si>
  <si>
    <t>Hmgn2 (Myc-DDK-tagged) - Mouse high mobility group nucleosomal binding domain 2 (Hmgn2)</t>
  </si>
  <si>
    <t>MR203495</t>
  </si>
  <si>
    <t>Rps3a1 (Myc-DDK-tagged) - Mouse ribosomal protein S3A (Rps3a)</t>
  </si>
  <si>
    <t>MR217869</t>
  </si>
  <si>
    <t>St6galnac6 (Myc-DDK-tagged) - Mouse ST6 (alpha-N-acetyl-neuraminyl-2,3-beta-galactosyl-1,3)-N-acetylgalactosaminide alpha-2,6-sialyltransferase 6 (St6galnac6), transcript variant 1</t>
  </si>
  <si>
    <t>MR205881</t>
  </si>
  <si>
    <t>Ccni (Myc-DDK-tagged) - Mouse cyclin I (Ccni)</t>
  </si>
  <si>
    <t>MR207173</t>
  </si>
  <si>
    <t>Tuba8 (Myc-DDK-tagged) - Mouse tubulin, alpha 8 (Tuba8)</t>
  </si>
  <si>
    <t>MR224042</t>
  </si>
  <si>
    <t>41526 (Myc-DDK-tagged) - Mouse septin 9 (Sept9), transcript variant 4</t>
  </si>
  <si>
    <t>MR212193</t>
  </si>
  <si>
    <t>Ear7 (Myc-DDK-tagged) - Mouse eosinophil-associated, ribonuclease A family, member 7 (Ear7)</t>
  </si>
  <si>
    <t>MR220195</t>
  </si>
  <si>
    <t>Galnt15 (Myc-DDK-tagged) - Mouse UDP-N-acetyl-alpha-D-galactosamine:polypeptide N-acetylgalactosaminyltransferase-like 2 (Galntl2)</t>
  </si>
  <si>
    <t>MR212710</t>
  </si>
  <si>
    <t>Mctp1 (Myc-DDK-tagged) - Mouse multiple C2 domains, transmembrane 1 (Mctp1)</t>
  </si>
  <si>
    <t>MR218052</t>
  </si>
  <si>
    <t>Vsig1 (Myc-DDK-tagged) - Mouse V-set and immunoglobulin domain containing 1 (Vsig1), transcript variant 1</t>
  </si>
  <si>
    <t>MR211194</t>
  </si>
  <si>
    <t>Coro7 (Myc-DDK-tagged) - Mouse coronin 7 (Coro7)</t>
  </si>
  <si>
    <t>MR201816</t>
  </si>
  <si>
    <t>Cygb (Myc-DDK-tagged) - Mouse cytoglobin (Cygb)</t>
  </si>
  <si>
    <t>MR209932</t>
  </si>
  <si>
    <t>Aacs (Myc-DDK-tagged) - Mouse acetoacetyl-CoA synthetase (Aacs)</t>
  </si>
  <si>
    <t>MR208662</t>
  </si>
  <si>
    <t>9130019O22Rik (Myc-DDK-tagged) - Mouse RIKEN cDNA 9130019O22 gene (9130019O22Rik)</t>
  </si>
  <si>
    <t>MR204687</t>
  </si>
  <si>
    <t>Slain2 (Myc-DDK-tagged) - Mouse SLAIN motif family, member 2 (Slain2), transcript variant 1</t>
  </si>
  <si>
    <t>MR202216</t>
  </si>
  <si>
    <t>Cmtm4 (Myc-DDK-tagged) - Mouse CKLF-like MARVEL transmembrane domain containing 4 (Cmtm4)</t>
  </si>
  <si>
    <t>MR201987</t>
  </si>
  <si>
    <t>Tmem17 (Myc-DDK-tagged) - Mouse transmembrane protein 17 (Tmem17)</t>
  </si>
  <si>
    <t>MR209942</t>
  </si>
  <si>
    <t>Flywch1 (Myc-DDK-tagged) - Mouse FLYWCH-type zinc finger 1 (Flywch1)</t>
  </si>
  <si>
    <t>MR209774</t>
  </si>
  <si>
    <t>Glb1l2 (Myc-DDK-tagged) - Mouse galactosidase, beta 1-like 2 (Glb1l2)</t>
  </si>
  <si>
    <t>MR202513</t>
  </si>
  <si>
    <t>U2af1l4 (Myc-DDK-tagged) - Mouse U2 small nuclear RNA auxiliary factor 1-like 4 (U2af1l4)</t>
  </si>
  <si>
    <t>MR201984</t>
  </si>
  <si>
    <t>Cntf (Myc-DDK-tagged) - Mouse ciliary neurotrophic factor (Cntf)</t>
  </si>
  <si>
    <t>MR202520</t>
  </si>
  <si>
    <t>Pddc1 (Myc-DDK-tagged) - Mouse Parkinson disease 7 domain containing 1 (Pddc1)</t>
  </si>
  <si>
    <t>MR212695</t>
  </si>
  <si>
    <t>Entpd6 (Myc-DDK-tagged) - Mouse ectonucleoside triphosphate diphosphohydrolase 6 (Entpd6)</t>
  </si>
  <si>
    <t>MR201516</t>
  </si>
  <si>
    <t>B9d2 (Myc-DDK-tagged) - Mouse B9 protein domain 2 (B9d2)</t>
  </si>
  <si>
    <t>MR206787</t>
  </si>
  <si>
    <t>Ift52 (Myc-DDK-tagged) - Mouse intraflagellar transport 52 homolog (Chlamydomonas) (Ift52)</t>
  </si>
  <si>
    <t>MR208084</t>
  </si>
  <si>
    <t>Hinfp (Myc-DDK-tagged) - Mouse histone H4 transcription factor (Hinfp)</t>
  </si>
  <si>
    <t>MR210871</t>
  </si>
  <si>
    <t>Sidt2 (Myc-DDK-tagged) - Mouse SID1 transmembrane family, member 2 (Sidt2)</t>
  </si>
  <si>
    <t>MR216676</t>
  </si>
  <si>
    <t>Slc36a3 (Myc-DDK-tagged) - Mouse solute carrier family 36 (proton/amino acid symporter), member 3 (Slc36a3)</t>
  </si>
  <si>
    <t>MR217253</t>
  </si>
  <si>
    <t>Phyhd1 (Myc-DDK-tagged) - Mouse phytanoyl-CoA dioxygenase domain containing 1 (Phyhd1)</t>
  </si>
  <si>
    <t>MR207919</t>
  </si>
  <si>
    <t>Foxred1 (Myc-DDK-tagged) - Mouse FAD-dependent oxidoreductase domain containing 1 (Foxred1), nuclear gene encoding mitochondrial protein</t>
  </si>
  <si>
    <t>MR206123</t>
  </si>
  <si>
    <t>Poglut1 (Myc-DDK-tagged) - Mouse protein O-glucosyltransferase 1 (Poglut1)</t>
  </si>
  <si>
    <t>MR200784</t>
  </si>
  <si>
    <t>Tmem125 (Myc-DDK-tagged) - Mouse transmembrane protein 125 (Tmem125)</t>
  </si>
  <si>
    <t>MR209750</t>
  </si>
  <si>
    <t>Zfp759 (Myc-DDK-tagged) - Mouse zinc finger protein 759 (Zfp759)</t>
  </si>
  <si>
    <t>MR224360</t>
  </si>
  <si>
    <t>Limd2 (Myc-DDK-tagged) - Mouse LIM domain containing 2 (Limd2)</t>
  </si>
  <si>
    <t>MR204760</t>
  </si>
  <si>
    <t>1110057K04Rik (Myc-DDK-tagged) - Mouse RIKEN cDNA 1110057K04 gene (1110057K04Rik), transcript variant 1</t>
  </si>
  <si>
    <t>MR210804</t>
  </si>
  <si>
    <t>Nup93 (Myc-DDK-tagged) - Mouse nucleoporin 93 (Nup93)</t>
  </si>
  <si>
    <t>MR215153</t>
  </si>
  <si>
    <t>Slc24a2 (Myc-DDK-tagged) - Mouse solute carrier family 24 (sodium/potassium/calcium exchanger), member 2 (Slc24a2), transcript variant 1</t>
  </si>
  <si>
    <t>MR210136</t>
  </si>
  <si>
    <t>Pus7l (Myc-DDK-tagged) - Mouse pseudouridylate synthase 7 homolog (S. cerevisiae)-like (Pus7l)</t>
  </si>
  <si>
    <t>MR210543</t>
  </si>
  <si>
    <t>Tbc1d16 (Myc-DDK-tagged) - Mouse TBC1 domain family, member 16 (Tbc1d16)</t>
  </si>
  <si>
    <t>MR225877</t>
  </si>
  <si>
    <t>Hace1 (Myc-DDK-tagged) - Mouse HECT domain and ankyrin repeat containing, E3 ubiquitin protein ligase 1 (Hace1)</t>
  </si>
  <si>
    <t>MR203327</t>
  </si>
  <si>
    <t>Tyw3 (Myc-DDK-tagged) - Mouse tRNA-yW synthesizing protein 3 homolog (S. cerevisiae) (Tyw3), transcript variant 1</t>
  </si>
  <si>
    <t>MR209632</t>
  </si>
  <si>
    <t>Zfp677 (Myc-DDK-tagged) - Mouse zinc finger protein 677 (Zfp677)</t>
  </si>
  <si>
    <t>MR227572</t>
  </si>
  <si>
    <t>Syne3 (Myc-DDK-tagged) - Mouse RIKEN cDNA 4831426I19 gene (4831426I19Rik), transcript variant 2</t>
  </si>
  <si>
    <t>MR221912</t>
  </si>
  <si>
    <t>Gabpb2 (Myc-DDK-tagged) - Mouse GA repeat binding protein, beta 2 (Gabpb2), transcript variant 2</t>
  </si>
  <si>
    <t>MR208500</t>
  </si>
  <si>
    <t>Fam126b (Myc-DDK-tagged) - Mouse family with sequence similarity 126, member B (Fam126b)</t>
  </si>
  <si>
    <t>MR215935</t>
  </si>
  <si>
    <t>Dstyk (Myc-DDK-tagged) - Mouse dual serine/threonine and tyrosine protein kinase (Dstyk)</t>
  </si>
  <si>
    <t>MR216818</t>
  </si>
  <si>
    <t>She (Myc-DDK-tagged) - Mouse src homology 2 domain-containing transforming protein E (She)</t>
  </si>
  <si>
    <t>MR221023</t>
  </si>
  <si>
    <t>Iqub (Myc-DDK-tagged) - Mouse IQ motif and ubiquitin domain containing (Iqub)</t>
  </si>
  <si>
    <t>MR223070</t>
  </si>
  <si>
    <t>Tdg (Myc-DDK-tagged) - Mouse thymine DNA glycosylase (Tdg), transcript variant 2</t>
  </si>
  <si>
    <t>MR215818</t>
  </si>
  <si>
    <t>Klhl11 (Myc-DDK-tagged) - Mouse kelch-like 11 (Drosophila) (Klhl11)</t>
  </si>
  <si>
    <t>MR215704</t>
  </si>
  <si>
    <t>Rundc1 (Myc-DDK-tagged) - Mouse RUN domain containing 1 (Rundc1)</t>
  </si>
  <si>
    <t>MR211410</t>
  </si>
  <si>
    <t>Mis18bp1 (Myc-DDK-tagged) - Mouse MIS18 binding protein 1 (Mis18bp1)</t>
  </si>
  <si>
    <t>MR209188</t>
  </si>
  <si>
    <t>Fam161b (Myc-DDK-tagged) - Mouse family with sequence similarity 161, member B (Fam161b)</t>
  </si>
  <si>
    <t>MR215988</t>
  </si>
  <si>
    <t>Coq6 (Myc-DDK-tagged) - Mouse coenzyme Q6 homolog (yeast) (Coq6), nuclear gene encoding mitochondrial protein</t>
  </si>
  <si>
    <t>MR203693</t>
  </si>
  <si>
    <t>Tmem202 (Myc-DDK-tagged) - Mouse transmembrane protein 202 (Tmem202)</t>
  </si>
  <si>
    <t>MR209587</t>
  </si>
  <si>
    <t>Chrna4 (Myc-DDK-tagged) - Mouse cholinergic receptor, nicotinic, alpha polypeptide 4 (Chrna4)</t>
  </si>
  <si>
    <t>MR223895</t>
  </si>
  <si>
    <t>Galnt3 (Myc-DDK-tagged) - Mouse UDP-N-acetyl-alpha-D-galactosamine:polypeptide N-acetylgalactosaminyltransferase 3 (Galnt3)</t>
  </si>
  <si>
    <t>MR209296</t>
  </si>
  <si>
    <t>Abce1 (Myc-DDK-tagged) - Mouse ATP-binding cassette, sub-family E (OABP), member 1 (Abce1)</t>
  </si>
  <si>
    <t>MR208190</t>
  </si>
  <si>
    <t>Hspa14 (Myc-DDK-tagged) - Mouse heat shock protein 14 (Hspa14), transcript variant 1</t>
  </si>
  <si>
    <t>MR217115</t>
  </si>
  <si>
    <t>Prok2 (Myc-DDK-tagged) - Mouse prokineticin 2 (Prok2), transcript variant 1</t>
  </si>
  <si>
    <t>MR202028</t>
  </si>
  <si>
    <t>Nt5c (Myc-DDK-tagged) - Mouse 5',3'-nucleotidase, cytosolic (Nt5c)</t>
  </si>
  <si>
    <t>MR215445</t>
  </si>
  <si>
    <t>Rgs6 (Myc-DDK-tagged) - Mouse regulator of G-protein signaling 6 (Rgs6)</t>
  </si>
  <si>
    <t>MR206292</t>
  </si>
  <si>
    <t>Hs6st1 (Myc-DDK-tagged) - Mouse heparan sulfate 6-O-sulfotransferase 1 (Hs6st1)</t>
  </si>
  <si>
    <t>MR211128</t>
  </si>
  <si>
    <t>Copb2 (Myc-DDK-tagged) - Mouse coatomer protein complex, subunit beta 2 (beta prime) (Copb2)</t>
  </si>
  <si>
    <t>MR209672</t>
  </si>
  <si>
    <t>Uba2 (Myc-DDK-tagged) - Mouse ubiquitin-like modifier activating enzyme 2 (Uba2)</t>
  </si>
  <si>
    <t>MR202759</t>
  </si>
  <si>
    <t>BC005537 (Myc-DDK-tagged) - Mouse cDNA sequence BC005537 (BC005537)</t>
  </si>
  <si>
    <t>MR218692</t>
  </si>
  <si>
    <t>Actl7b (Myc-DDK-tagged) - Mouse actin-like 7b (Actl7b)</t>
  </si>
  <si>
    <t>MR202638</t>
  </si>
  <si>
    <t>Mob4 (Myc-DDK-tagged) - Mouse MOB1, Mps One Binder kinase activator-like 3 (yeast) (Mobkl3)</t>
  </si>
  <si>
    <t>MR202517</t>
  </si>
  <si>
    <t>Sra1 (Myc-DDK-tagged) - Mouse steroid receptor RNA activator 1 (Sra1), transcript variant 1</t>
  </si>
  <si>
    <t>MR221767</t>
  </si>
  <si>
    <t>Tmem254a (Myc-DDK-tagged) - Mouse DNA segment, Chr 14, ERATO Doi 449, expressed (D14Ertd449e), transcript variant 2</t>
  </si>
  <si>
    <t>MR201389</t>
  </si>
  <si>
    <t>Atp5d (Myc-DDK-tagged) - Mouse ATP synthase, H+ transporting, mitochondrial F1 complex, delta subunit (Atp5d), nuclear gene encoding mitochondrial protein</t>
  </si>
  <si>
    <t>MR200940</t>
  </si>
  <si>
    <t>Tctex1d2 (Myc-DDK-tagged) - Mouse Tctex1 domain containing 2 (Tctex1d2)</t>
  </si>
  <si>
    <t>MR201419</t>
  </si>
  <si>
    <t>Txndc12 (Myc-DDK-tagged) - Mouse thioredoxin domain containing 12 (endoplasmic reticulum) (Txndc12)</t>
  </si>
  <si>
    <t>MR202020</t>
  </si>
  <si>
    <t>Tceal6 (Myc-DDK-tagged) - Mouse transcription elongation factor A (SII)-like 6 (Tceal6)</t>
  </si>
  <si>
    <t>MR200323</t>
  </si>
  <si>
    <t>Mrps36 (Myc-DDK-tagged) - Mouse mitochondrial ribosomal protein S36 (Mrps36), nuclear gene encoding mitochondrial protein, transcript variant 1</t>
  </si>
  <si>
    <t>MR202529</t>
  </si>
  <si>
    <t>Tmem8c (Myc-DDK-tagged) - Mouse transmembrane protein 8C (Tmem8c), transcript variant 1</t>
  </si>
  <si>
    <t>MR223354</t>
  </si>
  <si>
    <t>Ska2 (Myc-DDK-tagged) - Mouse family with sequence similarity 33, member A (Fam33a)</t>
  </si>
  <si>
    <t>MR200144</t>
  </si>
  <si>
    <t>Cox7b (Myc-DDK-tagged) - Mouse cytochrome c oxidase subunit VIIb (Cox7b), nuclear gene encoding mitochondrial protein</t>
  </si>
  <si>
    <t>MR200023</t>
  </si>
  <si>
    <t>Tomm7 (Myc-DDK-tagged) - Mouse translocase of outer mitochondrial membrane 7 homolog (yeast) (Tomm7), nuclear gene encoding mitochondrial protein</t>
  </si>
  <si>
    <t>MR200529</t>
  </si>
  <si>
    <t>Med11 (Myc-DDK-tagged) - Mouse mediator of RNA polymerase II transcription, subunit 11 homolog (S. cerevisiae) (Med11)</t>
  </si>
  <si>
    <t>MR202975</t>
  </si>
  <si>
    <t>Nat9 (Myc-DDK-tagged) - Mouse N-acetyltransferase 9 (GCN5-related, putative) (Nat9)</t>
  </si>
  <si>
    <t>MR204516</t>
  </si>
  <si>
    <t>Ogfod3 (Myc-DDK-tagged) - Mouse RIKEN cDNA 1110031I02 gene (1110031I02Rik)</t>
  </si>
  <si>
    <t>MR200581</t>
  </si>
  <si>
    <t>Mrps17 (Myc-DDK-tagged) - Mouse mitochondrial ribosomal protein S17 (Mrps17), nuclear gene encoding mitochondrial protein</t>
  </si>
  <si>
    <t>MR202771</t>
  </si>
  <si>
    <t>Fam3a (Myc-DDK-tagged) - Mouse family with sequence similarity 3, member A (Fam3a)</t>
  </si>
  <si>
    <t>MR224491</t>
  </si>
  <si>
    <t>Haus2 (Myc-DDK-tagged) - Mouse HAUS augmin-like complex, subunit 2 (Haus2)</t>
  </si>
  <si>
    <t>MR204116</t>
  </si>
  <si>
    <t>Isoc1 (Myc-DDK-tagged) - Mouse isochorismatase domain containing 1 (Isoc1)</t>
  </si>
  <si>
    <t>MR218035</t>
  </si>
  <si>
    <t>Eid3 (Myc-DDK-tagged) - Mouse EP300 interacting inhibitor of differentiation 3 (Eid3)</t>
  </si>
  <si>
    <t>MR212617</t>
  </si>
  <si>
    <t>Lce3b (Myc-DDK-tagged) - Mouse late cornified envelope 3B (Lce3b)</t>
  </si>
  <si>
    <t>MR213034</t>
  </si>
  <si>
    <t>1700029P11Rik (Myc-DDK-tagged) - Mouse RIKEN cDNA 1700029P11 gene (1700029P11Rik)</t>
  </si>
  <si>
    <t>MR200523</t>
  </si>
  <si>
    <t>Cox20 (Myc-DDK-tagged) - Mouse family with sequence similarity 36, member A (Fam36a)</t>
  </si>
  <si>
    <t>MR217967</t>
  </si>
  <si>
    <t>Krtap3 (Myc-DDK-tagged) - Mouse keratin associated protein 3-3 (Krtap3-3)</t>
  </si>
  <si>
    <t>MR201379</t>
  </si>
  <si>
    <t>Iscu (Myc-DDK-tagged) - Mouse IscU iron-sulfur cluster scaffold homolog (E. coli) (Iscu), nuclear gene encoding mitochondrial protein</t>
  </si>
  <si>
    <t>MR202116</t>
  </si>
  <si>
    <t>Asf1a (Myc-DDK-tagged) - Mouse ASF1 anti-silencing function 1 homolog A (S. cerevisiae) (Asf1a)</t>
  </si>
  <si>
    <t>MR206485</t>
  </si>
  <si>
    <t>Mterfd1 (Myc-DDK-tagged) - Mouse MTERF domain containing 1 (Mterfd1), nuclear gene encoding mitochondrial protein</t>
  </si>
  <si>
    <t>MR212566</t>
  </si>
  <si>
    <t>2410004B18Rik (Myc-DDK-tagged) - Mouse RIKEN cDNA 2410004B18 gene (2410004B18Rik)</t>
  </si>
  <si>
    <t>MR201431</t>
  </si>
  <si>
    <t>Mrps25 (Myc-DDK-tagged) - Mouse mitochondrial ribosomal protein S25 (Mrps25), nuclear gene encoding mitochondrial protein</t>
  </si>
  <si>
    <t>MR220874</t>
  </si>
  <si>
    <t>Polr2l (Myc-DDK-tagged) - Mouse polymerase (RNA) II (DNA directed) polypeptide L (Polr2l)</t>
  </si>
  <si>
    <t>MR200698</t>
  </si>
  <si>
    <t>Mrpl51 (Myc-DDK-tagged) - Mouse mitochondrial ribosomal protein L51 (Mrpl51), nuclear gene encoding mitochondrial protein</t>
  </si>
  <si>
    <t>MR224047</t>
  </si>
  <si>
    <t>Mrpl16 (Myc-DDK-tagged) - Mouse mitochondrial ribosomal protein L16 (Mrpl16), nuclear gene encoding mitochondrial protein</t>
  </si>
  <si>
    <t>MR202206</t>
  </si>
  <si>
    <t>Tceanc2 (Myc-DDK-tagged) - Mouse RIKEN cDNA 2210012G02 gene (2210012G02Rik)</t>
  </si>
  <si>
    <t>MR212962</t>
  </si>
  <si>
    <t>1700019L03Rik (Myc-DDK-tagged) - Mouse RIKEN cDNA 1700019L03 gene (1700019L03Rik)</t>
  </si>
  <si>
    <t>MR205040</t>
  </si>
  <si>
    <t>Sult2b1 (Myc-DDK-tagged) - Mouse sulfotransferase family, cytosolic, 2B, member 1 (Sult2b1)</t>
  </si>
  <si>
    <t>MR211019</t>
  </si>
  <si>
    <t>Copg2 (Myc-DDK-tagged) - Mouse coatomer protein complex, subunit gamma 2 (Copg2)</t>
  </si>
  <si>
    <t>MR210160</t>
  </si>
  <si>
    <t>Mre11a (Myc-DDK-tagged) - Mouse meiotic recombination 11 homolog A (S. cerevisiae) (Mre11a)</t>
  </si>
  <si>
    <t>MR224617</t>
  </si>
  <si>
    <t>Igtp (Myc-DDK-tagged) - Mouse interferon gamma induced GTPase (Igtp)</t>
  </si>
  <si>
    <t>MR204184</t>
  </si>
  <si>
    <t>Elp5 (Myc-DDK-tagged) - Mouse retinoic acid induced 12 (Rai12), transcript variant 1</t>
  </si>
  <si>
    <t>MR224688</t>
  </si>
  <si>
    <t>Ywhab (Myc-DDK-tagged) - Mouse tyrosine 3-monooxygenase/tryptophan 5-monooxygenase activation protein, beta polypeptide (Ywhab)</t>
  </si>
  <si>
    <t>MR210340</t>
  </si>
  <si>
    <t>Ctnnal1 (Myc-DDK-tagged) - Mouse catenin (cadherin associated protein), alpha-like 1 (Ctnnal1)</t>
  </si>
  <si>
    <t>MR216187</t>
  </si>
  <si>
    <t>Gp9 (Myc-DDK-tagged) - Mouse glycoprotein 9 (platelet) (Gp9)</t>
  </si>
  <si>
    <t>MR202486</t>
  </si>
  <si>
    <t>Cldn6 (Myc-DDK-tagged) - Mouse claudin 6 (Cldn6)</t>
  </si>
  <si>
    <t>MR221839</t>
  </si>
  <si>
    <t>Prpf40a (Myc-DDK-tagged) - Mouse PRP40 pre-mRNA processing factor 40 homolog A (yeast) (Prpf40a)</t>
  </si>
  <si>
    <t>MR220982</t>
  </si>
  <si>
    <t>Npff (Myc-DDK-tagged) - Mouse neuropeptide FF-amide peptide precursor (Npff), transcript variant 1</t>
  </si>
  <si>
    <t>MR221926</t>
  </si>
  <si>
    <t>Syt7 (Myc-DDK-tagged) - Mouse synaptotagmin VII (Syt7), transcript variant 1</t>
  </si>
  <si>
    <t>MR206769</t>
  </si>
  <si>
    <t>Abhd2 (Myc-DDK-tagged) - Mouse abhydrolase domain containing 2 (Abhd2)</t>
  </si>
  <si>
    <t>MR201811</t>
  </si>
  <si>
    <t>Apom (Myc-DDK-tagged) - Mouse apolipoprotein M (Apom)</t>
  </si>
  <si>
    <t>MR203735</t>
  </si>
  <si>
    <t>Impa1 (Myc-DDK-tagged) - Mouse inositol (myo)-1(or 4)-monophosphatase 1 (Impa1)</t>
  </si>
  <si>
    <t>MR212457</t>
  </si>
  <si>
    <t>3110057O12Rik (Myc-DDK-tagged) - Mouse RIKEN cDNA 3110057O12 gene (3110057O12Rik)</t>
  </si>
  <si>
    <t>MR201118</t>
  </si>
  <si>
    <t>Nhp2 (Myc-DDK-tagged) - Mouse NHP2 ribonucleoprotein homolog (yeast) (Nhp2)</t>
  </si>
  <si>
    <t>MR202104</t>
  </si>
  <si>
    <t>Iqcf3 (Myc-DDK-tagged) - Mouse IQ motif containing F3 (Iqcf3)</t>
  </si>
  <si>
    <t>MR212532</t>
  </si>
  <si>
    <t>2310057M21Rik (Myc-DDK-tagged) - Mouse RIKEN cDNA 2310057M21 gene (2310057M21Rik)</t>
  </si>
  <si>
    <t>MR217919</t>
  </si>
  <si>
    <t>Cep57 (Myc-DDK-tagged) - Mouse centrosomal protein 57 (Cep57), transcript variant 1</t>
  </si>
  <si>
    <t>MR208971</t>
  </si>
  <si>
    <t>Fam114a1 (Myc-DDK-tagged) - Mouse family with sequence similarity 114, member A1 (Fam114a1)</t>
  </si>
  <si>
    <t>MR215194</t>
  </si>
  <si>
    <t>Apoo (Myc-DDK-tagged) - Mouse apolipoprotein O (Apoo), transcript variant 1</t>
  </si>
  <si>
    <t>MR204082</t>
  </si>
  <si>
    <t>Blvra (Myc-DDK-tagged) - Mouse biliverdin reductase A (Blvra)</t>
  </si>
  <si>
    <t>MR202733</t>
  </si>
  <si>
    <t>Gpihbp1 (Myc-DDK-tagged) - Mouse GPI-anchored HDL-binding protein 1 (Gpihbp1)</t>
  </si>
  <si>
    <t>MR200958</t>
  </si>
  <si>
    <t>Mrpl14 (Myc-DDK-tagged) - Mouse mitochondrial ribosomal protein L14 (Mrpl14), nuclear gene encoding mitochondrial protein</t>
  </si>
  <si>
    <t>MR201485</t>
  </si>
  <si>
    <t>Ndufaf4 (Myc-DDK-tagged) - Mouse NADH dehydrogenase (ubiquinone) 1 alpha subcomplex, assembly factor 4 (Ndufaf4), nuclear gene encoding mitochondrial protein</t>
  </si>
  <si>
    <t>MR222464</t>
  </si>
  <si>
    <t>Ptx4 (Myc-DDK-tagged) - Mouse pentraxin 4 (Ptx4), transcript variant 1</t>
  </si>
  <si>
    <t>MR218902</t>
  </si>
  <si>
    <t>Myadml2 (Myc-DDK-tagged) - Mouse myeloid-associated differentiation marker-like 2 (Myadml2), transcript variant 1</t>
  </si>
  <si>
    <t>MR201538</t>
  </si>
  <si>
    <t>Vps25 (Myc-DDK-tagged) - Mouse vacuolar protein sorting 25 (yeast) (Vps25)</t>
  </si>
  <si>
    <t>MR214400</t>
  </si>
  <si>
    <t>Mthfd2l (Myc-DDK-tagged) - Mouse methylenetetrahydrofolate dehydrogenase (NADP+ dependent) 2-like (Mthfd2l)</t>
  </si>
  <si>
    <t>MR201740</t>
  </si>
  <si>
    <t>Arl8a (Myc-DDK-tagged) - Mouse ADP-ribosylation factor-like 8A (Arl8a)</t>
  </si>
  <si>
    <t>MR204907</t>
  </si>
  <si>
    <t>Cgrrf1 (Myc-DDK-tagged) - Mouse cell growth regulator with ring finger domain 1 (Cgrrf1)</t>
  </si>
  <si>
    <t>MR203715</t>
  </si>
  <si>
    <t>Tmem53 (Myc-DDK-tagged) - Mouse transmembrane protein 53 (Tmem53)</t>
  </si>
  <si>
    <t>MR203339</t>
  </si>
  <si>
    <t>Maf1 (Myc-DDK-tagged) - Mouse MAF1 homolog (S. cerevisiae) (Maf1), transcript variant 2</t>
  </si>
  <si>
    <t>MR202330</t>
  </si>
  <si>
    <t>Chmp2b (Myc-DDK-tagged) - Mouse chromatin modifying protein 2B (Chmp2b)</t>
  </si>
  <si>
    <t>MR212440</t>
  </si>
  <si>
    <t>Nupr1l (Myc-DDK-tagged) - Mouse RIKEN cDNA 4930579G22 gene (4930579G22Rik)</t>
  </si>
  <si>
    <t>MR201374</t>
  </si>
  <si>
    <t>Zg16 (Myc-DDK-tagged) - Mouse zymogen granule protein 16 (Zg16)</t>
  </si>
  <si>
    <t>MR201553</t>
  </si>
  <si>
    <t>Cuta (Myc-DDK-tagged) - Mouse cutA divalent cation tolerance homolog (E. coli) (Cuta), transcript variant 2</t>
  </si>
  <si>
    <t>MR201807</t>
  </si>
  <si>
    <t>Lzic (Myc-DDK-tagged) - Mouse leucine zipper and CTNNBIP1 domain containing (Lzic)</t>
  </si>
  <si>
    <t>MR226401</t>
  </si>
  <si>
    <t>Srsf11 (Myc-DDK-tagged) - Mouse serine/arginine-rich splicing factor 11 (Srsf11), transcript variant 3</t>
  </si>
  <si>
    <t>MR202827</t>
  </si>
  <si>
    <t>Kctd5 (Myc-DDK-tagged) - Mouse potassium channel tetramerisation domain containing 5 (Kctd5)</t>
  </si>
  <si>
    <t>MR209096</t>
  </si>
  <si>
    <t>Krt5 (Myc-DDK-tagged) - Mouse keratin 5 (Krt5)</t>
  </si>
  <si>
    <t>MR202752</t>
  </si>
  <si>
    <t>Scnm1 (Myc-DDK-tagged) - Mouse sodium channel modifier 1 (Scnm1), transcript variant 1</t>
  </si>
  <si>
    <t>MR201670</t>
  </si>
  <si>
    <t>Commd8 (Myc-DDK-tagged) - Mouse COMM domain containing 8 (Commd8)</t>
  </si>
  <si>
    <t>MR201019</t>
  </si>
  <si>
    <t>Rnf24 (Myc-DDK-tagged) - Mouse ring finger protein 24 (Rnf24)</t>
  </si>
  <si>
    <t>MR206738</t>
  </si>
  <si>
    <t>Fbxl2 (Myc-DDK-tagged) - Mouse F-box and leucine-rich repeat protein 2 (Fbxl2)</t>
  </si>
  <si>
    <t>MR200176</t>
  </si>
  <si>
    <t>Cdc42se2 (Myc-DDK-tagged) - Mouse CDC42 small effector 2 (Cdc42se2)</t>
  </si>
  <si>
    <t>MR201375</t>
  </si>
  <si>
    <t>Cggbp1 (Myc-DDK-tagged) - Mouse CGG triplet repeat binding protein 1 (Cggbp1)</t>
  </si>
  <si>
    <t>MR221508</t>
  </si>
  <si>
    <t>Supt3 (Myc-DDK-tagged) - Mouse suppressor of Ty 3 homolog (S. cerevisiae) (Supt3h)</t>
  </si>
  <si>
    <t>MR205747</t>
  </si>
  <si>
    <t>Atcay (Myc-DDK-tagged) - Mouse ataxia, cerebellar, Cayman type homolog (human) (Atcay)</t>
  </si>
  <si>
    <t>MR206418</t>
  </si>
  <si>
    <t>Slc35f1 (Myc-DDK-tagged) - Mouse solute carrier family 35, member F1 (Slc35f1)</t>
  </si>
  <si>
    <t>MR211221</t>
  </si>
  <si>
    <t>Unc45b (Myc-DDK-tagged) - Mouse unc-45 homolog B (C. elegans) (Unc45b)</t>
  </si>
  <si>
    <t>MR210702</t>
  </si>
  <si>
    <t>Dgkb (Myc-DDK-tagged) - Mouse diacylglycerol kinase, beta (Dgkb)</t>
  </si>
  <si>
    <t>MR210608</t>
  </si>
  <si>
    <t>Zer1 (Myc-DDK-tagged) - Mouse zer-1 homolog (C. elegans) (Zer1)</t>
  </si>
  <si>
    <t>MR216977</t>
  </si>
  <si>
    <t>Prrg4 (Myc-DDK-tagged) - Mouse proline rich Gla (G-carboxyglutamic acid) 4 (transmembrane) (Prrg4)</t>
  </si>
  <si>
    <t>MR217027</t>
  </si>
  <si>
    <t>Pcid2 (Myc-DDK-tagged) - Mouse PCI domain containing 2 (Pcid2)</t>
  </si>
  <si>
    <t>MR209899</t>
  </si>
  <si>
    <t>Rnf214 (Myc-DDK-tagged) - Mouse ring finger protein 214 (Rnf214)</t>
  </si>
  <si>
    <t>MR204754</t>
  </si>
  <si>
    <t>Plscr4 (Myc-DDK-tagged) - Mouse phospholipid scramblase 4 (Plscr4)</t>
  </si>
  <si>
    <t>MR218922</t>
  </si>
  <si>
    <t>Cadm2 (Myc-DDK-tagged) - Mouse cell adhesion molecule 2 (Cadm2), transcript variant 1</t>
  </si>
  <si>
    <t>MR210718</t>
  </si>
  <si>
    <t>Zfp438 (Myc-DDK-tagged) - Mouse zinc finger protein 438 (Zfp438)</t>
  </si>
  <si>
    <t>MR218667</t>
  </si>
  <si>
    <t>E130309F12Rik (Myc-DDK-tagged) - Mouse RIKEN cDNA E130309F12 gene (E130309F12Rik)</t>
  </si>
  <si>
    <t>MR219110</t>
  </si>
  <si>
    <t>Scai (Myc-DDK-tagged) - Mouse suppressor of cancer cell invasion (Scai)</t>
  </si>
  <si>
    <t>MR211038</t>
  </si>
  <si>
    <t>Vps39 (Myc-DDK-tagged) - Mouse vacuolar protein sorting 39 (yeast) (Vps39), transcript variant 2</t>
  </si>
  <si>
    <t>MR210329</t>
  </si>
  <si>
    <t>Trim36 (Myc-DDK-tagged) - Mouse tripartite motif-containing 36 (Trim36), transcript variant 1</t>
  </si>
  <si>
    <t>MR224563</t>
  </si>
  <si>
    <t>Zfp956 (Myc-DDK-tagged) - Mouse zinc finger protein 956 (Zfp956)</t>
  </si>
  <si>
    <t>MR212756</t>
  </si>
  <si>
    <t>AI593442 (Myc-DDK-tagged) - Mouse expressed sequence AI593442 (AI593442), transcript variant 2</t>
  </si>
  <si>
    <t>MR220007</t>
  </si>
  <si>
    <t>Slc51b (Myc-DDK-tagged) - Mouse organic solute transporter beta (Ostb)</t>
  </si>
  <si>
    <t>MR201844</t>
  </si>
  <si>
    <t>Cyhr1 (Myc-DDK-tagged) - Mouse cysteine and histidine rich 1 (Cyhr1), transcript variant 2</t>
  </si>
  <si>
    <t>MR210403</t>
  </si>
  <si>
    <t>Zbtb20 (Myc-DDK-tagged) - Mouse zinc finger and BTB domain containing 20 (Zbtb20), transcript variant 2</t>
  </si>
  <si>
    <t>MR215234</t>
  </si>
  <si>
    <t>Heph (Myc-DDK-tagged) - Mouse hephaestin (Heph), transcript variant 2</t>
  </si>
  <si>
    <t>MR220011</t>
  </si>
  <si>
    <t>Tas2r136 (Myc-DDK-tagged) - Mouse taste receptor, type 2, member 136 (Tas2r136)</t>
  </si>
  <si>
    <t>MR208792</t>
  </si>
  <si>
    <t>Rftn1 (Myc-DDK-tagged) - Mouse raftlin lipid raft linker 1 (Rftn1)</t>
  </si>
  <si>
    <t>MR211187</t>
  </si>
  <si>
    <t>Wdr47 (Myc-DDK-tagged) - Mouse WD repeat domain 47 (Wdr47)</t>
  </si>
  <si>
    <t>MR204891</t>
  </si>
  <si>
    <t>Parp11 (Myc-DDK-tagged) - Mouse poly (ADP-ribose) polymerase family, member 11 (Parp11)</t>
  </si>
  <si>
    <t>MR209069</t>
  </si>
  <si>
    <t>Rars2 (Myc-DDK-tagged) - Mouse arginyl-tRNA synthetase 2, mitochondrial (Rars2), nuclear gene encoding mitochondrial protein</t>
  </si>
  <si>
    <t>MR219248</t>
  </si>
  <si>
    <t>Me3 (Myc-DDK-tagged) - Mouse malic enzyme 3, NADP(+)-dependent, mitochondrial (Me3), nuclear gene encoding mitochondrial protein</t>
  </si>
  <si>
    <t>MR204372</t>
  </si>
  <si>
    <t>Gtf2h3 (Myc-DDK-tagged) - Mouse general transcription factor IIH, polypeptide 3 (Gtf2h3)</t>
  </si>
  <si>
    <t>MR203829</t>
  </si>
  <si>
    <t>LOC638710 (Myc-DDK-tagged) - Myc-DDK-tagged ORF clone of PREDICTED: Mus musculus similar to succinate dehydrogenase complex, subunit B, iron sulfur (Ip) (LOC638710)</t>
  </si>
  <si>
    <t>MR205316</t>
  </si>
  <si>
    <t>Inhbe (Myc-DDK-tagged) - Mouse inhibin beta E (Inhbe)</t>
  </si>
  <si>
    <t>MR211061</t>
  </si>
  <si>
    <t>Itih3 (Myc-DDK-tagged) - Mouse inter-alpha trypsin inhibitor, heavy chain 3 (Itih3)</t>
  </si>
  <si>
    <t>MR221486</t>
  </si>
  <si>
    <t>Kcnk4 (Myc-DDK-tagged) - Mouse potassium channel, subfamily K, member 4 (Kcnk4)</t>
  </si>
  <si>
    <t>MR219601</t>
  </si>
  <si>
    <t>Kif3b (Myc-DDK-tagged) - Mouse kinesin family member 3B (Kif3b)</t>
  </si>
  <si>
    <t>MR209674</t>
  </si>
  <si>
    <t>Klkb1 (Myc-DDK-tagged) - Mouse kallikrein B, plasma 1 (Klkb1)</t>
  </si>
  <si>
    <t>MR221895</t>
  </si>
  <si>
    <t>Krt4 (Myc-DDK-tagged) - Mouse keratin 4 (Krt4)</t>
  </si>
  <si>
    <t>MR200223</t>
  </si>
  <si>
    <t>Uqcrh (Myc-DDK-tagged) - Mouse ubiquinol-cytochrome c reductase hinge protein (Uqcrh), nuclear gene encoding mitochondrial protein</t>
  </si>
  <si>
    <t>MR204821</t>
  </si>
  <si>
    <t>Gpatch4 (Myc-DDK-tagged) - Mouse G patch domain containing 4 (Gpatch4), transcript variant 1</t>
  </si>
  <si>
    <t>MR201154</t>
  </si>
  <si>
    <t>Snrnp27 (Myc-DDK-tagged) - Mouse small nuclear ribonucleoprotein 27 (U4/U6.U5) (Snrnp27)</t>
  </si>
  <si>
    <t>MR215931</t>
  </si>
  <si>
    <t>Tsen15 (Myc-DDK-tagged) - Mouse tRNA splicing endonuclease 15 homolog (S. cerevisiae) (Tsen15)</t>
  </si>
  <si>
    <t>MR202191</t>
  </si>
  <si>
    <t>Sike1 (Myc-DDK-tagged) - Mouse suppressor of IKBKE 1 (Sike1)</t>
  </si>
  <si>
    <t>MR222180</t>
  </si>
  <si>
    <t>Nepn (Myc-DDK-tagged) - Mouse nephrocan (Nepn)</t>
  </si>
  <si>
    <t>MR206680</t>
  </si>
  <si>
    <t>Brf2 (Myc-DDK-tagged) - Mouse BRF2, subunit of RNA polymerase III transcription initiation factor, BRF1-like (Brf2)</t>
  </si>
  <si>
    <t>MR212838</t>
  </si>
  <si>
    <t>Olfr701 (Myc-DDK-tagged) - Mouse olfactory receptor 701 (Olfr701)</t>
  </si>
  <si>
    <t>MR215583</t>
  </si>
  <si>
    <t>Fam134c (Myc-DDK-tagged) - Mouse family with sequence similarity 134, member C (Fam134c), transcript variant 2</t>
  </si>
  <si>
    <t>MR216730</t>
  </si>
  <si>
    <t>Taf7l (Myc-DDK-tagged) - Mouse TAF7-like RNA polymerase II, TATA box binding protein (TBP)-associated factor (Taf7l)</t>
  </si>
  <si>
    <t>MR218357</t>
  </si>
  <si>
    <t>Samd4 (Myc-DDK-tagged) - Mouse sterile alpha motif domain containing 4 (Samd4), transcript variant 2</t>
  </si>
  <si>
    <t>MR216394</t>
  </si>
  <si>
    <t>Ppp4r4 (Myc-DDK-tagged) - Mouse protein phosphatase 4, regulatory subunit 4 (Ppp4r4)</t>
  </si>
  <si>
    <t>MR210167</t>
  </si>
  <si>
    <t>Gzf1 (Myc-DDK-tagged) - Mouse GDNF-inducible zinc finger protein 1 (Gzf1)</t>
  </si>
  <si>
    <t>MR219034</t>
  </si>
  <si>
    <t>Pyroxd2 (Myc-DDK-tagged) - Mouse pyridine nucleotide-disulphide oxidoreductase domain 2 (Pyroxd2)</t>
  </si>
  <si>
    <t>MR226517</t>
  </si>
  <si>
    <t>Spdyb (Myc-DDK-tagged) - Mouse speedy homolog B (Xenopus laevis) (Spdyb)</t>
  </si>
  <si>
    <t>MR223346</t>
  </si>
  <si>
    <t>5830415F09Rik (Myc-DDK-tagged) - Mouse RIKEN cDNA 5830415F09 gene (5830415F09Rik)</t>
  </si>
  <si>
    <t>MR221000</t>
  </si>
  <si>
    <t>Manf (Myc-DDK-tagged) - Mouse mesencephalic astrocyte-derived neurotrophic factor (Manf)</t>
  </si>
  <si>
    <t>MR213871</t>
  </si>
  <si>
    <t>4930404A10Rik (Myc-DDK-tagged) - Mouse RIKEN cDNA 4930404A10 gene (4930404A10Rik)</t>
  </si>
  <si>
    <t>MR222592</t>
  </si>
  <si>
    <t>Spag16 (Myc-DDK-tagged) - Mouse sperm associated antigen 16 (Spag16), transcript variant 1</t>
  </si>
  <si>
    <t>MR203770</t>
  </si>
  <si>
    <t>Ankrd7 (Myc-DDK-tagged) - Mouse ankyrin repeat domain 7 (Ankrd7), transcript variant 2</t>
  </si>
  <si>
    <t>MR209018</t>
  </si>
  <si>
    <t>Parpbp (Myc-DDK-tagged) - Mouse RIKEN cDNA 4930547N16 gene (4930547N16Rik)</t>
  </si>
  <si>
    <t>MR224293</t>
  </si>
  <si>
    <t>Ccdc83 (Myc-DDK-tagged) - Mouse coiled-coil domain containing 83 (Ccdc83), transcript variant 2</t>
  </si>
  <si>
    <t>MR221507</t>
  </si>
  <si>
    <t>Secisbp2 (Myc-DDK-tagged) - Mouse SECIS binding protein 2 (Secisbp2)</t>
  </si>
  <si>
    <t>MR213479</t>
  </si>
  <si>
    <t>Prps1l1 (Myc-DDK-tagged) - Mouse phosphoribosyl pyrophosphate synthetase 1-like 1 (Prps1l1)</t>
  </si>
  <si>
    <t>MR213956</t>
  </si>
  <si>
    <t>1700003F12Rik (Myc-DDK-tagged) - Mouse RIKEN cDNA 1700003F12 gene (1700003F12Rik)</t>
  </si>
  <si>
    <t>MR204237</t>
  </si>
  <si>
    <t>1700026D08Rik (Myc-DDK-tagged) - Mouse RIKEN cDNA 1700026D08 gene (1700026D08Rik)</t>
  </si>
  <si>
    <t>MR207226</t>
  </si>
  <si>
    <t>Dusp9 (Myc-DDK-tagged) - Mouse dual specificity phosphatase 9 (Dusp9)</t>
  </si>
  <si>
    <t>MR201212</t>
  </si>
  <si>
    <t>Mzt2 (Myc-DDK-tagged) - Mouse mitotic spindle organizing protein 2 (Mzt2)</t>
  </si>
  <si>
    <t>MR210426</t>
  </si>
  <si>
    <t>Med25 (Myc-DDK-tagged) - Mouse mediator of RNA polymerase II transcription, subunit 25 homolog (yeast) (Med25)</t>
  </si>
  <si>
    <t>MR213751</t>
  </si>
  <si>
    <t>Tmem225 (Myc-DDK-tagged) - Mouse transmembrane protein 225 (Tmem225)</t>
  </si>
  <si>
    <t>MR201792</t>
  </si>
  <si>
    <t>Tex22 (Myc-DDK-tagged) - Mouse testis expressed gene 22 (Tex22)</t>
  </si>
  <si>
    <t>MR225640</t>
  </si>
  <si>
    <t>Cldn22 (Myc-DDK-tagged) - Mouse claudin 22 (Cldn22)</t>
  </si>
  <si>
    <t>MR203954</t>
  </si>
  <si>
    <t>Pih1d1 (Myc-DDK-tagged) - Mouse PIH1 domain containing 1 (Pih1d1)</t>
  </si>
  <si>
    <t>MR220352</t>
  </si>
  <si>
    <t>Slx1b (Myc-DDK-tagged) - Mouse SLX1 structure-specific endonuclease subunit homolog B (S. cerevisiae) (Slx1b), transcript variant 1</t>
  </si>
  <si>
    <t>MR210928</t>
  </si>
  <si>
    <t>Ppp6r3 (Myc-DDK-tagged) - Mouse protein phosphatase 6, regulatory subunit 3 (Ppp6r3), transcript variant 2</t>
  </si>
  <si>
    <t>MR206525</t>
  </si>
  <si>
    <t>Zfp821 (Myc-DDK-tagged) - Mouse zinc finger protein 821 (Zfp821), transcript variant 1</t>
  </si>
  <si>
    <t>MR202964</t>
  </si>
  <si>
    <t>Gstt4 (Myc-DDK-tagged) - Mouse glutathione S-transferase, theta 4 (Gstt4)</t>
  </si>
  <si>
    <t>MR206378</t>
  </si>
  <si>
    <t>Vmp1 (Myc-DDK-tagged) - Mouse vacuole membrane protein 1 (Vmp1)</t>
  </si>
  <si>
    <t>MR217543</t>
  </si>
  <si>
    <t>Samd7 (Myc-DDK-tagged) - Mouse sterile alpha motif domain containing 7 (Samd7), transcript variant 1</t>
  </si>
  <si>
    <t>MR204486</t>
  </si>
  <si>
    <t>Epsti1 (Myc-DDK-tagged) - Mouse epithelial stromal interaction 1 (breast) (Epsti1), transcript variant a</t>
  </si>
  <si>
    <t>MR220756</t>
  </si>
  <si>
    <t>Dtd2 (Myc-DDK-tagged) - Mouse RIKEN cDNA 6530401N04 gene (6530401N04Rik)</t>
  </si>
  <si>
    <t>MR202656</t>
  </si>
  <si>
    <t>Gstk1 (Myc-DDK-tagged) - Mouse glutathione S-transferase kappa 1 (Gstk1), nuclear gene encoding mitochondrial protein</t>
  </si>
  <si>
    <t>MR215840</t>
  </si>
  <si>
    <t>Kazn (Myc-DDK-tagged) - Mouse RIKEN cDNA 9030409G11 gene (9030409G11Rik), transcript variant 1</t>
  </si>
  <si>
    <t>MR201627</t>
  </si>
  <si>
    <t>Hmgb4 (Myc-DDK-tagged) - Mouse high-mobility group box 4 (Hmgb4)</t>
  </si>
  <si>
    <t>MR213611</t>
  </si>
  <si>
    <t>1700012B07Rik (Myc-DDK-tagged) - Mouse RIKEN cDNA 1700012B07 gene (1700012B07Rik), transcript variant 2</t>
  </si>
  <si>
    <t>MR204839</t>
  </si>
  <si>
    <t>Ccdc54 (Myc-DDK-tagged) - Mouse coiled-coil domain containing 54 (Ccdc54)</t>
  </si>
  <si>
    <t>MR214251</t>
  </si>
  <si>
    <t>1700008P02Rik (Myc-DDK-tagged) - Mouse RIKEN cDNA 1700008P02 gene (1700008P02Rik)</t>
  </si>
  <si>
    <t>MR217498</t>
  </si>
  <si>
    <t>Cst12 (Myc-DDK-tagged) - Mouse cystatin 12 (Cst12)</t>
  </si>
  <si>
    <t>MR214176</t>
  </si>
  <si>
    <t>1700012P22Rik (Myc-DDK-tagged) - Mouse RIKEN cDNA 1700012P22 gene (1700012P22Rik)</t>
  </si>
  <si>
    <t>MR215687</t>
  </si>
  <si>
    <t>Vkorc1l1 (Myc-DDK-tagged) - Mouse vitamin K epoxide reductase complex, subunit 1-like 1 (Vkorc1l1), transcript variant 1</t>
  </si>
  <si>
    <t>MR200603</t>
  </si>
  <si>
    <t>Lyrm1 (Myc-DDK-tagged) - Mouse LYR motif containing 1 (Lyrm1)</t>
  </si>
  <si>
    <t>MR203869</t>
  </si>
  <si>
    <t>1600029D21Rik (Myc-DDK-tagged) - Mouse RIKEN cDNA 1600029D21 gene (1600029D21Rik)</t>
  </si>
  <si>
    <t>MR203323</t>
  </si>
  <si>
    <t>Tmem101 (Myc-DDK-tagged) - Mouse transmembrane protein 101 (Tmem101)</t>
  </si>
  <si>
    <t>MR208529</t>
  </si>
  <si>
    <t>Mgrn1 (Myc-DDK-tagged) - Mouse mahogunin, ring finger 1 (Mgrn1)</t>
  </si>
  <si>
    <t>MR221227</t>
  </si>
  <si>
    <t>Styxl1 (Myc-DDK-tagged) - Mouse serine/threonine/tyrosine interacting-like 1 (Styxl1)</t>
  </si>
  <si>
    <t>MR205456</t>
  </si>
  <si>
    <t>Dnajc18 (Myc-DDK-tagged) - Mouse DnaJ (Hsp40) homolog, subfamily C, member 18 (Dnajc18)</t>
  </si>
  <si>
    <t>MR206345</t>
  </si>
  <si>
    <t>Got1l1 (Myc-DDK-tagged) - Mouse glutamic-oxaloacetic transaminase 1-like 1 (Got1l1)</t>
  </si>
  <si>
    <t>MR218832</t>
  </si>
  <si>
    <t>Snx27 (Myc-DDK-tagged) - Mouse sorting nexin family member 27 (Snx27), transcript variant 2</t>
  </si>
  <si>
    <t>MR216075</t>
  </si>
  <si>
    <t>Calcoco2 (Myc-DDK-tagged) - Mouse calcium binding and coiled-coil domain 2 (Calcoco2), transcript variant 1</t>
  </si>
  <si>
    <t>MR206187</t>
  </si>
  <si>
    <t>Rnft1 (Myc-DDK-tagged) - Mouse ring finger protein, transmembrane 1 (Rnft1)</t>
  </si>
  <si>
    <t>MR205931</t>
  </si>
  <si>
    <t>Cers2 (Myc-DDK-tagged) - Mouse LAG1 homolog, ceramide synthase 2 (Lass2)</t>
  </si>
  <si>
    <t>MR210502</t>
  </si>
  <si>
    <t>Golga1 (Myc-DDK-tagged) - Mouse golgi autoantigen, golgin subfamily a, 1 (Golga1)</t>
  </si>
  <si>
    <t>MR205114</t>
  </si>
  <si>
    <t>Arfip2 (Myc-DDK-tagged) - Mouse ADP-ribosylation factor interacting protein 2 (Arfip2)</t>
  </si>
  <si>
    <t>MR215028</t>
  </si>
  <si>
    <t>2310014L17Rik (Myc-DDK-tagged) - Mouse RIKEN cDNA 2310014L17 gene (2310014L17Rik)</t>
  </si>
  <si>
    <t>MR209614</t>
  </si>
  <si>
    <t>Tmco4 (Myc-DDK-tagged) - Mouse transmembrane and coiled-coil domains 4 (Tmco4)</t>
  </si>
  <si>
    <t>MR216500</t>
  </si>
  <si>
    <t>4921530D09Rik (Myc-DDK-tagged) - Mouse RIKEN cDNA 4921530D09 gene (4921530D09Rik)</t>
  </si>
  <si>
    <t>MR219196</t>
  </si>
  <si>
    <t>Yif1b (Myc-DDK-tagged) - Mouse Yip1 interacting factor homolog B (S. cerevisiae) (Yif1b), transcript variant 1</t>
  </si>
  <si>
    <t>MR217606</t>
  </si>
  <si>
    <t>H2afv (Myc-DDK-tagged) - Mouse H2A histone family, member V (H2afv)</t>
  </si>
  <si>
    <t>MR213975</t>
  </si>
  <si>
    <t>Fam57b (Myc-DDK-tagged) - Mouse family with sequence similarity 57, member B (Fam57b), transcript variant 1</t>
  </si>
  <si>
    <t>MR200356</t>
  </si>
  <si>
    <t>Lbh (Myc-DDK-tagged) - Mouse limb-bud and heart (Lbh)</t>
  </si>
  <si>
    <t>MR201194</t>
  </si>
  <si>
    <t>Tmem50b (Myc-DDK-tagged) - Mouse transmembrane protein 50B (Tmem50b)</t>
  </si>
  <si>
    <t>MR219670</t>
  </si>
  <si>
    <t>Samt1 (Myc-DDK-tagged) - Mouse predicted gene 15144 (Gm15144)</t>
  </si>
  <si>
    <t>MR200649</t>
  </si>
  <si>
    <t>Lsmd1 (Myc-DDK-tagged) - Mouse LSM domain containing 1 (Lsmd1)</t>
  </si>
  <si>
    <t>MR201108</t>
  </si>
  <si>
    <t>Rnase6 (Myc-DDK-tagged) - Mouse ribonuclease, RNase A family, 6 (Rnase6)</t>
  </si>
  <si>
    <t>MR218123</t>
  </si>
  <si>
    <t>Efha2 (Myc-DDK-tagged) - Mouse EF-hand domain family, member A2 (Efha2)</t>
  </si>
  <si>
    <t>MR215339</t>
  </si>
  <si>
    <t>Rtf1 (Myc-DDK-tagged) - Mouse Rtf1, Paf1/RNA polymerase II complex component, homolog (S. cerevisiae) (Rtf1)</t>
  </si>
  <si>
    <t>MR217989</t>
  </si>
  <si>
    <t>Srbd1 (Myc-DDK-tagged) - Mouse S1 RNA binding domain 1 (Srbd1)</t>
  </si>
  <si>
    <t>MR219017</t>
  </si>
  <si>
    <t>Acap2 (Myc-DDK-tagged) - Mouse ArfGAP with coiled-coil, ankyrin repeat and PH domains 2 (Acap2)</t>
  </si>
  <si>
    <t>MR221130</t>
  </si>
  <si>
    <t>Troap (Myc-DDK-tagged) - Mouse trophinin associated protein (Troap), transcript variant 1</t>
  </si>
  <si>
    <t>MR201275</t>
  </si>
  <si>
    <t>Efcab11 (Myc-DDK-tagged) - Mouse RIKEN cDNA 2610021K21 gene (2610021K21Rik)</t>
  </si>
  <si>
    <t>MR209874</t>
  </si>
  <si>
    <t>Ttc30a1 (Myc-DDK-tagged) - Mouse tetratricopeptide repeat domain 30A1 (Ttc30a1)</t>
  </si>
  <si>
    <t>MR200810</t>
  </si>
  <si>
    <t>Lgals1 (Myc-DDK-tagged) - Mouse lectin, galactose binding, soluble 1 (Lgals1)</t>
  </si>
  <si>
    <t>MR227298</t>
  </si>
  <si>
    <t>Lhx1 (Myc-DDK-tagged) - Mouse LIM homeobox protein 1 (Lhx1)</t>
  </si>
  <si>
    <t>MR223663</t>
  </si>
  <si>
    <t>Ly6f (Myc-DDK-tagged) - Mouse lymphocyte antigen 6 complex, locus F (Ly6f)</t>
  </si>
  <si>
    <t>MR201961</t>
  </si>
  <si>
    <t>Smcp (Myc-DDK-tagged) - Mouse sperm mitochondria-associated cysteine-rich protein (Smcp), nuclear gene encoding mitochondrial protein</t>
  </si>
  <si>
    <t>MR200346</t>
  </si>
  <si>
    <t>Mgp (Myc-DDK-tagged) - Mouse matrix Gla protein (Mgp)</t>
  </si>
  <si>
    <t>MR202224</t>
  </si>
  <si>
    <t>Mras (Myc-DDK-tagged) - Mouse muscle and microspikes RAS (Mras)</t>
  </si>
  <si>
    <t>MR216628</t>
  </si>
  <si>
    <t>Mt4 (Myc-DDK-tagged) - Mouse metallothionein 4 (Mt4)</t>
  </si>
  <si>
    <t>MR205075</t>
  </si>
  <si>
    <t>Ncf4 (Myc-DDK-tagged) - Mouse neutrophil cytosolic factor 4 (Ncf4)</t>
  </si>
  <si>
    <t>MR206682</t>
  </si>
  <si>
    <t>Nfib (Myc-DDK-tagged) - Mouse nuclear factor I/B (Nfib), transcript variant 3</t>
  </si>
  <si>
    <t>MR205563</t>
  </si>
  <si>
    <t>Nkx2 (Myc-DDK-tagged) - Mouse NK2 transcription factor related, locus 3 (Drosophila) (Nkx2-3)</t>
  </si>
  <si>
    <t>MR227399</t>
  </si>
  <si>
    <t>Nkx2 (Myc-DDK-tagged) - Mouse NK2 transcription factor related, locus 5 (Drosophila) (Nkx2-5)</t>
  </si>
  <si>
    <t>MR222202</t>
  </si>
  <si>
    <t>Nptx1 (Myc-DDK-tagged) - Mouse neuronal pentraxin 1 (Nptx1)</t>
  </si>
  <si>
    <t>MR208952</t>
  </si>
  <si>
    <t>Slc11a2 (Myc-DDK-tagged) - Mouse solute carrier family 11 (proton-coupled divalent metal ion transporters), member 2 (Slc11a2), transcript variant 2</t>
  </si>
  <si>
    <t>MR227153</t>
  </si>
  <si>
    <t>Ccl5 (Myc-DDK-tagged) - Mouse chemokine (C-C motif) ligand 5 (Ccl5)</t>
  </si>
  <si>
    <t>MR220765</t>
  </si>
  <si>
    <t>Sp100 (Myc-DDK-tagged) - Mouse nuclear antigen Sp100 (Sp100)</t>
  </si>
  <si>
    <t>MR226642</t>
  </si>
  <si>
    <t>Irf4 (Myc-DDK-tagged) - Mouse interferon regulatory factor 4 (Irf4)</t>
  </si>
  <si>
    <t>MR222295</t>
  </si>
  <si>
    <t>Ubp1 (Myc-DDK-tagged) - Mouse upstream binding protein 1 (Ubp1), transcript variant 2</t>
  </si>
  <si>
    <t>MR200096</t>
  </si>
  <si>
    <t>Cd52 (Myc-DDK-tagged) - Mouse CD52 antigen (Cd52)</t>
  </si>
  <si>
    <t>MR205086</t>
  </si>
  <si>
    <t>Sh3yl1 (Myc-DDK-tagged) - Mouse Sh3 domain YSC-like 1 (Sh3yl1)</t>
  </si>
  <si>
    <t>MR220733</t>
  </si>
  <si>
    <t>Krtap15 (Myc-DDK-tagged) - Mouse keratin associated protein 15 (Krtap15)</t>
  </si>
  <si>
    <t>MR210862</t>
  </si>
  <si>
    <t>Cars (Myc-DDK-tagged) - Mouse cysteinyl-tRNA synthetase (Cars)</t>
  </si>
  <si>
    <t>MR201820</t>
  </si>
  <si>
    <t>Insl6 (Myc-DDK-tagged) - Mouse insulin-like 6 (Insl6)</t>
  </si>
  <si>
    <t>MR227394</t>
  </si>
  <si>
    <t>Msrb1 (Myc-DDK-tagged) - Mouse selenoprotein X 1 (Sepx1), (10ug), (Note: selenocysteine protein, Internal stop codon present. see reference data summary below)</t>
  </si>
  <si>
    <t>MR207047</t>
  </si>
  <si>
    <t>Tbl2 (Myc-DDK-tagged) - Mouse transducin (beta)-like 2 (Tbl2)</t>
  </si>
  <si>
    <t>MR206573</t>
  </si>
  <si>
    <t>Csnk1e (Myc-DDK-tagged) - Mouse casein kinase 1, epsilon (Csnk1e)</t>
  </si>
  <si>
    <t>MR223991</t>
  </si>
  <si>
    <t>Tcl1b4 (Myc-DDK-tagged) - Mouse T-cell leukemia/lymphoma 1B, 4 (Tcl1b4)</t>
  </si>
  <si>
    <t>MR215188</t>
  </si>
  <si>
    <t>Peg12 (Myc-DDK-tagged) - Mouse paternally expressed 12 (Peg12)</t>
  </si>
  <si>
    <t>MR222679</t>
  </si>
  <si>
    <t>Klra16 (Myc-DDK-tagged) - Mouse killer cell lectin-like receptor, subfamily A, member 16 (Klra16)</t>
  </si>
  <si>
    <t>MR209901</t>
  </si>
  <si>
    <t>Gtpbp1 (Myc-DDK-tagged) - Mouse GTP binding protein 1 (Gtpbp1)</t>
  </si>
  <si>
    <t>MR222800</t>
  </si>
  <si>
    <t>Rax (Myc-DDK-tagged) - Mouse retina and anterior neural fold homeobox (Rax)</t>
  </si>
  <si>
    <t>MR209775</t>
  </si>
  <si>
    <t>Zfp53 (Myc-DDK-tagged) - Mouse zinc finger protein 53 (Zfp53)</t>
  </si>
  <si>
    <t>MR206060</t>
  </si>
  <si>
    <t>Dpf1 (Myc-DDK-tagged) - Mouse D4, zinc and double PHD fingers family 1 (Dpf1)</t>
  </si>
  <si>
    <t>MR221476</t>
  </si>
  <si>
    <t>Adamts8 (Myc-DDK-tagged) - Mouse a disintegrin-like and metallopeptidase (reprolysin type) with thrombospondin type 1 motif, 8 (Adamts8)</t>
  </si>
  <si>
    <t>MR223573</t>
  </si>
  <si>
    <t>Snai3 (Myc-DDK-tagged) - Mouse snail homolog 3 (Drosophila) (Snai3)</t>
  </si>
  <si>
    <t>MR203070</t>
  </si>
  <si>
    <t>Nmnat3 (Myc-DDK-tagged) - Mouse nicotinamide nucleotide adenylyltransferase 3 (Nmnat3), nuclear gene encoding mitochondrial protein</t>
  </si>
  <si>
    <t>MR203456</t>
  </si>
  <si>
    <t>Eif3j1 (Myc-DDK-tagged) - Mouse eukaryotic translation initiation factor 3, subunit J (Eif3j)</t>
  </si>
  <si>
    <t>MR204407</t>
  </si>
  <si>
    <t>Metrnl (Myc-DDK-tagged) - Mouse meteorin, glial cell differentiation regulator-like (Metrnl)</t>
  </si>
  <si>
    <t>MR205613</t>
  </si>
  <si>
    <t>Lmcd1 (Myc-DDK-tagged) - Mouse LIM and cysteine-rich domains 1 (Lmcd1)</t>
  </si>
  <si>
    <t>MR214986</t>
  </si>
  <si>
    <t>Tmem40 (Myc-DDK-tagged) - Mouse transmembrane protein 40 (Tmem40), transcript variant 2</t>
  </si>
  <si>
    <t>MR205314</t>
  </si>
  <si>
    <t>Klhdc8a (Myc-DDK-tagged) - Mouse kelch domain containing 8A (Klhdc8a)</t>
  </si>
  <si>
    <t>MR208531</t>
  </si>
  <si>
    <t>Wrap53 (Myc-DDK-tagged) - Mouse WD repeat containing, antisense to TP53 (Wrap53)</t>
  </si>
  <si>
    <t>MR209275</t>
  </si>
  <si>
    <t>Utp6 (Myc-DDK-tagged) - Mouse UTP6, small subunit (SSU) processome component, homolog (yeast) (Utp6)</t>
  </si>
  <si>
    <t>MR201751</t>
  </si>
  <si>
    <t>BC017643 (Myc-DDK-tagged) - Mouse cDNA sequence BC017643 (BC017643)</t>
  </si>
  <si>
    <t>MR204266</t>
  </si>
  <si>
    <t>Sgtb (Myc-DDK-tagged) - Mouse small glutamine-rich tetratricopeptide repeat (TPR)-containing, beta (Sgtb)</t>
  </si>
  <si>
    <t>MR203341</t>
  </si>
  <si>
    <t>Nrbp2 (Myc-DDK-tagged) - Mouse nuclear receptor binding protein 2 (Nrbp2)</t>
  </si>
  <si>
    <t>MR205105</t>
  </si>
  <si>
    <t>Lims2 (Myc-DDK-tagged) - Mouse LIM and senescent cell antigen like domains 2 (Lims2)</t>
  </si>
  <si>
    <t>MR203958</t>
  </si>
  <si>
    <t>Vash2 (Myc-DDK-tagged) - Mouse vasohibin 2 (Vash2), transcript variant 1</t>
  </si>
  <si>
    <t>MR218383</t>
  </si>
  <si>
    <t>Hhat (Myc-DDK-tagged) - Mouse hedgehog acyltransferase (Hhat)</t>
  </si>
  <si>
    <t>MR207850</t>
  </si>
  <si>
    <t>Bpifb5 (Myc-DDK-tagged) - Mouse cDNA sequence BC018465 (BC018465)</t>
  </si>
  <si>
    <t>MR203585</t>
  </si>
  <si>
    <t>6330416G13Rik (Myc-DDK-tagged) - Mouse RIKEN cDNA 6330416G13 gene (6330416G13Rik)</t>
  </si>
  <si>
    <t>MR207693</t>
  </si>
  <si>
    <t>Sesn2 (Myc-DDK-tagged) - Mouse sestrin 2 (Sesn2)</t>
  </si>
  <si>
    <t>MR209427</t>
  </si>
  <si>
    <t>Rpap2 (Myc-DDK-tagged) - Mouse RNA polymerase II associated protein 2 (Rpap2), transcript variant 1</t>
  </si>
  <si>
    <t>MR205956</t>
  </si>
  <si>
    <t>Elmod3 (Myc-DDK-tagged) - Mouse ELMO/CED-12 domain containing 3 (Elmod3)</t>
  </si>
  <si>
    <t>MR210977</t>
  </si>
  <si>
    <t>Hnrnpul1 (Myc-DDK-tagged) - Mouse heterogeneous nuclear ribonucleoprotein U-like 1 (Hnrnpul1), transcript variant 1</t>
  </si>
  <si>
    <t>MR208892</t>
  </si>
  <si>
    <t>Ces1f (Myc-DDK-tagged) - Mouse carboxylesterase 1F (Ces1f)</t>
  </si>
  <si>
    <t>MR207884</t>
  </si>
  <si>
    <t>Frs3 (Myc-DDK-tagged) - Mouse fibroblast growth factor receptor substrate 3 (Frs3)</t>
  </si>
  <si>
    <t>MR226689</t>
  </si>
  <si>
    <t>Chrna3 (Myc-DDK-tagged) - Mouse cholinergic receptor, nicotinic, alpha polypeptide 3 (Chrna3)</t>
  </si>
  <si>
    <t>MR207775</t>
  </si>
  <si>
    <t>Mpp4 (Myc-DDK-tagged) - Mouse membrane protein, palmitoylated 4 (MAGUK p55 subfamily member 4) (Mpp4), transcript variant 2</t>
  </si>
  <si>
    <t>MR208220</t>
  </si>
  <si>
    <t>Oasl1 (Myc-DDK-tagged) - Mouse 2'-5' oligoadenylate synthetase-like 1 (Oasl1)</t>
  </si>
  <si>
    <t>MR218409</t>
  </si>
  <si>
    <t>Wbscr17 (Myc-DDK-tagged) - Mouse Williams-Beuren syndrome chromosome region 17 homolog (human) (Wbscr17)</t>
  </si>
  <si>
    <t>MR209476</t>
  </si>
  <si>
    <t>Zbtb7c (Myc-DDK-tagged) - Mouse zinc finger and BTB domain containing 7C (Zbtb7c)</t>
  </si>
  <si>
    <t>MR208650</t>
  </si>
  <si>
    <t>Camkk2 (Myc-DDK-tagged) - Mouse calcium/calmodulin-dependent protein kinase kinase 2, beta (Camkk2), transcript variant 2</t>
  </si>
  <si>
    <t>MR205695</t>
  </si>
  <si>
    <t>Tm6sf1 (Myc-DDK-tagged) - Mouse transmembrane 6 superfamily member 1 (Tm6sf1)</t>
  </si>
  <si>
    <t>MR216582</t>
  </si>
  <si>
    <t>Trim41 (Myc-DDK-tagged) - Mouse tripartite motif-containing 41 (Trim41)</t>
  </si>
  <si>
    <t>MR206431</t>
  </si>
  <si>
    <t>Fam20b (Myc-DDK-tagged) - Mouse family with sequence similarity 20, member B (Fam20b)</t>
  </si>
  <si>
    <t>MR206444</t>
  </si>
  <si>
    <t>Arrb2 (Myc-DDK-tagged) - Mouse arrestin, beta 2 (Arrb2)</t>
  </si>
  <si>
    <t>MR208899</t>
  </si>
  <si>
    <t>Fam222b (Myc-DDK-tagged) - Mouse cDNA sequence BC017647 (BC017647)</t>
  </si>
  <si>
    <t>MR209457</t>
  </si>
  <si>
    <t>9030617O03Rik (Myc-DDK-tagged) - Mouse RIKEN cDNA 9030617O03 gene (9030617O03Rik)</t>
  </si>
  <si>
    <t>MR218633</t>
  </si>
  <si>
    <t>Cerk (Myc-DDK-tagged) - Mouse ceramide kinase (Cerk)</t>
  </si>
  <si>
    <t>MR205589</t>
  </si>
  <si>
    <t>Rfc4 (Myc-DDK-tagged) - Mouse replication factor C (activator 1) 4 (Rfc4)</t>
  </si>
  <si>
    <t>MR201916</t>
  </si>
  <si>
    <t>Nmrk1 (Myc-DDK-tagged) - Mouse cDNA sequence BC016495 (BC016495)</t>
  </si>
  <si>
    <t>MR207833</t>
  </si>
  <si>
    <t>Cyp2c70 (Myc-DDK-tagged) - Mouse cytochrome P450, family 2, subfamily c, polypeptide 70 (Cyp2c70)</t>
  </si>
  <si>
    <t>MR202553</t>
  </si>
  <si>
    <t>Lhfpl2 (Myc-DDK-tagged) - Mouse lipoma HMGIC fusion partner-like 2 (Lhfpl2)</t>
  </si>
  <si>
    <t>MR208600</t>
  </si>
  <si>
    <t>Naprt1 (Myc-DDK-tagged) - Mouse nicotinate phosphoribosyltransferase domain containing 1 (Naprt1)</t>
  </si>
  <si>
    <t>MR205871</t>
  </si>
  <si>
    <t>Cacul1 (Myc-DDK-tagged) - Mouse RIKEN cDNA 2700078E11 gene (2700078E11Rik), transcript variant 1</t>
  </si>
  <si>
    <t>MR202395</t>
  </si>
  <si>
    <t>Gins3 (Myc-DDK-tagged) - Mouse GINS complex subunit 3 (Psf3 homolog) (Gins3)</t>
  </si>
  <si>
    <t>MR206392</t>
  </si>
  <si>
    <t>Tspyl4 (Myc-DDK-tagged) - Mouse TSPY-like 4 (Tspyl4)</t>
  </si>
  <si>
    <t>MR216279</t>
  </si>
  <si>
    <t>Trmt44 (Myc-DDK-tagged) - Mouse RIKEN cDNA 2310079F23 gene (2310079F23Rik)</t>
  </si>
  <si>
    <t>MR208533</t>
  </si>
  <si>
    <t>Ugt2b34 (Myc-DDK-tagged) - Mouse UDP glucuronosyltransferase 2 family, polypeptide B34 (Ugt2b34)</t>
  </si>
  <si>
    <t>MR205050</t>
  </si>
  <si>
    <t>Aifm2 (Myc-DDK-tagged) - Mouse apoptosis-inducing factor, mitochondrion-associated 2 (Aifm2), nuclear gene encoding mitochondrial protein, transcript variant 1</t>
  </si>
  <si>
    <t>MR211171</t>
  </si>
  <si>
    <t>Bclaf1 (Myc-DDK-tagged) - Mouse BCL2-associated transcription factor 1 (Bclaf1), transcript variant 2</t>
  </si>
  <si>
    <t>MR210214</t>
  </si>
  <si>
    <t>Mycbpap (Myc-DDK-tagged) - Mouse MYCBP associated protein (Mycbpap)</t>
  </si>
  <si>
    <t>MR223122</t>
  </si>
  <si>
    <t>Tmcc3 (Myc-DDK-tagged) - Mouse transmembrane and coiled coil domains 3 (Tmcc3), transcript variant 1</t>
  </si>
  <si>
    <t>MR204713</t>
  </si>
  <si>
    <t>B3gat2 (Myc-DDK-tagged) - Mouse beta-1,3-glucuronyltransferase 2 (glucuronosyltransferase S) (B3gat2)</t>
  </si>
  <si>
    <t>MR204430</t>
  </si>
  <si>
    <t>Pdxk (Myc-DDK-tagged) - Mouse pyridoxal (pyridoxine, vitamin B6) kinase (Pdxk)</t>
  </si>
  <si>
    <t>MR223177</t>
  </si>
  <si>
    <t>Slc24a4 (Myc-DDK-tagged) - Mouse solute carrier family 24 (sodium/potassium/calcium exchanger), member 4 (Slc24a4)</t>
  </si>
  <si>
    <t>MR221083</t>
  </si>
  <si>
    <t>Lcor (Myc-DDK-tagged) - Mouse ligand dependent nuclear receptor corepressor (Lcor)</t>
  </si>
  <si>
    <t>MR215714</t>
  </si>
  <si>
    <t>Twistnb (Myc-DDK-tagged) - Mouse TWIST neighbor (Twistnb)</t>
  </si>
  <si>
    <t>MR215461</t>
  </si>
  <si>
    <t>Mark4 (Myc-DDK-tagged) - Mouse MAP/microtubule affinity-regulating kinase 4 (Mark4)</t>
  </si>
  <si>
    <t>MR206902</t>
  </si>
  <si>
    <t>Pced1b (Myc-DDK-tagged) - Mouse family with sequence similarity 113, member B (Fam113b)</t>
  </si>
  <si>
    <t>MR216417</t>
  </si>
  <si>
    <t>Dmrta2 (Myc-DDK-tagged) - Mouse doublesex and mab-3 related transcription factor like family A2 (Dmrta2)</t>
  </si>
  <si>
    <t>MR215319</t>
  </si>
  <si>
    <t>Cyp4a12b (Myc-DDK-tagged) - Mouse cytochrome P450, family 4, subfamily a, polypeptide 12B (Cyp4a12b)</t>
  </si>
  <si>
    <t>MR217973</t>
  </si>
  <si>
    <t>Dnajc16 (Myc-DDK-tagged) - Mouse DnaJ (Hsp40) homolog, subfamily C, member 16 (Dnajc16)</t>
  </si>
  <si>
    <t>MR208956</t>
  </si>
  <si>
    <t>Ndnf (Myc-DDK-tagged) - Mouse RIKEN cDNA A930038C07 gene (A930038C07Rik)</t>
  </si>
  <si>
    <t>MR209081</t>
  </si>
  <si>
    <t>Gpc2 (Myc-DDK-tagged) - Mouse glypican 2 (cerebroglycan) (Gpc2)</t>
  </si>
  <si>
    <t>MR208449</t>
  </si>
  <si>
    <t>Zc2hc1c (Myc-DDK-tagged) - Mouse family with sequence similarity 164, member C (Fam164c)</t>
  </si>
  <si>
    <t>MR213584</t>
  </si>
  <si>
    <t>9030612E09Rik (Myc-DDK-tagged) - Mouse RIKEN cDNA 9030612E09 gene (9030612E09Rik)</t>
  </si>
  <si>
    <t>MR216923</t>
  </si>
  <si>
    <t>Ppp1r1c (Myc-DDK-tagged) - Mouse protein phosphatase 1, regulatory (inhibitor) subunit 1C (Ppp1r1c)</t>
  </si>
  <si>
    <t>MR210057</t>
  </si>
  <si>
    <t>Fastkd2 (Myc-DDK-tagged) - Mouse FAST kinase domains 2 (Fastkd2)</t>
  </si>
  <si>
    <t>MR211268</t>
  </si>
  <si>
    <t>A330021E22Rik (Myc-DDK-tagged) - Mouse RIKEN cDNA A330021E22 gene (A330021E22Rik)</t>
  </si>
  <si>
    <t>MR214696</t>
  </si>
  <si>
    <t>4930539E08Rik (Myc-DDK-tagged) - Mouse RIKEN cDNA 4930539E08 gene (4930539E08Rik)</t>
  </si>
  <si>
    <t>MR216014</t>
  </si>
  <si>
    <t>Exog (Myc-DDK-tagged) - Mouse endo/exonuclease (5'-3'), endonuclease G-like (Exog), nuclear gene encoding mitochondrial protein, transcript variant 2</t>
  </si>
  <si>
    <t>MR211291</t>
  </si>
  <si>
    <t>Itih5 (Myc-DDK-tagged) - Mouse inter-alpha (globulin) inhibitor H5 (Itih5)</t>
  </si>
  <si>
    <t>MR223861</t>
  </si>
  <si>
    <t>Tbc1d25 (Myc-DDK-tagged) - Mouse TBC1 domain family, member 25 (Tbc1d25), transcript variant 1</t>
  </si>
  <si>
    <t>MR208227</t>
  </si>
  <si>
    <t>Mfsd4 (Myc-DDK-tagged) - Mouse major facilitator superfamily domain containing 4 (Mfsd4), transcript variant a</t>
  </si>
  <si>
    <t>MR227687</t>
  </si>
  <si>
    <t>Aldh5a1 (Myc-DDK-tagged) - Mouse aldhehyde dehydrogenase family 5, subfamily A1 (Aldh5a1)</t>
  </si>
  <si>
    <t>MR202713</t>
  </si>
  <si>
    <t>Spag7 (Myc-DDK-tagged) - Mouse sperm associated antigen 7 (Spag7), transcript variant 1</t>
  </si>
  <si>
    <t>MR204073</t>
  </si>
  <si>
    <t>Hlf (Myc-DDK-tagged) - Mouse hepatic leukemia factor (Hlf)</t>
  </si>
  <si>
    <t>MR209072</t>
  </si>
  <si>
    <t>Galnt4 (Myc-DDK-tagged) - Mouse UDP-N-acetyl-alpha-D-galactosamine:polypeptide N-acetylgalactosaminyltransferase 4 (Galnt4)</t>
  </si>
  <si>
    <t>MR218299</t>
  </si>
  <si>
    <t>Spag6 (Myc-DDK-tagged) - Mouse sperm associated antigen 6 (Spag6)</t>
  </si>
  <si>
    <t>MR216630</t>
  </si>
  <si>
    <t>Hist1h1e (Myc-DDK-tagged) - Mouse histone cluster 1, H1e (Hist1h1e)</t>
  </si>
  <si>
    <t>MR204667</t>
  </si>
  <si>
    <t>Icosl (Myc-DDK-tagged) - Mouse icos ligand (Icosl)</t>
  </si>
  <si>
    <t>MR201936</t>
  </si>
  <si>
    <t>Rgs1 (Myc-DDK-tagged) - Mouse regulator of G-protein signaling 1 (Rgs1)</t>
  </si>
  <si>
    <t>MR217272</t>
  </si>
  <si>
    <t>Hs6st3 (Myc-DDK-tagged) - Mouse heparan sulfate 6-O-sulfotransferase 3 (Hs6st3)</t>
  </si>
  <si>
    <t>MR205914</t>
  </si>
  <si>
    <t>Galt (Myc-DDK-tagged) - Mouse galactose-1-phosphate uridyl transferase (Galt)</t>
  </si>
  <si>
    <t>MR204848</t>
  </si>
  <si>
    <t>Aip (Myc-DDK-tagged) - Mouse aryl-hydrocarbon receptor-interacting protein (Aip)</t>
  </si>
  <si>
    <t>MR226064</t>
  </si>
  <si>
    <t>Ddc (Myc-DDK-tagged) - Mouse dopa decarboxylase (Ddc), transcript variant 2</t>
  </si>
  <si>
    <t>MR202768</t>
  </si>
  <si>
    <t>Cldn2 (Myc-DDK-tagged) - Mouse claudin 2 (Cldn2)</t>
  </si>
  <si>
    <t>MR209169</t>
  </si>
  <si>
    <t>Clasrp (Myc-DDK-tagged) - Mouse CLK4-associating serine/arginine rich protein (Clasrp), transcript variant L</t>
  </si>
  <si>
    <t>MR200083</t>
  </si>
  <si>
    <t>Gng12 (Myc-DDK-tagged) - Mouse guanine nucleotide binding protein (G protein), gamma 12 (Gng12), transcript variant 2</t>
  </si>
  <si>
    <t>MR216549</t>
  </si>
  <si>
    <t>Hnrnpk (Myc-DDK-tagged) - Mouse heterogeneous nuclear ribonucleoprotein K (Hnrnpk)</t>
  </si>
  <si>
    <t>MR222894</t>
  </si>
  <si>
    <t>Lyar (Myc-DDK-tagged) - Mouse Ly1 antibody reactive clone (Lyar)</t>
  </si>
  <si>
    <t>MR202113</t>
  </si>
  <si>
    <t>Mrpl15 (Myc-DDK-tagged) - Mouse mitochondrial ribosomal protein L15 (Mrpl15), nuclear gene encoding mitochondrial protein, transcript variant 2</t>
  </si>
  <si>
    <t>MR215036</t>
  </si>
  <si>
    <t>Emc6 (Myc-DDK-tagged) - Mouse transmembrane protein 93 (Tmem93), transcript variant 2</t>
  </si>
  <si>
    <t>MR200641</t>
  </si>
  <si>
    <t>0610009D07Rik (Myc-DDK-tagged) - Mouse RIKEN cDNA 0610009D07 gene (0610009D07Rik)</t>
  </si>
  <si>
    <t>MR200085</t>
  </si>
  <si>
    <t>Gng11 (Myc-DDK-tagged) - Mouse guanine nucleotide binding protein (G protein), gamma 11 (Gng11)</t>
  </si>
  <si>
    <t>MR214079</t>
  </si>
  <si>
    <t>Gtpbp8 (Myc-DDK-tagged) - Mouse GTP-binding protein 8 (putative) (Gtpbp8), transcript variant 1</t>
  </si>
  <si>
    <t>MR201498</t>
  </si>
  <si>
    <t>Fopnl (Myc-DDK-tagged) - Mouse RIKEN cDNA 0610037P05 gene (0610037P05Rik)</t>
  </si>
  <si>
    <t>MR206415</t>
  </si>
  <si>
    <t>Acy1 (Myc-DDK-tagged) - Mouse aminoacylase 1 (Acy1)</t>
  </si>
  <si>
    <t>MR203522</t>
  </si>
  <si>
    <t>Necap2 (Myc-DDK-tagged) - Mouse NECAP endocytosis associated 2 (Necap2)</t>
  </si>
  <si>
    <t>MR201048</t>
  </si>
  <si>
    <t>Dnajc15 (Myc-DDK-tagged) - Mouse DnaJ (Hsp40) homolog, subfamily C, member 15 (Dnajc15)</t>
  </si>
  <si>
    <t>MR201761</t>
  </si>
  <si>
    <t>Fbxo36 (Myc-DDK-tagged) - Mouse F-box protein 36 (Fbxo36)</t>
  </si>
  <si>
    <t>MR200156</t>
  </si>
  <si>
    <t>Ier3ip1 (Myc-DDK-tagged) - Mouse immediate early response 3 interacting protein 1 (Ier3ip1)</t>
  </si>
  <si>
    <t>MR212700</t>
  </si>
  <si>
    <t>Lce1g (Myc-DDK-tagged) - Mouse late cornified envelope 1G (Lce1g)</t>
  </si>
  <si>
    <t>MR201443</t>
  </si>
  <si>
    <t>Nenf (Myc-DDK-tagged) - Mouse neuron derived neurotrophic factor (Nenf)</t>
  </si>
  <si>
    <t>MR200841</t>
  </si>
  <si>
    <t>Rgcc (Myc-DDK-tagged) - Mouse RIKEN cDNA 1190002H23 gene (1190002H23Rik)</t>
  </si>
  <si>
    <t>MR202136</t>
  </si>
  <si>
    <t>Thoc7 (Myc-DDK-tagged) - Mouse THO complex 7 homolog (Drosophila) (Thoc7), transcript variant 1</t>
  </si>
  <si>
    <t>MR203130</t>
  </si>
  <si>
    <t>Pno1 (Myc-DDK-tagged) - Mouse partner of NOB1 homolog (S. cerevisiae) (Pno1)</t>
  </si>
  <si>
    <t>MR224773</t>
  </si>
  <si>
    <t>Aig1 (Myc-DDK-tagged) - Mouse androgen-induced 1 (Aig1)</t>
  </si>
  <si>
    <t>MR200627</t>
  </si>
  <si>
    <t>1810009A15Rik (Myc-DDK-tagged) - Mouse RIKEN cDNA 1810009A15 gene (1810009A15Rik)</t>
  </si>
  <si>
    <t>MR224210</t>
  </si>
  <si>
    <t>Susd3 (Myc-DDK-tagged) - Mouse sushi domain containing 3 (Susd3)</t>
  </si>
  <si>
    <t>MR212705</t>
  </si>
  <si>
    <t>1700020L24Rik (Myc-DDK-tagged) - Mouse RIKEN cDNA 1700020L24 gene (1700020L24Rik)</t>
  </si>
  <si>
    <t>MR205188</t>
  </si>
  <si>
    <t>Gmpr (Myc-DDK-tagged) - Mouse guanosine monophosphate reductase (Gmpr)</t>
  </si>
  <si>
    <t>MR205629</t>
  </si>
  <si>
    <t>Rtca (Myc-DDK-tagged) - Mouse RNA terminal phosphate cyclase domain 1 (Rtcd1)</t>
  </si>
  <si>
    <t>MR201981</t>
  </si>
  <si>
    <t>Sar1b (Myc-DDK-tagged) - Mouse SAR1 gene homolog B (S. cerevisiae) (Sar1b)</t>
  </si>
  <si>
    <t>MR220665</t>
  </si>
  <si>
    <t>Pcp4l1 (Myc-DDK-tagged) - Mouse Purkinje cell protein 4-like 1 (Pcp4l1)</t>
  </si>
  <si>
    <t>MR201095</t>
  </si>
  <si>
    <t>Fis1 (Myc-DDK-tagged) - Mouse fission 1 (mitochondrial outer membrane) homolog (yeast) (Fis1), nuclear gene encoding mitochondrial protein, transcript variant 1</t>
  </si>
  <si>
    <t>MR201107</t>
  </si>
  <si>
    <t>Mgst3 (Myc-DDK-tagged) - Mouse microsomal glutathione S-transferase 3 (Mgst3)</t>
  </si>
  <si>
    <t>MR220490</t>
  </si>
  <si>
    <t>Mrpl20 (Myc-DDK-tagged) - Mouse mitochondrial ribosomal protein L20 (Mrpl20), nuclear gene encoding mitochondrial protein</t>
  </si>
  <si>
    <t>MR200428</t>
  </si>
  <si>
    <t>2610528J11Rik (Myc-DDK-tagged) - Mouse RIKEN cDNA 2610528J11 gene (2610528J11Rik)</t>
  </si>
  <si>
    <t>MR200379</t>
  </si>
  <si>
    <t>Rpl36al (Myc-DDK-tagged) - Mouse ribosomal protein L36A-like (Rpl36al)</t>
  </si>
  <si>
    <t>MR214134</t>
  </si>
  <si>
    <t>Tmem44 (Myc-DDK-tagged) - Mouse transmembrane protein 44 (Tmem44)</t>
  </si>
  <si>
    <t>MR223020</t>
  </si>
  <si>
    <t>C330027C09Rik (Myc-DDK-tagged) - Mouse RIKEN cDNA C330027C09 gene (C330027C09Rik)</t>
  </si>
  <si>
    <t>MR202603</t>
  </si>
  <si>
    <t>Cbln2 (Myc-DDK-tagged) - Mouse cerebellin 2 precursor protein (Cbln2)</t>
  </si>
  <si>
    <t>MR210560</t>
  </si>
  <si>
    <t>Patl1 (Myc-DDK-tagged) - Mouse protein associated with topoisomerase II homolog 1 (yeast) (Patl1)</t>
  </si>
  <si>
    <t>MR209779</t>
  </si>
  <si>
    <t>Dars2 (Myc-DDK-tagged) - Mouse aspartyl-tRNA synthetase 2 (mitochondrial) (Dars2), nuclear gene encoding mitochondrial protein</t>
  </si>
  <si>
    <t>MR219710</t>
  </si>
  <si>
    <t>Slc2a6 (Myc-DDK-tagged) - Mouse solute carrier family 2 (facilitated glucose transporter), member 6 (Slc2a6), transcript variant 1</t>
  </si>
  <si>
    <t>MR217228</t>
  </si>
  <si>
    <t>Epc2 (Myc-DDK-tagged) - Mouse enhancer of polycomb homolog 2 (Drosophila) (Epc2)</t>
  </si>
  <si>
    <t>MR211175</t>
  </si>
  <si>
    <t>Gba2 (Myc-DDK-tagged) - Mouse glucosidase beta 2 (Gba2)</t>
  </si>
  <si>
    <t>MR208481</t>
  </si>
  <si>
    <t>Efcab14 (Myc-DDK-tagged) - Mouse RIKEN cDNA 4732418C07 gene (4732418C07Rik)</t>
  </si>
  <si>
    <t>MR224783</t>
  </si>
  <si>
    <t>Phf13 (Myc-DDK-tagged) - Mouse PHD finger protein 13 (Phf13)</t>
  </si>
  <si>
    <t>MR202980</t>
  </si>
  <si>
    <t>Pcgf3 (Myc-DDK-tagged) - Mouse polycomb group ring finger 3 (Pcgf3)</t>
  </si>
  <si>
    <t>MR209065</t>
  </si>
  <si>
    <t>Zfp420 (Myc-DDK-tagged) - Mouse zinc finger protein 420 (Zfp420)</t>
  </si>
  <si>
    <t>MR218879</t>
  </si>
  <si>
    <t>Zc3h12d (Myc-DDK-tagged) - Mouse zinc finger CCCH type containing 12D (Zc3h12d)</t>
  </si>
  <si>
    <t>MR224979</t>
  </si>
  <si>
    <t>Lrp12 (Myc-DDK-tagged) - Mouse low density lipoprotein-related protein 12 (Lrp12)</t>
  </si>
  <si>
    <t>MR216705</t>
  </si>
  <si>
    <t>Lmln (Myc-DDK-tagged) - Mouse leishmanolysin-like (metallopeptidase M8 family) (Lmln)</t>
  </si>
  <si>
    <t>MR218645</t>
  </si>
  <si>
    <t>Gpr128 (Myc-DDK-tagged) - Mouse G protein-coupled receptor 128 (Gpr128)</t>
  </si>
  <si>
    <t>MR214152</t>
  </si>
  <si>
    <t>E230025N22Rik (Myc-DDK-tagged) - Mouse Riken cDNA E230025N22 gene (E230025N22Rik)</t>
  </si>
  <si>
    <t>MR210563</t>
  </si>
  <si>
    <t>Slc7a14 (Myc-DDK-tagged) - Mouse solute carrier family 7 (cationic amino acid transporter, y+ system), member 14 (Slc7a14)</t>
  </si>
  <si>
    <t>MR222916</t>
  </si>
  <si>
    <t>Adc (Myc-DDK-tagged) - Mouse arginine decarboxylase (Adc)</t>
  </si>
  <si>
    <t>MR220744</t>
  </si>
  <si>
    <t>Tmprss11e (Myc-DDK-tagged) - Mouse transmembrane protease, serine 11e (Tmprss11e)</t>
  </si>
  <si>
    <t>MR219116</t>
  </si>
  <si>
    <t>Fsd2 (Myc-DDK-tagged) - Mouse fibronectin type III and SPRY domain containing 2 (Fsd2)</t>
  </si>
  <si>
    <t>MR205342</t>
  </si>
  <si>
    <t>Tmem255a (Myc-DDK-tagged) - Mouse family with sequence similarity 70, member A (Fam70a)</t>
  </si>
  <si>
    <t>MR222086</t>
  </si>
  <si>
    <t>Nlgn3 (Myc-DDK-tagged) - Mouse neuroligin 3 (Nlgn3)</t>
  </si>
  <si>
    <t>MR218094</t>
  </si>
  <si>
    <t>Ankrd13b (Myc-DDK-tagged) - Mouse ankyrin repeat domain 13b (Ankrd13b)</t>
  </si>
  <si>
    <t>MR222678</t>
  </si>
  <si>
    <t>Inpp4a (Myc-DDK-tagged) - Mouse inositol polyphosphate-4-phosphatase, type I (Inpp4a), transcript variant 2</t>
  </si>
  <si>
    <t>MR205722</t>
  </si>
  <si>
    <t>Rbm48 (Myc-DDK-tagged) - Mouse RIKEN cDNA C030048B08 gene (C030048B08Rik)</t>
  </si>
  <si>
    <t>MR208904</t>
  </si>
  <si>
    <t>Zfp512 (Myc-DDK-tagged) - Mouse zinc finger protein 512 (Zfp512)</t>
  </si>
  <si>
    <t>MR224935</t>
  </si>
  <si>
    <t>Zxdc (Myc-DDK-tagged) - Mouse ZXD family zinc finger C (Zxdc), transcript variant 2</t>
  </si>
  <si>
    <t>MR220409</t>
  </si>
  <si>
    <t>Pon3 (Myc-DDK-tagged) - Mouse paraoxonase 3 (Pon3)</t>
  </si>
  <si>
    <t>MR207946</t>
  </si>
  <si>
    <t>Tstd2 (Myc-DDK-tagged) - Mouse thiosulfate sulfurtransferase (rhodanese)-like domain containing 2 (Tstd2)</t>
  </si>
  <si>
    <t>MR221924</t>
  </si>
  <si>
    <t>Syt7 (Myc-DDK-tagged) - Mouse synaptotagmin VII (Syt7), transcript variant 3</t>
  </si>
  <si>
    <t>MR208375</t>
  </si>
  <si>
    <t>Zfp946 (Myc-DDK-tagged) - Mouse zinc finger protein 946 (Zfp946)</t>
  </si>
  <si>
    <t>MR208126</t>
  </si>
  <si>
    <t>Dcaf17 (Myc-DDK-tagged) - Mouse DDB1 and CUL4 associated factor 17 (Dcaf17), transcript variant 3</t>
  </si>
  <si>
    <t>MR207119</t>
  </si>
  <si>
    <t>Abi2 (Myc-DDK-tagged) - Mouse abl-interactor 2 (Abi2), transcript variant 3</t>
  </si>
  <si>
    <t>MR215378</t>
  </si>
  <si>
    <t>Snph (Myc-DDK-tagged) - Mouse syntaphilin (Snph)</t>
  </si>
  <si>
    <t>MR207061</t>
  </si>
  <si>
    <t>Cox10 (Myc-DDK-tagged) - Mouse COX10 homolog, cytochrome c oxidase assembly protein, heme A: farnesyltransferase (yeast) (Cox10), nuclear gene encoding mitochondrial protein</t>
  </si>
  <si>
    <t>MR205107</t>
  </si>
  <si>
    <t>Tbcc (Myc-DDK-tagged) - Mouse tubulin-specific chaperone C (Tbcc)</t>
  </si>
  <si>
    <t>MR213524</t>
  </si>
  <si>
    <t>Spata18 (Myc-DDK-tagged) - Mouse spermatogenesis associated 18 (Spata18)</t>
  </si>
  <si>
    <t>MR209979</t>
  </si>
  <si>
    <t>Zfp334 (Myc-DDK-tagged) - Mouse zinc finger protein 334 (Zfp334)</t>
  </si>
  <si>
    <t>MR208327</t>
  </si>
  <si>
    <t>Ccdc144b (Myc-DDK-tagged) - Mouse coiled-coil domain containing 144B (Ccdc144b)</t>
  </si>
  <si>
    <t>MR202135</t>
  </si>
  <si>
    <t>Ptrh1 (Myc-DDK-tagged) - Mouse peptidyl-tRNA hydrolase 1 homolog (S. cerevisiae) (Ptrh1)</t>
  </si>
  <si>
    <t>MR217587</t>
  </si>
  <si>
    <t>Lair1 (Myc-DDK-tagged) - Mouse leukocyte-associated Ig-like receptor 1 (Lair1), transcript variant b</t>
  </si>
  <si>
    <t>MR210551</t>
  </si>
  <si>
    <t>Fam83g (Myc-DDK-tagged) - Mouse family with sequence similarity 83, member G (Fam83g)</t>
  </si>
  <si>
    <t>MR208839</t>
  </si>
  <si>
    <t>Atl1 (Myc-DDK-tagged) - Mouse atlastin GTPase 1 (Atl1)</t>
  </si>
  <si>
    <t>MR223769</t>
  </si>
  <si>
    <t>Kat5 (Myc-DDK-tagged) - Mouse K(lysine) acetyltransferase 5 (Kat5), transcript variant 1</t>
  </si>
  <si>
    <t>MR208122</t>
  </si>
  <si>
    <t>B3galnt2 (Myc-DDK-tagged) - Mouse UDP-GalNAc:betaGlcNAc beta 1,3-galactosaminyltransferase, polypeptide 2 (B3galnt2)</t>
  </si>
  <si>
    <t>MR225284</t>
  </si>
  <si>
    <t>Pkn2 (Myc-DDK-tagged) - Mouse protein kinase N2 (Pkn2)</t>
  </si>
  <si>
    <t>MR211377</t>
  </si>
  <si>
    <t>Rab3gap1 (Myc-DDK-tagged) - Mouse RAB3 GTPase activating protein subunit 1 (Rab3gap1)</t>
  </si>
  <si>
    <t>MR213447</t>
  </si>
  <si>
    <t>C130074G19Rik (Myc-DDK-tagged) - Mouse RIKEN cDNA C130074G19 gene (C130074G19Rik)</t>
  </si>
  <si>
    <t>MR211262</t>
  </si>
  <si>
    <t>Clca5 (Myc-DDK-tagged) - Mouse chloride channel calcium activated 5 (Clca5)</t>
  </si>
  <si>
    <t>MR213936</t>
  </si>
  <si>
    <t>B930041F14Rik (Myc-DDK-tagged) - Mouse RIKEN cDNA B930041F14 gene (B930041F14Rik)</t>
  </si>
  <si>
    <t>MR208056</t>
  </si>
  <si>
    <t>Zfp14 (Myc-DDK-tagged) - Mouse zinc finger protein 14 (Zfp14), transcript variant 2</t>
  </si>
  <si>
    <t>MR220391</t>
  </si>
  <si>
    <t>Zbtb1 (Myc-DDK-tagged) - Mouse zinc finger and BTB domain containing 1 (Zbtb1)</t>
  </si>
  <si>
    <t>MR203172</t>
  </si>
  <si>
    <t>Spin4 (Myc-DDK-tagged) - Mouse spindlin family, member 4 (Spin4)</t>
  </si>
  <si>
    <t>MR203107</t>
  </si>
  <si>
    <t>BC049715 (Myc-DDK-tagged) - Mouse cDNA sequence BC049715 (BC049715)</t>
  </si>
  <si>
    <t>MR208256</t>
  </si>
  <si>
    <t>Tmem117 (Myc-DDK-tagged) - Mouse transmembrane protein 117 (Tmem117)</t>
  </si>
  <si>
    <t>MR213174</t>
  </si>
  <si>
    <t>A530064D06Rik (Myc-DDK-tagged) - Mouse RIKEN cDNA A530064D06 gene (A530064D06Rik), transcript variant 1</t>
  </si>
  <si>
    <t>MR208571</t>
  </si>
  <si>
    <t>D2hgdh (Myc-DDK-tagged) - Mouse D-2-hydroxyglutarate dehydrogenase (D2hgdh), nuclear gene encoding mitochondrial protein</t>
  </si>
  <si>
    <t>MR208461</t>
  </si>
  <si>
    <t>Utp15 (Myc-DDK-tagged) - Mouse UTP15, U3 small nucleolar ribonucleoprotein, homolog (yeast) (Utp15)</t>
  </si>
  <si>
    <t>MR219854</t>
  </si>
  <si>
    <t>Nsun3 (Myc-DDK-tagged) - Mouse NOL1/NOP2/Sun domain family member 3 (Nsun3)</t>
  </si>
  <si>
    <t>MR226588</t>
  </si>
  <si>
    <t>Txlng (Myc-DDK-tagged) - Mouse taxilin gamma (Txlng)</t>
  </si>
  <si>
    <t>MR210366</t>
  </si>
  <si>
    <t>Ctcf (Myc-DDK-tagged) - Mouse CCCTC-binding factor (Ctcf)</t>
  </si>
  <si>
    <t>MR200095</t>
  </si>
  <si>
    <t>Anapc13 (Myc-DDK-tagged) - Mouse anaphase promoting complex subunit 13 (Anapc13)</t>
  </si>
  <si>
    <t>MR209989</t>
  </si>
  <si>
    <t>Mtmr11 (Myc-DDK-tagged) - Mouse myotubularin related protein 11 (Mtmr11)</t>
  </si>
  <si>
    <t>MR201842</t>
  </si>
  <si>
    <t>Gm5451 (Myc-DDK-tagged) - Myc-DDK-tagged ORF clone of PREDICTED: Mus musculus predicted gene 5451 (Gm5451)</t>
  </si>
  <si>
    <t>MR207936</t>
  </si>
  <si>
    <t>Cyp2g1 (Myc-DDK-tagged) - Mouse cytochrome P450, family 2, subfamily g, polypeptide 1 (Cyp2g1)</t>
  </si>
  <si>
    <t>MR220410</t>
  </si>
  <si>
    <t>Epb4.1l3 (Myc-DDK-tagged) - Mouse erythrocyte protein band 4.1-like 3 (Epb4.1l3)</t>
  </si>
  <si>
    <t>MR205783</t>
  </si>
  <si>
    <t>Hsd3b6 (Myc-DDK-tagged) - Mouse hydroxy-delta-5-steroid dehydrogenase, 3 beta- and steroid delta-isomerase 6 (Hsd3b6)</t>
  </si>
  <si>
    <t>MR204950</t>
  </si>
  <si>
    <t>Pstpip2 (Myc-DDK-tagged) - Mouse proline-serine-threonine phosphatase-interacting protein 2 (Pstpip2)</t>
  </si>
  <si>
    <t>MR206572</t>
  </si>
  <si>
    <t>Gcat (Myc-DDK-tagged) - Mouse glycine C-acetyltransferase (2-amino-3-ketobutyrate-coenzyme A ligase) (Gcat), nuclear gene encoding mitochondrial protein, transcript variant 1</t>
  </si>
  <si>
    <t>MR218320</t>
  </si>
  <si>
    <t>Dusp13 (Myc-DDK-tagged) - Mouse dual specificity phosphatase 13 (Dusp13), transcript variant 2</t>
  </si>
  <si>
    <t>MR210900</t>
  </si>
  <si>
    <t>Abcf1 (Myc-DDK-tagged) - Mouse ATP-binding cassette, sub-family F (GCN20), member 1 (Abcf1)</t>
  </si>
  <si>
    <t>MR203016</t>
  </si>
  <si>
    <t>Tpk1 (Myc-DDK-tagged) - Mouse thiamine pyrophosphokinase (Tpk1)</t>
  </si>
  <si>
    <t>MR221069</t>
  </si>
  <si>
    <t>Hspb7 (Myc-DDK-tagged) - Mouse heat shock protein family, member 7 (cardiovascular) (Hspb7)</t>
  </si>
  <si>
    <t>MR201162</t>
  </si>
  <si>
    <t>0610010K14Rik (Myc-DDK-tagged) - Mouse RIKEN cDNA 0610010K14 gene (0610010K14Rik), transcript variant 3</t>
  </si>
  <si>
    <t>MR211053</t>
  </si>
  <si>
    <t>Ect2 (Myc-DDK-tagged) - Mouse ect2 oncogene (Ect2), transcript variant 3</t>
  </si>
  <si>
    <t>MR225272</t>
  </si>
  <si>
    <t>Tirap (Myc-DDK-tagged) - Mouse toll-interleukin 1 receptor (TIR) domain-containing adaptor protein (Tirap), transcript variant 1</t>
  </si>
  <si>
    <t>MR202636</t>
  </si>
  <si>
    <t>Naa10 (Myc-DDK-tagged) - Mouse N(alpha)-acetyltransferase 10, NatA catalytic subunitNalpha acetyltransferase 10 (Naa10), transcript variant 2</t>
  </si>
  <si>
    <t>MR226119</t>
  </si>
  <si>
    <t>Lclat1 (Myc-DDK-tagged) - Mouse lysocardiolipin acyltransferase 1 (Lclat1), transcript variant 3</t>
  </si>
  <si>
    <t>MR210252</t>
  </si>
  <si>
    <t>Irak1 (Myc-DDK-tagged) - Mouse interleukin-1 receptor-associated kinase 1 (Irak1), transcript variant 1</t>
  </si>
  <si>
    <t>MR220888</t>
  </si>
  <si>
    <t>Fmo6 (Myc-DDK-tagged) - Mouse flavin containing monooxygenase 6 (Fmo6)</t>
  </si>
  <si>
    <t>MR221592</t>
  </si>
  <si>
    <t>Sult2a5 (Myc-DDK-tagged) - Mouse sulfotransferase family 2A, dehydroepiandrosterone (DHEA)-preferring, member 5 (Sult2a5)</t>
  </si>
  <si>
    <t>MR221696</t>
  </si>
  <si>
    <t>Snx7 (Myc-DDK-tagged) - Mouse sorting nexin 7 (Snx7), transcript variant 2</t>
  </si>
  <si>
    <t>MR200749</t>
  </si>
  <si>
    <t>Fam107b (Myc-DDK-tagged) - Mouse family with sequence similarity 107, member B (Fam107b)</t>
  </si>
  <si>
    <t>MR212731</t>
  </si>
  <si>
    <t>Bpifb2 (Myc-DDK-tagged) - Mouse bactericidal/permeability-increasing protein-like 1 (Bpil1)</t>
  </si>
  <si>
    <t>MR213049</t>
  </si>
  <si>
    <t>2310042E22Rik (Myc-DDK-tagged) - Mouse RIKEN cDNA 2310042E22 gene (2310042E22Rik)</t>
  </si>
  <si>
    <t>MR203719</t>
  </si>
  <si>
    <t>Mad2l1bp (Myc-DDK-tagged) - Mouse MAD2L1 binding protein (Mad2l1bp)</t>
  </si>
  <si>
    <t>MR204428</t>
  </si>
  <si>
    <t>3110001I22Rik (Myc-DDK-tagged) - Mouse RIKEN cDNA 3110001I22 gene (3110001I22Rik)</t>
  </si>
  <si>
    <t>MR203795</t>
  </si>
  <si>
    <t>Rdm1 (Myc-DDK-tagged) - Mouse RAD52 motif 1 (Rdm1)</t>
  </si>
  <si>
    <t>MR215934</t>
  </si>
  <si>
    <t>Efhc2 (Myc-DDK-tagged) - Mouse EF-hand domain (C-terminal) containing 2 (Efhc2)</t>
  </si>
  <si>
    <t>MR204002</t>
  </si>
  <si>
    <t>Ppapdc2 (Myc-DDK-tagged) - Mouse phosphatidic acid phosphatase type 2 domain containing 2 (Ppapdc2)</t>
  </si>
  <si>
    <t>MR225413</t>
  </si>
  <si>
    <t>Zfp558 (Myc-DDK-tagged) - Mouse zinc finger protein 558 (Zfp558)</t>
  </si>
  <si>
    <t>MR219305</t>
  </si>
  <si>
    <t>Tmc1 (Myc-DDK-tagged) - Mouse transmembrane channel-like gene family 1 (Tmc1)</t>
  </si>
  <si>
    <t>MR207123</t>
  </si>
  <si>
    <t>Gorasp1 (Myc-DDK-tagged) - Mouse golgi reassembly stacking protein 1 (Gorasp1)</t>
  </si>
  <si>
    <t>MR217050</t>
  </si>
  <si>
    <t>Elovl7 (Myc-DDK-tagged) - Mouse ELOVL family member 7, elongation of long chain fatty acids (yeast) (Elovl7)</t>
  </si>
  <si>
    <t>MR226363</t>
  </si>
  <si>
    <t>Nkx6 (Myc-DDK-tagged) - Mouse NK6 homeobox 3 (Nkx6-3)</t>
  </si>
  <si>
    <t>MR216463</t>
  </si>
  <si>
    <t>Scrn3 (Myc-DDK-tagged) - Mouse secernin 3 (Scrn3)</t>
  </si>
  <si>
    <t>MR207640</t>
  </si>
  <si>
    <t>Shpk (Myc-DDK-tagged) - Mouse sedoheptulokinase (Shpk)</t>
  </si>
  <si>
    <t>MR219251</t>
  </si>
  <si>
    <t>Tbc1d30 (Myc-DDK-tagged) - Mouse TBC1 domain family, member 30 (Tbc1d30)</t>
  </si>
  <si>
    <t>MR218883</t>
  </si>
  <si>
    <t>Ttll9 (Myc-DDK-tagged) - Mouse tubulin tyrosine ligase-like family, member 9 (Ttll9), transcript variant 2</t>
  </si>
  <si>
    <t>MR214264</t>
  </si>
  <si>
    <t>Cnep1r1 (Myc-DDK-tagged) - Mouse transmembrane protein 188 (Tmem188)</t>
  </si>
  <si>
    <t>MR208092</t>
  </si>
  <si>
    <t>Hhatl (Myc-DDK-tagged) - Mouse hedgehog acyltransferase-like (Hhatl), transcript variant 1</t>
  </si>
  <si>
    <t>MR213259</t>
  </si>
  <si>
    <t>4930502E18Rik (Myc-DDK-tagged) - Mouse RIKEN cDNA 4930502E18 gene (4930502E18Rik)</t>
  </si>
  <si>
    <t>MR221185</t>
  </si>
  <si>
    <t>Zcchc13 (Myc-DDK-tagged) - Mouse zinc finger, CCHC domain containing 13 (Zcchc13)</t>
  </si>
  <si>
    <t>MR212402</t>
  </si>
  <si>
    <t>4930519F16Rik (Myc-DDK-tagged) - Mouse RIKEN cDNA 4930519F16 gene (4930519F16Rik)</t>
  </si>
  <si>
    <t>MR213695</t>
  </si>
  <si>
    <t>Meiob (Myc-DDK-tagged) - Mouse RIKEN cDNA 4930528F23 gene (4930528F23Rik)</t>
  </si>
  <si>
    <t>MR203267</t>
  </si>
  <si>
    <t>4930538K18Rik (Myc-DDK-tagged) - Mouse RIKEN cDNA 4930538K18 gene (4930538K18Rik)</t>
  </si>
  <si>
    <t>MR203874</t>
  </si>
  <si>
    <t>Bcdin3d (Myc-DDK-tagged) - Mouse BCDIN3 domain containing (Bcdin3d)</t>
  </si>
  <si>
    <t>MR226099</t>
  </si>
  <si>
    <t>Etnk1 (Myc-DDK-tagged) - Mouse ethanolamine kinase 1 (Etnk1)</t>
  </si>
  <si>
    <t>MR201756</t>
  </si>
  <si>
    <t>Mrpl32 (Myc-DDK-tagged) - Mouse mitochondrial ribosomal protein L32 (Mrpl32), nuclear gene encoding mitochondrial protein</t>
  </si>
  <si>
    <t>MR218287</t>
  </si>
  <si>
    <t>Ccdc30 (Myc-DDK-tagged) - Mouse coiled-coil domain containing 30 (Ccdc30)</t>
  </si>
  <si>
    <t>MR214128</t>
  </si>
  <si>
    <t>1700006E09Rik (Myc-DDK-tagged) - Mouse RIKEN cDNA 1700006E09 gene (1700006E09Rik)</t>
  </si>
  <si>
    <t>MR202261</t>
  </si>
  <si>
    <t>1700001C19Rik (Myc-DDK-tagged) - Mouse RIKEN cDNA 1700001C19 gene (1700001C19Rik), transcript variant 1</t>
  </si>
  <si>
    <t>MR206046</t>
  </si>
  <si>
    <t>Fggy (Myc-DDK-tagged) - Mouse FGGY carbohydrate kinase domain containing (Fggy), transcript variant 2</t>
  </si>
  <si>
    <t>MR215151</t>
  </si>
  <si>
    <t>Spata25 (Myc-DDK-tagged) - Mouse RIKEN cDNA 1700020C07 gene (1700020C07Rik)</t>
  </si>
  <si>
    <t>MR201403</t>
  </si>
  <si>
    <t>Snx24 (Myc-DDK-tagged) - Mouse sorting nexing 24 (Snx24)</t>
  </si>
  <si>
    <t>MR205129</t>
  </si>
  <si>
    <t>Klf17 (Myc-DDK-tagged) - Mouse Kruppel-like factor 17 (Klf17)</t>
  </si>
  <si>
    <t>MR205749</t>
  </si>
  <si>
    <t>9130401M01Rik (Myc-DDK-tagged) - Mouse RIKEN cDNA 9130401M01 gene (9130401M01Rik)</t>
  </si>
  <si>
    <t>MR216487</t>
  </si>
  <si>
    <t>Adad2 (Myc-DDK-tagged) - Mouse adenosine deaminase domain containing 2 (Adad2)</t>
  </si>
  <si>
    <t>MR220735</t>
  </si>
  <si>
    <t>Hormad2 (Myc-DDK-tagged) - Mouse HORMA domain containing 2 (Hormad2)</t>
  </si>
  <si>
    <t>MR213762</t>
  </si>
  <si>
    <t>4930579G24Rik (Myc-DDK-tagged) - Mouse RIKEN cDNA 4930579G24 gene (4930579G24Rik)</t>
  </si>
  <si>
    <t>MR219127</t>
  </si>
  <si>
    <t>Lamp5 (Myc-DDK-tagged) - Mouse RIKEN cDNA 6330527O06 gene (6330527O06Rik)</t>
  </si>
  <si>
    <t>MR218834</t>
  </si>
  <si>
    <t>Rph3al (Myc-DDK-tagged) - Mouse rabphilin 3A-like (without C2 domains) (Rph3al)</t>
  </si>
  <si>
    <t>MR213352</t>
  </si>
  <si>
    <t>Cpa5 (Myc-DDK-tagged) - Mouse carboxypeptidase A5 (Cpa5)</t>
  </si>
  <si>
    <t>MR210770</t>
  </si>
  <si>
    <t>Dlgap5 (Myc-DDK-tagged) - Mouse discs, large (Drosophila) homolog-associated protein 5 (Dlgap5), transcript variant 1</t>
  </si>
  <si>
    <t>MR220289</t>
  </si>
  <si>
    <t>Lgi4 (Myc-DDK-tagged) - Mouse leucine-rich repeat LGI family, member 4 (Lgi4)</t>
  </si>
  <si>
    <t>MR208749</t>
  </si>
  <si>
    <t>Slc22a19 (Myc-DDK-tagged) - Mouse solute carrier family 22 (organic anion transporter), member 19 (Slc22a19)</t>
  </si>
  <si>
    <t>MR205024</t>
  </si>
  <si>
    <t>Ankrd33 (Myc-DDK-tagged) - Mouse ankyrin repeat domain 33 (Ankrd33)</t>
  </si>
  <si>
    <t>MR208336</t>
  </si>
  <si>
    <t>Tor1aip1 (Myc-DDK-tagged) - Mouse torsin A interacting protein 1 (Tor1aip1), transcript variant 2</t>
  </si>
  <si>
    <t>MR210292</t>
  </si>
  <si>
    <t>Ncaph (Myc-DDK-tagged) - Mouse non-SMC condensin I complex, subunit H (Ncaph)</t>
  </si>
  <si>
    <t>MR210186</t>
  </si>
  <si>
    <t>Lrrc4b (Myc-DDK-tagged) - Mouse leucine rich repeat containing 4B (Lrrc4b)</t>
  </si>
  <si>
    <t>MR222993</t>
  </si>
  <si>
    <t>Tmx3 (Myc-DDK-tagged) - Mouse thioredoxin-related transmembrane protein 3 (Tmx3)</t>
  </si>
  <si>
    <t>MR220621</t>
  </si>
  <si>
    <t>Trat1 (Myc-DDK-tagged) - Mouse T cell receptor associated transmembrane adaptor 1 (Trat1)</t>
  </si>
  <si>
    <t>MR205213</t>
  </si>
  <si>
    <t>Enkd1 (Myc-DDK-tagged) - Mouse RIKEN cDNA E130303B06 gene (E130303B06Rik)</t>
  </si>
  <si>
    <t>MR204660</t>
  </si>
  <si>
    <t>Crhbp (Myc-DDK-tagged) - Mouse corticotropin releasing hormone binding protein (Crhbp)</t>
  </si>
  <si>
    <t>MR210848</t>
  </si>
  <si>
    <t>Nfatc1 (Myc-DDK-tagged) - Mouse nuclear factor of activated T-cells, cytoplasmic, calcineurin-dependent 1 (Nfatc1), transcript variant 2</t>
  </si>
  <si>
    <t>MR204654</t>
  </si>
  <si>
    <t>Tspyl3 (Myc-DDK-tagged) - Mouse TSPY-like 3 (Tspyl3)</t>
  </si>
  <si>
    <t>MR206414</t>
  </si>
  <si>
    <t>Rundc3b (Myc-DDK-tagged) - Mouse RUN domain containing 3B (Rundc3b)</t>
  </si>
  <si>
    <t>MR215382</t>
  </si>
  <si>
    <t>H1fx (Myc-DDK-tagged) - Mouse H1 histone family, member X (H1fx)</t>
  </si>
  <si>
    <t>MR202730</t>
  </si>
  <si>
    <t>1700016K19Rik (Myc-DDK-tagged) - Mouse RIKEN cDNA 1700016K19 gene (1700016K19Rik)</t>
  </si>
  <si>
    <t>MR209955</t>
  </si>
  <si>
    <t>5031414D18Rik (Myc-DDK-tagged) - Mouse RIKEN cDNA 5031414D18 gene (5031414D18Rik)</t>
  </si>
  <si>
    <t>MR207635</t>
  </si>
  <si>
    <t>Oog2 (Myc-DDK-tagged) - Mouse oogenesin 2 (Oog2)</t>
  </si>
  <si>
    <t>MR207906</t>
  </si>
  <si>
    <t>C87499 (Myc-DDK-tagged) - Mouse expressed sequence C87499 (C87499), transcript variant 1</t>
  </si>
  <si>
    <t>MR210309</t>
  </si>
  <si>
    <t>Fchsd2 (Myc-DDK-tagged) - Mouse FCH and double SH3 domains 2 (Fchsd2), transcript variant 1</t>
  </si>
  <si>
    <t>MR207006</t>
  </si>
  <si>
    <t>Zbtb26 (Myc-DDK-tagged) - Mouse zinc finger and BTB domain containing 26 (Zbtb26)</t>
  </si>
  <si>
    <t>MR201795</t>
  </si>
  <si>
    <t>4922502D21Rik (Myc-DDK-tagged) - Mouse RIKEN cDNA 4922502D21 gene (4922502D21Rik)</t>
  </si>
  <si>
    <t>MR220570</t>
  </si>
  <si>
    <t>Defb50 (Myc-DDK-tagged) - Mouse defensin beta 50 (Defb50)</t>
  </si>
  <si>
    <t>MR220178</t>
  </si>
  <si>
    <t>Tas2r135 (Myc-DDK-tagged) - Mouse taste receptor, type 2, member 135 (Tas2r135)</t>
  </si>
  <si>
    <t>MR220502</t>
  </si>
  <si>
    <t>Cd300lh (Myc-DDK-tagged) - Mouse CD300 antigen like family member H (Cd300lh)</t>
  </si>
  <si>
    <t>MR207880</t>
  </si>
  <si>
    <t>Tmem39b (Myc-DDK-tagged) - Mouse transmembrane protein 39b (Tmem39b)</t>
  </si>
  <si>
    <t>MR206200</t>
  </si>
  <si>
    <t>Rmdn2 (Myc-DDK-tagged) - Mouse family with sequence similarity 82, member A1 (Fam82a1)</t>
  </si>
  <si>
    <t>MR212880</t>
  </si>
  <si>
    <t>Serpinb3c (Myc-DDK-tagged) - Mouse serine (or cysteine) peptidase inhibitor, clade B, member 3C (Serpinb3c)</t>
  </si>
  <si>
    <t>MR206831</t>
  </si>
  <si>
    <t>LOC635918 (Myc-DDK-tagged) - Myc-DDK-tagged ORF clone of PREDICTED: Mus musculus beta-1,3-galactosyl-O-glycosyl-glycoprotein beta-1,6-N-acetylglucosaminyltransferase-like (LOC635918)</t>
  </si>
  <si>
    <t>MR204894</t>
  </si>
  <si>
    <t>Acot5 (Myc-DDK-tagged) - Mouse acyl-CoA thioesterase 5 (cDNA clone MGC:27572 IMAGE:4485973)</t>
  </si>
  <si>
    <t>MR205809</t>
  </si>
  <si>
    <t>Cyp2j13 (Myc-DDK-tagged) - Mouse cytochrome P450, family 2, subfamily j, polypeptide 13 (cDNA clone MGC:25927 IMAGE:4235131)</t>
  </si>
  <si>
    <t>MR206509</t>
  </si>
  <si>
    <t>Rap2ip (Myc-DDK-tagged) - Mouse Rap2 interacting protein (cDNA clone MGC:54578 IMAGE:6391042)</t>
  </si>
  <si>
    <t>MR211273</t>
  </si>
  <si>
    <t>Pld2 (Myc-DDK-tagged) - Mouse phospholipase D2 (cDNA clone MGC:76743 IMAGE:30094606)</t>
  </si>
  <si>
    <t>MR210870</t>
  </si>
  <si>
    <t>Atp6v0a1 (Myc-DDK-tagged) - Mouse ATPase, H+ transporting, lysosomal V0 subunit A1 (cDNA clone MGC:76459 IMAGE:30101184)</t>
  </si>
  <si>
    <t>MR204109</t>
  </si>
  <si>
    <t>Csprs (Myc-DDK-tagged) - Mouse component of Sp100-rs (cDNA clone MGC:78111 IMAGE:4910142)</t>
  </si>
  <si>
    <t>MR200093</t>
  </si>
  <si>
    <t>2810047C21Rik (Myc-DDK-tagged) - Mouse RIKEN cDNA 2810047C21 gene (cDNA clone MGC:78216 IMAGE:30442538)</t>
  </si>
  <si>
    <t>MR210482</t>
  </si>
  <si>
    <t>Setdb1 (Myc-DDK-tagged) - Mouse SET domain, bifurcated 1 (cDNA clone MGC:90670 IMAGE:6410215)</t>
  </si>
  <si>
    <t>MR219371</t>
  </si>
  <si>
    <t>Gm5662 (Myc-DDK-tagged) - Mouse predicted gene 5662 (Gm5662)</t>
  </si>
  <si>
    <t>MR222959</t>
  </si>
  <si>
    <t>Scn2b (Myc-DDK-tagged) - Mouse sodium channel, voltage-gated, type II, beta (Scn2b)</t>
  </si>
  <si>
    <t>MR203342</t>
  </si>
  <si>
    <t>Pcsk1n (Myc-DDK-tagged) - Mouse proprotein convertase subtilisin/kexin type 1 inhibitor (Pcsk1n)</t>
  </si>
  <si>
    <t>MR202616</t>
  </si>
  <si>
    <t>Fkbp3 (Myc-DDK-tagged) - Mouse FK506 binding protein 3 (Fkbp3)</t>
  </si>
  <si>
    <t>MR209019</t>
  </si>
  <si>
    <t>Fbxw5 (Myc-DDK-tagged) - Mouse F-box and WD-40 domain protein 5 (Fbxw5)</t>
  </si>
  <si>
    <t>MR208882</t>
  </si>
  <si>
    <t>Zfp354c (Myc-DDK-tagged) - Mouse zinc finger protein 354C (Zfp354c)</t>
  </si>
  <si>
    <t>MR223225</t>
  </si>
  <si>
    <t>Abt1 (Myc-DDK-tagged) - Mouse activator of basal transcription 1 (Abt1)</t>
  </si>
  <si>
    <t>MR201528</t>
  </si>
  <si>
    <t>Siva1 (Myc-DDK-tagged) - Mouse SIVA1, apoptosis-inducing factor (Siva1), transcript variant 1</t>
  </si>
  <si>
    <t>MR201242</t>
  </si>
  <si>
    <t>Isg15 (Myc-DDK-tagged) - Mouse ISG15 ubiquitin-like modifier (Isg15)</t>
  </si>
  <si>
    <t>MR221699</t>
  </si>
  <si>
    <t>Zpbp (Myc-DDK-tagged) - Mouse zona pellucida binding protein (Zpbp), transcript variant 1</t>
  </si>
  <si>
    <t>MR210714</t>
  </si>
  <si>
    <t>Tfr2 (Myc-DDK-tagged) - Mouse transferrin receptor 2 (Trfr2)</t>
  </si>
  <si>
    <t>MR218317</t>
  </si>
  <si>
    <t>Sh3bgr (Myc-DDK-tagged) - Mouse SH3-binding domain glutamic acid-rich protein (Sh3bgr)</t>
  </si>
  <si>
    <t>MR222826</t>
  </si>
  <si>
    <t>Pknox1 (Myc-DDK-tagged) - Mouse Pbx/knotted 1 homeobox (Pknox1), transcript variant 1</t>
  </si>
  <si>
    <t>MR200344</t>
  </si>
  <si>
    <t>Pcbd1 (Myc-DDK-tagged) - Mouse pterin 4 alpha carbinolamine dehydratase/dimerization cofactor of hepatocyte nuclear factor 1 alpha (TCF1) 1 (Pcbd1)</t>
  </si>
  <si>
    <t>MR205580</t>
  </si>
  <si>
    <t>Amz2 (Myc-DDK-tagged) - Mouse archaelysin family metallopeptidase 2 (Amz2)</t>
  </si>
  <si>
    <t>MR201588</t>
  </si>
  <si>
    <t>Stmn2 (Myc-DDK-tagged) - Mouse stathmin-like 2 (Stmn2)</t>
  </si>
  <si>
    <t>MR200933</t>
  </si>
  <si>
    <t>Slc31a2 (Myc-DDK-tagged) - Mouse solute carrier family 31, member 2 (Slc31a2)</t>
  </si>
  <si>
    <t>MR220379</t>
  </si>
  <si>
    <t>Stfa3 (Myc-DDK-tagged) - Mouse stefin A3 (Stfa3)</t>
  </si>
  <si>
    <t>MR208483</t>
  </si>
  <si>
    <t>Btd (Myc-DDK-tagged) - Mouse biotinidase (Btd)</t>
  </si>
  <si>
    <t>MR215419</t>
  </si>
  <si>
    <t>Lcmt1 (Myc-DDK-tagged) - Mouse leucine carboxyl methyltransferase 1 (Lcmt1)</t>
  </si>
  <si>
    <t>MR215702</t>
  </si>
  <si>
    <t>Ndufa3 (Myc-DDK-tagged) - Mouse NADH dehydrogenase (ubiquinone) 1 alpha subcomplex, 3 (Ndufa3)</t>
  </si>
  <si>
    <t>MR203646</t>
  </si>
  <si>
    <t>Chchd6 (Myc-DDK-tagged) - Mouse coiled-coil-helix-coiled-coil-helix domain containing 6 (Chchd6), transcript variant 1</t>
  </si>
  <si>
    <t>MR205865</t>
  </si>
  <si>
    <t>Ndufa9 (Myc-DDK-tagged) - Mouse NADH dehydrogenase (ubiquinone) 1 alpha subcomplex, 9 (Ndufa9), nuclear gene encoding mitochondrial protein</t>
  </si>
  <si>
    <t>MR200541</t>
  </si>
  <si>
    <t>Chchd1 (Myc-DDK-tagged) - Mouse coiled-coil-helix-coiled-coil-helix domain containing 1 (Chchd1)</t>
  </si>
  <si>
    <t>MR201362</t>
  </si>
  <si>
    <t>Ufc1 (Myc-DDK-tagged) - Mouse ubiquitin-fold modifier conjugating enzyme 1 (Ufc1)</t>
  </si>
  <si>
    <t>MR202064</t>
  </si>
  <si>
    <t>Arl4d (Myc-DDK-tagged) - Mouse ADP-ribosylation factor-like 4D (Arl4d)</t>
  </si>
  <si>
    <t>MR202570</t>
  </si>
  <si>
    <t>Pithd1 (Myc-DDK-tagged) - Mouse RIKEN cDNA 1110049F12 gene (1110049F12Rik)</t>
  </si>
  <si>
    <t>MR204382</t>
  </si>
  <si>
    <t>Vta1 (Myc-DDK-tagged) - Mouse Vps20-associated 1 homolog (S. cerevisiae) (Vta1)</t>
  </si>
  <si>
    <t>MR216958</t>
  </si>
  <si>
    <t>Cd302 (Myc-DDK-tagged) - Mouse CD302 antigen (Cd302)</t>
  </si>
  <si>
    <t>MR205910</t>
  </si>
  <si>
    <t>Serpinb1a (Myc-DDK-tagged) - Mouse serine (or cysteine) peptidase inhibitor, clade B, member 1a (Serpinb1a)</t>
  </si>
  <si>
    <t>MR200728</t>
  </si>
  <si>
    <t>Llph (Myc-DDK-tagged) - Mouse LLP homolog, long-term synaptic facilitation (Aplysia) (Llph)</t>
  </si>
  <si>
    <t>MR203080</t>
  </si>
  <si>
    <t>Rpl7l1 (Myc-DDK-tagged) - Mouse ribosomal protein L7-like 1 (Rpl7l1)</t>
  </si>
  <si>
    <t>MR222695</t>
  </si>
  <si>
    <t>Rsrc2 (Myc-DDK-tagged) - Mouse arginine/serine-rich coiled-coil 2 (Rsrc2), transcript variant 2</t>
  </si>
  <si>
    <t>MR204446</t>
  </si>
  <si>
    <t>Dimt1 (Myc-DDK-tagged) - Mouse DIM1 dimethyladenosine transferase 1-like (S. cerevisiae) (Dimt1)</t>
  </si>
  <si>
    <t>MR202334</t>
  </si>
  <si>
    <t>Nicn1 (Myc-DDK-tagged) - Mouse nicolin 1 (Nicn1)</t>
  </si>
  <si>
    <t>MR202475</t>
  </si>
  <si>
    <t>Tmem54 (Myc-DDK-tagged) - Mouse transmembrane protein 54 (Tmem54), transcript variant 1</t>
  </si>
  <si>
    <t>MR201925</t>
  </si>
  <si>
    <t>Tmem126a (Myc-DDK-tagged) - Mouse transmembrane protein 126A (Tmem126a)</t>
  </si>
  <si>
    <t>MR201289</t>
  </si>
  <si>
    <t>Tmem128 (Myc-DDK-tagged) - Mouse transmembrane protein 128 (Tmem128)</t>
  </si>
  <si>
    <t>MR205962</t>
  </si>
  <si>
    <t>Atp6v1c1 (Myc-DDK-tagged) - Mouse ATPase, H+ transporting, lysosomal V1 subunit C1 (Atp6v1c1)</t>
  </si>
  <si>
    <t>MR203681</t>
  </si>
  <si>
    <t>Exosc3 (Myc-DDK-tagged) - Mouse exosome component 3 (Exosc3)</t>
  </si>
  <si>
    <t>MR202277</t>
  </si>
  <si>
    <t>Nudt8 (Myc-DDK-tagged) - Mouse nudix (nucleoside diphosphate linked moiety X)-type motif 8 (Nudt8)</t>
  </si>
  <si>
    <t>MR201912</t>
  </si>
  <si>
    <t>Slmo2 (Myc-DDK-tagged) - Mouse slowmo homolog 2 (Drosophila) (Slmo2)</t>
  </si>
  <si>
    <t>MR204220</t>
  </si>
  <si>
    <t>Nosip (Myc-DDK-tagged) - Mouse nitric oxide synthase interacting protein (Nosip), transcript variant 1</t>
  </si>
  <si>
    <t>MR201632</t>
  </si>
  <si>
    <t>Mcts2 (Myc-DDK-tagged) - Mouse malignant T cell amplified sequence 2 (Mcts2)</t>
  </si>
  <si>
    <t>MR206075</t>
  </si>
  <si>
    <t>Psmd6 (Myc-DDK-tagged) - Mouse proteasome (prosome, macropain) 26S subunit, non-ATPase, 6 (Psmd6)</t>
  </si>
  <si>
    <t>MR201839</t>
  </si>
  <si>
    <t>Mrpl11 (Myc-DDK-tagged) - Mouse mitochondrial ribosomal protein L11 (Mrpl11), nuclear gene encoding mitochondrial protein</t>
  </si>
  <si>
    <t>MR200487</t>
  </si>
  <si>
    <t>Mien1 (Myc-DDK-tagged) - Mouse RIKEN cDNA 1810046J19 gene (1810046J19Rik)</t>
  </si>
  <si>
    <t>MR200983</t>
  </si>
  <si>
    <t>Magohb (Myc-DDK-tagged) - Mouse mago-nashi homolog B (Drosophila) (Magohb)</t>
  </si>
  <si>
    <t>MR204721</t>
  </si>
  <si>
    <t>Cyc1 (Myc-DDK-tagged) - Mouse cytochrome c-1 (Cyc1), nuclear gene encoding mitochondrial protein</t>
  </si>
  <si>
    <t>MR218802</t>
  </si>
  <si>
    <t>Slc7a4 (Myc-DDK-tagged) - Mouse solute carrier family 7 (cationic amino acid transporter, y+ system), member 4 (Slc7a4)</t>
  </si>
  <si>
    <t>MR202253</t>
  </si>
  <si>
    <t>BC021614 (Myc-DDK-tagged) - Mouse cDNA sequence BC021614 (BC021614)</t>
  </si>
  <si>
    <t>MR211093</t>
  </si>
  <si>
    <t>Eml3 (Myc-DDK-tagged) - Mouse echinoderm microtubule associated protein like 3 (Eml3)</t>
  </si>
  <si>
    <t>MR202118</t>
  </si>
  <si>
    <t>Rab7l1 (Myc-DDK-tagged) - Mouse RAB7, member RAS oncogene family-like 1 (Rab7l1)</t>
  </si>
  <si>
    <t>MR208088</t>
  </si>
  <si>
    <t>Mavs (Myc-DDK-tagged) - Mouse mitochondrial antiviral signaling protein (Mavs), nuclear gene encoding mitochondrial protein, transcript variant 1</t>
  </si>
  <si>
    <t>MR209077</t>
  </si>
  <si>
    <t>Ncoa5 (Myc-DDK-tagged) - Mouse nuclear receptor coactivator 5 (Ncoa5)</t>
  </si>
  <si>
    <t>MR209375</t>
  </si>
  <si>
    <t>Galnt11 (Myc-DDK-tagged) - Mouse UDP-N-acetyl-alpha-D-galactosamine:polypeptide N-acetylgalactosaminyltransferase 11 (Galnt11)</t>
  </si>
  <si>
    <t>MR219359</t>
  </si>
  <si>
    <t>Acsf3 (Myc-DDK-tagged) - Mouse acyl-CoA synthetase family member 3 (Acsf3), nuclear gene encoding mitochondrial protein</t>
  </si>
  <si>
    <t>MR224432</t>
  </si>
  <si>
    <t>Lgi2 (Myc-DDK-tagged) - Mouse leucine-rich repeat LGI family, member 2 (Lgi2)</t>
  </si>
  <si>
    <t>MR207299</t>
  </si>
  <si>
    <t>Angptl6 (Myc-DDK-tagged) - Mouse angiopoietin-like 6 (Angptl6)</t>
  </si>
  <si>
    <t>MR220171</t>
  </si>
  <si>
    <t>Oas1a (Myc-DDK-tagged) - Mouse 2'-5' oligoadenylate synthetase 1A (Oas1a)</t>
  </si>
  <si>
    <t>MR220405</t>
  </si>
  <si>
    <t>Mlf2 (Myc-DDK-tagged) - Mouse myeloid leukemia factor 2 (Mlf2), transcript variant 1</t>
  </si>
  <si>
    <t>MR207431</t>
  </si>
  <si>
    <t>Best2 (Myc-DDK-tagged) - Mouse bestrophin 2 (Best2), transcript variant 1</t>
  </si>
  <si>
    <t>MR221686</t>
  </si>
  <si>
    <t>Casd1 (Myc-DDK-tagged) - Mouse CAS1 domain containing 1 (Casd1)</t>
  </si>
  <si>
    <t>MR201186</t>
  </si>
  <si>
    <t>Ubl4 (Myc-DDK-tagged) - Mouse ubiquitin-like 4 (Ubl4)</t>
  </si>
  <si>
    <t>MR211163</t>
  </si>
  <si>
    <t>Hkdc1 (Myc-DDK-tagged) - Mouse hexokinase domain containing 1 (Hkdc1)</t>
  </si>
  <si>
    <t>MR204398</t>
  </si>
  <si>
    <t>Fam108a (Myc-DDK-tagged) - Mouse family with sequence similarity 108, member A (Fam108a)</t>
  </si>
  <si>
    <t>MR200292</t>
  </si>
  <si>
    <t>Pyy (Myc-DDK-tagged) - Mouse peptide YY (Pyy)</t>
  </si>
  <si>
    <t>MR219982</t>
  </si>
  <si>
    <t>Uts2r (Myc-DDK-tagged) - Mouse urotensin 2 receptor (Uts2r)</t>
  </si>
  <si>
    <t>MR207410</t>
  </si>
  <si>
    <t>L2hgdh (Myc-DDK-tagged) - Mouse L-2-hydroxyglutarate dehydrogenase (L2hgdh), nuclear gene encoding mitochondrial protein</t>
  </si>
  <si>
    <t>MR207935</t>
  </si>
  <si>
    <t>Itgbl1 (Myc-DDK-tagged) - Mouse integrin, beta-like 1 (Itgbl1)</t>
  </si>
  <si>
    <t>MR201142</t>
  </si>
  <si>
    <t>Csdc2 (Myc-DDK-tagged) - Mouse cold shock domain containing C2, RNA binding (Csdc2)</t>
  </si>
  <si>
    <t>MR209059</t>
  </si>
  <si>
    <t>Dak (Myc-DDK-tagged) - Mouse dihydroxyacetone kinase 2 homolog (yeast) (Dak)</t>
  </si>
  <si>
    <t>MR207931</t>
  </si>
  <si>
    <t>Srek1 (Myc-DDK-tagged) - Mouse splicing regulatory glutamine/lysine-rich protein 1 (Srek1)</t>
  </si>
  <si>
    <t>MR217297</t>
  </si>
  <si>
    <t>Mier3 (Myc-DDK-tagged) - Mouse mesoderm induction early response 1, family member 3 (Mier3)</t>
  </si>
  <si>
    <t>MR217031</t>
  </si>
  <si>
    <t>41339 (Myc-DDK-tagged) - Mouse membrane-associated ring finger (C3HC4) 6 (March6)</t>
  </si>
  <si>
    <t>MR215961</t>
  </si>
  <si>
    <t>Kansl3 (Myc-DDK-tagged) - Mouse RIKEN cDNA 4632411B12 gene (4632411B12Rik)</t>
  </si>
  <si>
    <t>MR216095</t>
  </si>
  <si>
    <t>Ganc (Myc-DDK-tagged) - Mouse glucosidase, alpha, neutral C (Ganc)</t>
  </si>
  <si>
    <t>MR215784</t>
  </si>
  <si>
    <t>Stx16 (Myc-DDK-tagged) - Mouse syntaxin 16 (Stx16), transcript variant 1</t>
  </si>
  <si>
    <t>MR217351</t>
  </si>
  <si>
    <t>Rsbn1 (Myc-DDK-tagged) - Mouse rosbin, round spermatid basic protein 1 (Rsbn1)</t>
  </si>
  <si>
    <t>MR205568</t>
  </si>
  <si>
    <t>N28178 (Myc-DDK-tagged) - Mouse expressed sequence N28178 (N28178)</t>
  </si>
  <si>
    <t>MR224232</t>
  </si>
  <si>
    <t>Dok7 (Myc-DDK-tagged) - Mouse docking protein 7 (Dok7)</t>
  </si>
  <si>
    <t>MR219221</t>
  </si>
  <si>
    <t>Otop1 (Myc-DDK-tagged) - Mouse otopetrin 1 (Otop1)</t>
  </si>
  <si>
    <t>MR208565</t>
  </si>
  <si>
    <t>Fam63b (Myc-DDK-tagged) - Mouse family with sequence similarity 63, member B (Fam63b)</t>
  </si>
  <si>
    <t>MR224992</t>
  </si>
  <si>
    <t>Slc22a29 (Myc-DDK-tagged) - Mouse RIKEN cDNA D630002G06 gene (D630002G06Rik)</t>
  </si>
  <si>
    <t>MR219496</t>
  </si>
  <si>
    <t>Grxcr1 (Myc-DDK-tagged) - Mouse glutaredoxin, cysteine rich 1 (Grxcr1)</t>
  </si>
  <si>
    <t>MR201078</t>
  </si>
  <si>
    <t>Ldoc1 (Myc-DDK-tagged) - Mouse leucine zipper, down-regulated in cancer 1 (Ldoc1)</t>
  </si>
  <si>
    <t>MR224239</t>
  </si>
  <si>
    <t>Anks6 (Myc-DDK-tagged) - Mouse ankyrin repeat and sterile alpha motif domain containing 6 (Anks6)</t>
  </si>
  <si>
    <t>MR224131</t>
  </si>
  <si>
    <t>Cdhr3 (Myc-DDK-tagged) - Mouse cadherin-related family member 3 (Cdhr3)</t>
  </si>
  <si>
    <t>MR204719</t>
  </si>
  <si>
    <t>Brd9 (Myc-DDK-tagged) - Mouse bromodomain containing 9 (Brd9)</t>
  </si>
  <si>
    <t>MR206349</t>
  </si>
  <si>
    <t>Snx32 (Myc-DDK-tagged) - Mouse sorting nexin 32 (Snx32)</t>
  </si>
  <si>
    <t>MR206601</t>
  </si>
  <si>
    <t>Cpa2 (Myc-DDK-tagged) - Mouse carboxypeptidase A2, pancreatic (Cpa2)</t>
  </si>
  <si>
    <t>MR222610</t>
  </si>
  <si>
    <t>C1ql4 (Myc-DDK-tagged) - Mouse complement component 1, q subcomponent-like 4 (C1ql4)</t>
  </si>
  <si>
    <t>MR221676</t>
  </si>
  <si>
    <t>Cyb5d2 (Myc-DDK-tagged) - Mouse cytochrome b5 domain containing 2 (Cyb5d2)</t>
  </si>
  <si>
    <t>MR226130</t>
  </si>
  <si>
    <t>Ntrk2 (Myc-DDK-tagged) - Mouse neurotrophic tyrosine kinase, receptor, type 2 (Ntrk2), transcript variant 1</t>
  </si>
  <si>
    <t>MR208222</t>
  </si>
  <si>
    <t>Zfp78 (Myc-DDK-tagged) - Mouse zinc finger protein 78 (Zfp78), transcript variant 1</t>
  </si>
  <si>
    <t>MR212315</t>
  </si>
  <si>
    <t>Gm14484 (Myc-DDK-tagged) - Mouse predicted gene 14484 (Gm14484)</t>
  </si>
  <si>
    <t>MR222495</t>
  </si>
  <si>
    <t>Sema3g (Myc-DDK-tagged) - Mouse sema domain, immunoglobulin domain (Ig), short basic domain, secreted, (semaphorin) 3G (Sema3g)</t>
  </si>
  <si>
    <t>MR208581</t>
  </si>
  <si>
    <t>Fam196b (Myc-DDK-tagged) - Mouse family with sequence similarity 196, member B (Fam196b)</t>
  </si>
  <si>
    <t>MR204845</t>
  </si>
  <si>
    <t>Lhx9 (Myc-DDK-tagged) - Mouse LIM homeobox protein 9 (Lhx9), transcript variant 1</t>
  </si>
  <si>
    <t>MR216588</t>
  </si>
  <si>
    <t>Kcnc2 (Myc-DDK-tagged) - Mouse potassium voltage gated channel, Shaw-related subfamily, member 2 (Kcnc2)</t>
  </si>
  <si>
    <t>MR201603</t>
  </si>
  <si>
    <t>Dram2 (Myc-DDK-tagged) - Mouse VDNA-damage regulated autophagy modulator 2 (Dram2), transcript variant 1</t>
  </si>
  <si>
    <t>MR212338</t>
  </si>
  <si>
    <t>Gm5168 (Myc-DDK-tagged) - Mouse predicted gene 5168 (Gm5168)</t>
  </si>
  <si>
    <t>MR208911</t>
  </si>
  <si>
    <t>Cdc6 (Myc-DDK-tagged) - Mouse cell division cycle 6 homolog (S. cerevisiae) (Cdc6), transcript variant 2</t>
  </si>
  <si>
    <t>MR200510</t>
  </si>
  <si>
    <t>Ensa (Myc-DDK-tagged) - Mouse endosulfine alpha (Ensa), transcript variant 2</t>
  </si>
  <si>
    <t>MR224927</t>
  </si>
  <si>
    <t>Slc16a6 (Myc-DDK-tagged) - Mouse solute carrier family 16 (monocarboxylic acid transporters), member 6 (Slc16a6), transcript variant 1</t>
  </si>
  <si>
    <t>MR218467</t>
  </si>
  <si>
    <t>Tbrg4 (Myc-DDK-tagged) - Mouse transforming growth factor beta regulated gene 4 (Tbrg4), transcript variant 2</t>
  </si>
  <si>
    <t>MR213314</t>
  </si>
  <si>
    <t>Gm10220 (Myc-DDK-tagged) - Mouse predicted gene 10220 (Gm10220)</t>
  </si>
  <si>
    <t>MR212691</t>
  </si>
  <si>
    <t>Gm6406 (Myc-DDK-tagged) - Mouse predicted gene 6406 (Gm6406)</t>
  </si>
  <si>
    <t>MR208977</t>
  </si>
  <si>
    <t>Eif2d (Myc-DDK-tagged) - Mouse eukaryotic translation initiation factor 2D (Eif2d), transcript variant 1</t>
  </si>
  <si>
    <t>MR226242</t>
  </si>
  <si>
    <t>Nrl (Myc-DDK-tagged) - Mouse neural retina leucine zipper gene (Nrl), transcript variant 2</t>
  </si>
  <si>
    <t>MR208567</t>
  </si>
  <si>
    <t>P4ha2 (Myc-DDK-tagged) - Mouse procollagen-proline, 2-oxoglutarate 4-dioxygenase (proline 4-hydroxylase), alpha II polypeptide (P4ha2), transcript variant 1</t>
  </si>
  <si>
    <t>MR209057</t>
  </si>
  <si>
    <t>Slc6a18 (Myc-DDK-tagged) - Mouse solute carrier family 6 (neurotransmitter transporter), member 18 (Slc6a18), transcript variant 2</t>
  </si>
  <si>
    <t>MR210270</t>
  </si>
  <si>
    <t>Acsl3 (Myc-DDK-tagged) - Mouse acyl-CoA synthetase long-chain family member 3 (Acsl3), transcript variant 3</t>
  </si>
  <si>
    <t>MR221929</t>
  </si>
  <si>
    <t>Mkks (Myc-DDK-tagged) - Mouse McKusick-Kaufman syndrome protein (Mkks), transcript variant 2</t>
  </si>
  <si>
    <t>MR200443</t>
  </si>
  <si>
    <t>Pyurf (Myc-DDK-tagged) - Mouse phosphatidylinositol glycan anchor biosynthesis, class Y (Pigy), nuclear gene encoding mitochondrial protein</t>
  </si>
  <si>
    <t>MR203396</t>
  </si>
  <si>
    <t>Ptpmt1 (Myc-DDK-tagged) - Mouse protein tyrosine phosphatase, mitochondrial 1 (Ptpmt1), nuclear gene encoding mitochondrial protein</t>
  </si>
  <si>
    <t>MR219837</t>
  </si>
  <si>
    <t>Rpl35 (Myc-DDK-tagged) - Mouse ribosomal protein L35 (Rpl35)</t>
  </si>
  <si>
    <t>MR200352</t>
  </si>
  <si>
    <t>Ndufb3 (Myc-DDK-tagged) - Mouse NADH dehydrogenase (ubiquinone) 1 beta subcomplex 3 (Ndufb3), nuclear gene encoding mitochondrial protein</t>
  </si>
  <si>
    <t>MR203716</t>
  </si>
  <si>
    <t>Cmss1 (Myc-DDK-tagged) - Mouse RIKEN cDNA 2610528E23 gene (2610528E23Rik)</t>
  </si>
  <si>
    <t>MR202958</t>
  </si>
  <si>
    <t>Ccdc59 (Myc-DDK-tagged) - Mouse coiled-coil domain containing 59 (Ccdc59)</t>
  </si>
  <si>
    <t>MR200607</t>
  </si>
  <si>
    <t>Psmg3 (Myc-DDK-tagged) - Mouse proteasome (prosome, macropain) assembly chaperone 3 (Psmg3)</t>
  </si>
  <si>
    <t>MR225910</t>
  </si>
  <si>
    <t>Eid1 (Myc-DDK-tagged) - Mouse EP300 interacting inhibitor of differentiation 1 (Eid1)</t>
  </si>
  <si>
    <t>MR203804</t>
  </si>
  <si>
    <t>2810004N23Rik (Myc-DDK-tagged) - Mouse RIKEN cDNA 2810004N23 gene (2810004N23Rik)</t>
  </si>
  <si>
    <t>MR203121</t>
  </si>
  <si>
    <t>Nipsnap3b (Myc-DDK-tagged) - Mouse nipsnap homolog 3B (C. elegans) (Nipsnap3b)</t>
  </si>
  <si>
    <t>MR205708</t>
  </si>
  <si>
    <t>Snrnp40 (Myc-DDK-tagged) - Mouse small nuclear ribonucleoprotein 40 (U5) (Snrnp40)</t>
  </si>
  <si>
    <t>MR202693</t>
  </si>
  <si>
    <t>Cmpk1 (Myc-DDK-tagged) - Mouse cytidine monophosphate (UMP-CMP) kinase 1 (Cmpk1)</t>
  </si>
  <si>
    <t>MR217429</t>
  </si>
  <si>
    <t>Uqcr11 (Myc-DDK-tagged) - Mouse ubiquinol-cytochrome c reductase, complex III subunit XI (Uqcr11), nuclear gene encoding mitochondrial protein</t>
  </si>
  <si>
    <t>MR205922</t>
  </si>
  <si>
    <t>Ribc1 (Myc-DDK-tagged) - Mouse RIB43A domain with coiled-coils 1 (Ribc1)</t>
  </si>
  <si>
    <t>MR201786</t>
  </si>
  <si>
    <t>Tmem222 (Myc-DDK-tagged) - Mouse transmembrane protein 222 (Tmem222)</t>
  </si>
  <si>
    <t>MR223103</t>
  </si>
  <si>
    <t>Sfrs18 (Myc-DDK-tagged) - Mouse serine/arginine-rich splicing factor 18 (Sfrs18)</t>
  </si>
  <si>
    <t>MR204131</t>
  </si>
  <si>
    <t>Golph3 (Myc-DDK-tagged) - Mouse golgi phosphoprotein 3 (Golph3)</t>
  </si>
  <si>
    <t>MR208378</t>
  </si>
  <si>
    <t>Pspc1 (Myc-DDK-tagged) - Mouse paraspeckle protein 1 (Pspc1)</t>
  </si>
  <si>
    <t>MR214398</t>
  </si>
  <si>
    <t>4933406J08Rik (Myc-DDK-tagged) - Mouse RIKEN cDNA 4933406J08 gene (4933406J08Rik)</t>
  </si>
  <si>
    <t>MR219609</t>
  </si>
  <si>
    <t>Rbm31y (Myc-DDK-tagged) - Mouse RNA binding motif 31, Y-linked (Rbm31y)</t>
  </si>
  <si>
    <t>MR220879</t>
  </si>
  <si>
    <t>8430419L09Rik (Myc-DDK-tagged) - Mouse RIKEN cDNA 8430419L09 gene (8430419L09Rik)</t>
  </si>
  <si>
    <t>MR210248</t>
  </si>
  <si>
    <t>Abcb8 (Myc-DDK-tagged) - Mouse ATP-binding cassette, sub-family B (MDR/TAP), member 8 (Abcb8), nuclear gene encoding mitochondrial protein</t>
  </si>
  <si>
    <t>MR214562</t>
  </si>
  <si>
    <t>Slc25a54 (Myc-DDK-tagged) - Mouse RIKEN cDNA 4930443G12 gene (4930443G12Rik)</t>
  </si>
  <si>
    <t>MR221328</t>
  </si>
  <si>
    <t>Ccdc7 (Myc-DDK-tagged) - Mouse coiled-coil domain containing 7 (Ccdc7), transcript variant 1</t>
  </si>
  <si>
    <t>MR224121</t>
  </si>
  <si>
    <t>Trim14 (Myc-DDK-tagged) - Mouse tripartite motif-containing 14 (Trim14)</t>
  </si>
  <si>
    <t>MR203786</t>
  </si>
  <si>
    <t>Rrp7a (Myc-DDK-tagged) - Mouse ribosomal RNA processing 7 homolog A (S. cerevisiae) (Rrp7a)</t>
  </si>
  <si>
    <t>MR223407</t>
  </si>
  <si>
    <t>Iqca (Myc-DDK-tagged) - Mouse IQ motif containing with AAA domain (Iqca)</t>
  </si>
  <si>
    <t>MR205042</t>
  </si>
  <si>
    <t>Scamp1 (Myc-DDK-tagged) - Mouse secretory carrier membrane protein 1 (Scamp1)</t>
  </si>
  <si>
    <t>MR215166</t>
  </si>
  <si>
    <t>Slxl1 (Myc-DDK-tagged) - Mouse Slx-like 1 (Slxl1)</t>
  </si>
  <si>
    <t>MR208308</t>
  </si>
  <si>
    <t>Tmem180 (Myc-DDK-tagged) - Mouse transmembrane protein 180 (Tmem180)</t>
  </si>
  <si>
    <t>MR204802</t>
  </si>
  <si>
    <t>Rnf121 (Myc-DDK-tagged) - Mouse ring finger protein 121 (Rnf121)</t>
  </si>
  <si>
    <t>MR220189</t>
  </si>
  <si>
    <t>Slc35f4 (Myc-DDK-tagged) - Mouse solute carrier family 35, member F4 (Slc35f4)</t>
  </si>
  <si>
    <t>MR217605</t>
  </si>
  <si>
    <t>Ankrd53 (Myc-DDK-tagged) - Mouse ankyrin repeat domain 53 (Ankrd53)</t>
  </si>
  <si>
    <t>MR213881</t>
  </si>
  <si>
    <t>4930550C14Rik (Myc-DDK-tagged) - Mouse RIKEN cDNA 4930550C14 gene (4930550C14Rik)</t>
  </si>
  <si>
    <t>MR214298</t>
  </si>
  <si>
    <t>4930563D23Rik (Myc-DDK-tagged) - Mouse RIKEN cDNA 4930563D23 gene (4930563D23Rik)</t>
  </si>
  <si>
    <t>MR213385</t>
  </si>
  <si>
    <t>1700011I03Rik (Myc-DDK-tagged) - Mouse RIKEN cDNA 1700011I03 gene (1700011I03Rik)</t>
  </si>
  <si>
    <t>MR202660</t>
  </si>
  <si>
    <t>1700019G17Rik (Myc-DDK-tagged) - Mouse RIKEN cDNA 1700019G17 gene (1700019G17Rik), transcript variant 1</t>
  </si>
  <si>
    <t>MR214329</t>
  </si>
  <si>
    <t>Wdr95 (Myc-DDK-tagged) - Mouse WD40 repeat domain 95 (Wdr95)</t>
  </si>
  <si>
    <t>MR202158</t>
  </si>
  <si>
    <t>Spata24 (Myc-DDK-tagged) - Mouse spermatogenesis associated 24 (Spata24), transcript variant 2</t>
  </si>
  <si>
    <t>MR222694</t>
  </si>
  <si>
    <t>Tbx4 (Myc-DDK-tagged) - Mouse T-box 4 (Tbx4), transcript variant 2</t>
  </si>
  <si>
    <t>MR216988</t>
  </si>
  <si>
    <t>Otop2 (Myc-DDK-tagged) - Mouse otopetrin 2 (Otop2)</t>
  </si>
  <si>
    <t>MR224110</t>
  </si>
  <si>
    <t>Malt1 (Myc-DDK-tagged) - Mouse mucosa associated lymphoid tissue lymphoma translocation gene 1 (Malt1)</t>
  </si>
  <si>
    <t>MR217283</t>
  </si>
  <si>
    <t>Ccnj (Myc-DDK-tagged) - Mouse cyclin J (Ccnj)</t>
  </si>
  <si>
    <t>MR210929</t>
  </si>
  <si>
    <t>Adamts4 (Myc-DDK-tagged) - Mouse a disintegrin-like and metallopeptidase (reprolysin type) with thrombospondin type 1 motif, 4 (Adamts4)</t>
  </si>
  <si>
    <t>MR219928</t>
  </si>
  <si>
    <t>Exd1 (Myc-DDK-tagged) - Mouse exonuclease 3'-5' domain containing 1 (Exd1)</t>
  </si>
  <si>
    <t>MR218929</t>
  </si>
  <si>
    <t>Pak7 (Myc-DDK-tagged) - Mouse p21 protein (Cdc42/Rac)-activated kinase 7 (Pak7)</t>
  </si>
  <si>
    <t>MR217161</t>
  </si>
  <si>
    <t>Palm2 (Myc-DDK-tagged) - Mouse paralemmin 2 (Palm2)</t>
  </si>
  <si>
    <t>MR210963</t>
  </si>
  <si>
    <t>Ppp6r1 (Myc-DDK-tagged) - Mouse protein phosphatase 6, regulatory subunit 1 (Ppp6r1)</t>
  </si>
  <si>
    <t>MR213126</t>
  </si>
  <si>
    <t>Fam71e2 (Myc-DDK-tagged) - Mouse family with sequence similarity 71, member E2 (Fam71e2)</t>
  </si>
  <si>
    <t>MR205868</t>
  </si>
  <si>
    <t>Ccdc113 (Myc-DDK-tagged) - Mouse coiled-coil domain containing 113 (Ccdc113)</t>
  </si>
  <si>
    <t>MR222918</t>
  </si>
  <si>
    <t>Ankk1 (Myc-DDK-tagged) - Mouse ankyrin repeat and kinase domain containing 1 (Ankk1)</t>
  </si>
  <si>
    <t>MR203733</t>
  </si>
  <si>
    <t>Cbr3 (Myc-DDK-tagged) - Mouse carbonyl reductase 3 (Cbr3)</t>
  </si>
  <si>
    <t>MR207765</t>
  </si>
  <si>
    <t>Trim68 (Myc-DDK-tagged) - Mouse tripartite motif-containing 68 (Trim68)</t>
  </si>
  <si>
    <t>MR209540</t>
  </si>
  <si>
    <t>Trmt1 (Myc-DDK-tagged) - Mouse TRM1 tRNA methyltransferase 1 homolog (S. cerevisiae) (Trmt1), transcript variant 1</t>
  </si>
  <si>
    <t>MR211227</t>
  </si>
  <si>
    <t>Scyl2 (Myc-DDK-tagged) - Mouse SCY1-like 2 (S. cerevisiae) (Scyl2)</t>
  </si>
  <si>
    <t>MR210846</t>
  </si>
  <si>
    <t>Sidt1 (Myc-DDK-tagged) - Mouse SID1 transmembrane family, member 1 (Sidt1), transcript variant 2</t>
  </si>
  <si>
    <t>MR202053</t>
  </si>
  <si>
    <t>Rab35 (Myc-DDK-tagged) - Mouse RAB35, member RAS oncogene family (Rab35)</t>
  </si>
  <si>
    <t>MR207535</t>
  </si>
  <si>
    <t>Yars2 (Myc-DDK-tagged) - Mouse tyrosyl-tRNA synthetase 2 (mitochondrial) (Yars2), nuclear gene encoding mitochondrial protein, transcript variant 1</t>
  </si>
  <si>
    <t>MR218340</t>
  </si>
  <si>
    <t>Klhl17 (Myc-DDK-tagged) - Mouse kelch-like 17 (Drosophila) (Klhl17)</t>
  </si>
  <si>
    <t>MR217047</t>
  </si>
  <si>
    <t>Pdpr (Myc-DDK-tagged) - Mouse pyruvate dehydrogenase phosphatase regulatory subunit (Pdpr)</t>
  </si>
  <si>
    <t>MR218116</t>
  </si>
  <si>
    <t>Map6d1 (Myc-DDK-tagged) - Mouse MAP6 domain containing 1 (Map6d1)</t>
  </si>
  <si>
    <t>MR217957</t>
  </si>
  <si>
    <t>Ska3 (Myc-DDK-tagged) - Mouse RIKEN cDNA F630043A04 gene (F630043A04Rik)</t>
  </si>
  <si>
    <t>MR223069</t>
  </si>
  <si>
    <t>B3gnt4 (Myc-DDK-tagged) - Mouse UDP-GlcNAc:betaGal beta-1,3-N-acetylglucosaminyltransferase 4 (B3gnt4)</t>
  </si>
  <si>
    <t>MR210224</t>
  </si>
  <si>
    <t>Mtss1l (Myc-DDK-tagged) - Mouse metastasis suppressor 1-like (Mtss1l)</t>
  </si>
  <si>
    <t>MR216033</t>
  </si>
  <si>
    <t>Gm711 (Myc-DDK-tagged) - Mouse predicted gene 711 (Gm711)</t>
  </si>
  <si>
    <t>MR215114</t>
  </si>
  <si>
    <t>1810024B03Rik (Myc-DDK-tagged) - Mouse RIKEN cDNA 1810024B03 gene (1810024B03Rik)</t>
  </si>
  <si>
    <t>MR209893</t>
  </si>
  <si>
    <t>Hjurp (Myc-DDK-tagged) - Mouse Holliday junction recognition protein (Hjurp)</t>
  </si>
  <si>
    <t>MR201702</t>
  </si>
  <si>
    <t>BC061237 (Myc-DDK-tagged) - Mouse cDNA sequence BC061237 (BC061237)</t>
  </si>
  <si>
    <t>MR221072</t>
  </si>
  <si>
    <t>Ctf2 (Myc-DDK-tagged) - Mouse cardiotrophin 2 (Ctf2)</t>
  </si>
  <si>
    <t>MR225020</t>
  </si>
  <si>
    <t>Pou2f1 (Myc-DDK-tagged) - Mouse POU domain, class 2, transcription factor 1 (Pou2f1), transcript variant 3</t>
  </si>
  <si>
    <t>MR218423</t>
  </si>
  <si>
    <t>Shc4 (Myc-DDK-tagged) - Mouse SHC (Src homology 2 domain containing) family, member 4 (Shc4)</t>
  </si>
  <si>
    <t>MR215054</t>
  </si>
  <si>
    <t>4930526D03Rik (Myc-DDK-tagged) - Mouse RIKEN cDNA 4930526D03 gene (4930526D03Rik)</t>
  </si>
  <si>
    <t>MR218218</t>
  </si>
  <si>
    <t>Casc4 (Myc-DDK-tagged) - Mouse cancer susceptibility candidate 4 (Casc4), transcript variant 2</t>
  </si>
  <si>
    <t>MR207832</t>
  </si>
  <si>
    <t>Ippk (Myc-DDK-tagged) - Mouse inositol 1,3,4,5,6-pentakisphosphate 2-kinase (Ippk)</t>
  </si>
  <si>
    <t>MR219843</t>
  </si>
  <si>
    <t>Znrf2 (Myc-DDK-tagged) - Mouse zinc and ring finger 2 (Znrf2)</t>
  </si>
  <si>
    <t>MR205306</t>
  </si>
  <si>
    <t>Rbfa (Myc-DDK-tagged) - Mouse ribosome binding factor A (Rbfa), nuclear gene encoding mitochondrial protein</t>
  </si>
  <si>
    <t>MR212916</t>
  </si>
  <si>
    <t>Fam188b (Myc-DDK-tagged) - Mouse family with sequence similarity 188, member B (Fam188b), transcript variant 1</t>
  </si>
  <si>
    <t>MR216082</t>
  </si>
  <si>
    <t>Bcl2l15 (Myc-DDK-tagged) - Mouse BCLl2-like 15 (Bcl2l15), transcript variant 1</t>
  </si>
  <si>
    <t>MR221326</t>
  </si>
  <si>
    <t>Mettl11b (Myc-DDK-tagged) - Mouse methyltransferase like 11B (Mettl11b)</t>
  </si>
  <si>
    <t>MR219260</t>
  </si>
  <si>
    <t>Tgtp2 (Myc-DDK-tagged) - Mouse T-cell specific GTPase 2 (Tgtp2)</t>
  </si>
  <si>
    <t>MR213905</t>
  </si>
  <si>
    <t>1500009L16Rik (Myc-DDK-tagged) - Mouse RIKEN cDNA 1500009L16 gene (1500009L16Rik)</t>
  </si>
  <si>
    <t>MR230727</t>
  </si>
  <si>
    <t>Lcp1 (myc-DDK-tagged) - Mouse lymphocyte cytosolic protein 1 (Lcp1), transcript variant 1</t>
  </si>
  <si>
    <t>MR216949</t>
  </si>
  <si>
    <t>Zic4 (Myc-DDK-tagged) - Mouse zinc finger protein of the cerebellum 4 (Zic4)</t>
  </si>
  <si>
    <t>MR225387</t>
  </si>
  <si>
    <t>Actc1 (Myc-DDK-tagged) - Mouse actin, alpha, cardiac muscle 1 (Actc1)</t>
  </si>
  <si>
    <t>MR205841</t>
  </si>
  <si>
    <t>Actg2 (Myc-DDK-tagged) - Mouse actin, gamma 2, smooth muscle, enteric (Actg2)</t>
  </si>
  <si>
    <t>MR227237</t>
  </si>
  <si>
    <t>Adora3 (Myc-DDK-tagged) - Mouse adenosine A3 receptor (Adora3), transcript variant 1</t>
  </si>
  <si>
    <t>MR202984</t>
  </si>
  <si>
    <t>Crisp3 (Myc-DDK-tagged) - Mouse cysteine-rich secretory protein 3 (Crisp3)</t>
  </si>
  <si>
    <t>MR210541</t>
  </si>
  <si>
    <t>Ampd3 (Myc-DDK-tagged) - Mouse adenosine monophosphate deaminase 3 (Ampd3)</t>
  </si>
  <si>
    <t>MR203126</t>
  </si>
  <si>
    <t>Anp32a (Myc-DDK-tagged) - Mouse acidic (leucine-rich) nuclear phosphoprotein 32 family, member A (Anp32a)</t>
  </si>
  <si>
    <t>MR206743</t>
  </si>
  <si>
    <t>Ap1m2 (Myc-DDK-tagged) - Mouse adaptor protein complex AP-1, mu 2 subunit (Ap1m2), transcript variant 2</t>
  </si>
  <si>
    <t>MR202669</t>
  </si>
  <si>
    <t>Ms4a4c (Myc-DDK-tagged) - Mouse membrane-spanning 4-domains, subfamily A, member 4C (Ms4a4c)</t>
  </si>
  <si>
    <t>MR212227</t>
  </si>
  <si>
    <t>Fam131b (Myc-DDK-tagged) - Mouse family with sequence similarity 131, member B (Fam131b), transcript variant a</t>
  </si>
  <si>
    <t>MR227588</t>
  </si>
  <si>
    <t>Tsen54 (Myc-DDK-tagged) - Mouse tRNA splicing endonuclease 54 homolog (S. cerevisiae) (Tsen54)</t>
  </si>
  <si>
    <t>MR208029</t>
  </si>
  <si>
    <t>Cyp2d26 (Myc-DDK-tagged) - Mouse cytochrome P450, family 2, subfamily d, polypeptide 26 (Cyp2d26)</t>
  </si>
  <si>
    <t>MR205338</t>
  </si>
  <si>
    <t>Kti12 (Myc-DDK-tagged) - Mouse KTI12 homolog, chromatin associated (S. cerevisiae) (Kti12)</t>
  </si>
  <si>
    <t>MR205632</t>
  </si>
  <si>
    <t>Idh3a (Myc-DDK-tagged) - Mouse isocitrate dehydrogenase 3 (NAD+) alpha (Idh3a), nuclear gene encoding mitochondrial protein</t>
  </si>
  <si>
    <t>MR207849</t>
  </si>
  <si>
    <t>Ap5m1 (Myc-DDK-tagged) - Mouse MU-2/AP1M2 domain containing, death-inducing (Mudeng)</t>
  </si>
  <si>
    <t>MR220210</t>
  </si>
  <si>
    <t>Bre (Myc-DDK-tagged) - Mouse brain and reproductive organ-expressed protein (Bre), transcript variant 5</t>
  </si>
  <si>
    <t>MR202670</t>
  </si>
  <si>
    <t>Thyn1 (Myc-DDK-tagged) - Mouse thymocyte nuclear protein 1 (Thyn1)</t>
  </si>
  <si>
    <t>MR208063</t>
  </si>
  <si>
    <t>Bivm (Myc-DDK-tagged) - Mouse basic, immunoglobulin-like variable motif containing (Bivm)</t>
  </si>
  <si>
    <t>MR206750</t>
  </si>
  <si>
    <t>Acat1 (Myc-DDK-tagged) - Mouse acetyl-Coenzyme A acetyltransferase 1 (Acat1), nuclear gene encoding mitochondrial protein</t>
  </si>
  <si>
    <t>MR207313</t>
  </si>
  <si>
    <t>Tmem143 (Myc-DDK-tagged) - Mouse transmembrane protein 143 (Tmem143)</t>
  </si>
  <si>
    <t>MR208228</t>
  </si>
  <si>
    <t>Chrna2 (Myc-DDK-tagged) - Mouse cholinergic receptor, nicotinic, alpha polypeptide 2 (neuronal) (Chrna2)</t>
  </si>
  <si>
    <t>MR201884</t>
  </si>
  <si>
    <t>Ppp1r1b (Myc-DDK-tagged) - Mouse protein phosphatase 1, regulatory (inhibitor) subunit 1B (Ppp1r1b)</t>
  </si>
  <si>
    <t>MR207160</t>
  </si>
  <si>
    <t>Serpina10 (Myc-DDK-tagged) - Mouse serine (or cysteine) peptidase inhibitor, clade A (alpha-1 antiproteinase, antitrypsin), member 10 (Serpina10)</t>
  </si>
  <si>
    <t>MR209453</t>
  </si>
  <si>
    <t>Mtmr6 (Myc-DDK-tagged) - Mouse myotubularin related protein 6 (Mtmr6)</t>
  </si>
  <si>
    <t>MR218308</t>
  </si>
  <si>
    <t>ORF63 (Myc-DDK-tagged) - Mouse open reading frame 63 (ORF63)</t>
  </si>
  <si>
    <t>MR208627</t>
  </si>
  <si>
    <t>Slc22a7 (Myc-DDK-tagged) - Mouse solute carrier family 22 (organic anion transporter), member 7 (Slc22a7)</t>
  </si>
  <si>
    <t>MR206968</t>
  </si>
  <si>
    <t>Etf1 (Myc-DDK-tagged) - Mouse eukaryotic translation termination factor 1 (Etf1)</t>
  </si>
  <si>
    <t>MR208833</t>
  </si>
  <si>
    <t>Pet112 (Myc-DDK-tagged) - Mouse PET112-like (yeast) (Pet112l), nuclear gene encoding mitochondrial protein</t>
  </si>
  <si>
    <t>MR209881</t>
  </si>
  <si>
    <t>Mepce (Myc-DDK-tagged) - Mouse methylphosphate capping enzyme (Mepce)</t>
  </si>
  <si>
    <t>MR202720</t>
  </si>
  <si>
    <t>Mbd3l2 (Myc-DDK-tagged) - Mouse methyl-CpG binding domain protein 3-like 2 (Mbd3l2)</t>
  </si>
  <si>
    <t>MR205155</t>
  </si>
  <si>
    <t>BC018242 (Myc-DDK-tagged) - Mouse cDNA sequence BC018242 (BC018242)</t>
  </si>
  <si>
    <t>MR208332</t>
  </si>
  <si>
    <t>Usp3 (Myc-DDK-tagged) - Mouse ubiquitin specific peptidase 3 (Usp3)</t>
  </si>
  <si>
    <t>MR210935</t>
  </si>
  <si>
    <t>Map7d1 (Myc-DDK-tagged) - Mouse microtubule-associated protein 7 domain containing 1 (Mtap7d1), transcript variant 1</t>
  </si>
  <si>
    <t>MR206389</t>
  </si>
  <si>
    <t>Eif4a1 (Myc-DDK-tagged) - Mouse eukaryotic translation initiation factor 4A1 (Eif4a1), transcript variant 1</t>
  </si>
  <si>
    <t>MR216493</t>
  </si>
  <si>
    <t>Fcamr (Myc-DDK-tagged) - Mouse Fc receptor, IgA, IgM, high affinity (Fcamr), transcript variant 2</t>
  </si>
  <si>
    <t>MR225350</t>
  </si>
  <si>
    <t>Ucn2 (Myc-DDK-tagged) - Mouse urocortin 2 (Ucn2)</t>
  </si>
  <si>
    <t>MR208510</t>
  </si>
  <si>
    <t>Ugt1a6a (Myc-DDK-tagged) - Mouse UDP glucuronosyltransferase 1 family, polypeptide A6A (Ugt1a6a)</t>
  </si>
  <si>
    <t>MR200904</t>
  </si>
  <si>
    <t>Lypd1 (Myc-DDK-tagged) - Mouse Ly6/Plaur domain containing 1 (Lypd1)</t>
  </si>
  <si>
    <t>MR201692</t>
  </si>
  <si>
    <t>Tifa (Myc-DDK-tagged) - Mouse TRAF-interacting protein with forkhead-associated domain (Tifa)</t>
  </si>
  <si>
    <t>MR216306</t>
  </si>
  <si>
    <t>Nek9 (Myc-DDK-tagged) - Mouse NIMA (never in mitosis gene a)-related expressed kinase 9 (Nek9)</t>
  </si>
  <si>
    <t>MR218855</t>
  </si>
  <si>
    <t>Lrrc3 (Myc-DDK-tagged) - Mouse leucine rich repeat containing 3 (Lrrc3)</t>
  </si>
  <si>
    <t>MR209855</t>
  </si>
  <si>
    <t>Appl2 (Myc-DDK-tagged) - Mouse adaptor protein, phosphotyrosine interaction, PH domain and leucine zipper containing 2 (Appl2)</t>
  </si>
  <si>
    <t>MR206236</t>
  </si>
  <si>
    <t>B3gnt7 (Myc-DDK-tagged) - Mouse UDP-GlcNAc:betaGal beta-1,3-N-acetylglucosaminyltransferase 7 (B3gnt7)</t>
  </si>
  <si>
    <t>MR205156</t>
  </si>
  <si>
    <t>Mrgprf (Myc-DDK-tagged) - Mouse MAS-related GPR, member F (Mrgprf)</t>
  </si>
  <si>
    <t>MR209768</t>
  </si>
  <si>
    <t>Rnpep (Myc-DDK-tagged) - Mouse arginyl aminopeptidase (aminopeptidase B) (Rnpep), transcript variant 1</t>
  </si>
  <si>
    <t>MR200998</t>
  </si>
  <si>
    <t>Ube2d1 (Myc-DDK-tagged) - Mouse ubiquitin-conjugating enzyme E2D 1, UBC4/5 homolog (yeast) (Ube2d1)</t>
  </si>
  <si>
    <t>MR220702</t>
  </si>
  <si>
    <t>Wdpcp (Myc-DDK-tagged) - Mouse WD repeat containing planar cell polarity effector (Wdpcp)</t>
  </si>
  <si>
    <t>MR203936</t>
  </si>
  <si>
    <t>Atpaf2 (Myc-DDK-tagged) - Mouse ATP synthase mitochondrial F1 complex assembly factor 2 (Atpaf2), nuclear gene encoding mitochondrial protein</t>
  </si>
  <si>
    <t>MR204640</t>
  </si>
  <si>
    <t>BC022687 (Myc-DDK-tagged) - Mouse cDNA sequence BC022687 (BC022687)</t>
  </si>
  <si>
    <t>MR205582</t>
  </si>
  <si>
    <t>Haus4 (Myc-DDK-tagged) - Mouse HAUS augmin-like complex, subunit 4 (Haus4)</t>
  </si>
  <si>
    <t>MR205977</t>
  </si>
  <si>
    <t>Nipal2 (Myc-DDK-tagged) - Mouse NIPA-like domain containing 2 (Nipal2)</t>
  </si>
  <si>
    <t>MR207172</t>
  </si>
  <si>
    <t>Bpifb6 (Myc-DDK-tagged) - Mouse bactericidal/permeability-increasing protein-like 3 (Bpil3)</t>
  </si>
  <si>
    <t>MR226843</t>
  </si>
  <si>
    <t>Phf16 (Myc-DDK-tagged) - Mouse PHD finger protein 16 (Phf16)</t>
  </si>
  <si>
    <t>MR219288</t>
  </si>
  <si>
    <t>Lzts1 (Myc-DDK-tagged) - Mouse leucine zipper, putative tumor suppressor 1 (Lzts1)</t>
  </si>
  <si>
    <t>MR220254</t>
  </si>
  <si>
    <t>S100a7a (Myc-DDK-tagged) - Mouse S100 calcium binding protein A7A (S100a7a)</t>
  </si>
  <si>
    <t>MR209040</t>
  </si>
  <si>
    <t>Nploc4 (Myc-DDK-tagged) - Mouse nuclear protein localization 4 homolog (S. cerevisiae) (Nploc4), transcript variant B</t>
  </si>
  <si>
    <t>MR201018</t>
  </si>
  <si>
    <t>Rnase4 (Myc-DDK-tagged) - Mouse ribonuclease, RNase A family 4 (Rnase4), transcript variant 2</t>
  </si>
  <si>
    <t>MR209515</t>
  </si>
  <si>
    <t>Ctif (Myc-DDK-tagged) - Mouse CBP80/20-dependent translation initiation factor (Ctif)</t>
  </si>
  <si>
    <t>MR215193</t>
  </si>
  <si>
    <t>Nat14 (Myc-DDK-tagged) - Mouse N-acetyltransferase 14 (Nat14)</t>
  </si>
  <si>
    <t>MR206698</t>
  </si>
  <si>
    <t>LOC624784 (Myc-DDK-tagged) - Myc-DDK-tagged ORF clone of PREDICTED: Mus musculus similar to T:G mismatch-specific thymine-DNA glycosylase TDGb, transcript variant 1 (LOC624784)</t>
  </si>
  <si>
    <t>MR212716</t>
  </si>
  <si>
    <t>Olfr836 (Myc-DDK-tagged) - Mouse olfactory receptor 836 (Olfr836)</t>
  </si>
  <si>
    <t>MR214192</t>
  </si>
  <si>
    <t>Olfr1032 (Myc-DDK-tagged) - Mouse olfactory receptor 1032 (Olfr1032)</t>
  </si>
  <si>
    <t>MR215539</t>
  </si>
  <si>
    <t>Olfr1046 (Myc-DDK-tagged) - Mouse olfactory receptor 1046 (Olfr1046)</t>
  </si>
  <si>
    <t>MR215519</t>
  </si>
  <si>
    <t>Olfr52 (Myc-DDK-tagged) - Mouse olfactory receptor 52 (Olfr52)</t>
  </si>
  <si>
    <t>MR226829</t>
  </si>
  <si>
    <t>Sall4 (Myc-DDK-tagged) - Mouse sal-like 4 (Drosophila) (Sall4), transcript variant c</t>
  </si>
  <si>
    <t>MR219728</t>
  </si>
  <si>
    <t>H2 (Myc-DDK-tagged) - Mouse histocompatibility 2, M region locus 10.6 (H2-M10.6)</t>
  </si>
  <si>
    <t>MR223044</t>
  </si>
  <si>
    <t>Mrgprd (Myc-DDK-tagged) - Mouse MAS-related GPR, member D (Mrgprd)</t>
  </si>
  <si>
    <t>MR216805</t>
  </si>
  <si>
    <t>Gm5136 (Myc-DDK-tagged) - Mouse predicted gene 5136 (Gm5136)</t>
  </si>
  <si>
    <t>MR226788</t>
  </si>
  <si>
    <t>Chrm5 (Myc-DDK-tagged) - Mouse cholinergic receptor, muscarinic 5 (Chrm5)</t>
  </si>
  <si>
    <t>MR212209</t>
  </si>
  <si>
    <t>Omt2b (Myc-DDK-tagged) - Mouse oocyte maturation, beta (Omt2b)</t>
  </si>
  <si>
    <t>MR218905</t>
  </si>
  <si>
    <t>AB124611 (Myc-DDK-tagged) - Mouse cDNA sequence AB124611 (AB124611), transcript variant 2</t>
  </si>
  <si>
    <t>MR215162</t>
  </si>
  <si>
    <t>Gm12597 (Myc-DDK-tagged) - Mouse predicted gene 12597 (Gm12597)</t>
  </si>
  <si>
    <t>MR217993</t>
  </si>
  <si>
    <t>Olfr3 (Myc-DDK-tagged) - Mouse olfactory receptor 3 (Olfr3)</t>
  </si>
  <si>
    <t>MR212570</t>
  </si>
  <si>
    <t>Olfr1084 (Myc-DDK-tagged) - Mouse olfactory receptor 1084 (Olfr1084)</t>
  </si>
  <si>
    <t>MR214756</t>
  </si>
  <si>
    <t>Olfr1349 (Myc-DDK-tagged) - Mouse olfactory receptor 1349 (Olfr1349)</t>
  </si>
  <si>
    <t>MR220875</t>
  </si>
  <si>
    <t>Olfr1010 (Myc-DDK-tagged) - Mouse olfactory receptor 1010 (Olfr1010)</t>
  </si>
  <si>
    <t>MR201093</t>
  </si>
  <si>
    <t>Oard1 (Myc-DDK-tagged) - Mouse expressed sequence AI314976 (AI314976)</t>
  </si>
  <si>
    <t>MR210877</t>
  </si>
  <si>
    <t>Acap3 (Myc-DDK-tagged) - Mouse ArfGAP with coiled-coil, ankyrin repeat and PH domains 3 (Acap3)</t>
  </si>
  <si>
    <t>MR210441</t>
  </si>
  <si>
    <t>Ptpdc1 (Myc-DDK-tagged) - Mouse protein tyrosine phosphatase domain containing 1 (Ptpdc1)</t>
  </si>
  <si>
    <t>MR218045</t>
  </si>
  <si>
    <t>Tigd4 (Myc-DDK-tagged) - Mouse tigger transposable element derived 4 (Tigd4)</t>
  </si>
  <si>
    <t>MR216076</t>
  </si>
  <si>
    <t>Plcxd1 (Myc-DDK-tagged) - Mouse phosphatidylinositol-specific phospholipase C, X domain containing 1 (Plcxd1), transcript variant 1</t>
  </si>
  <si>
    <t>MR209277</t>
  </si>
  <si>
    <t>Mettl25 (Myc-DDK-tagged) - Mouse cDNA sequence BC067068 (BC067068)</t>
  </si>
  <si>
    <t>MR201600</t>
  </si>
  <si>
    <t>Opa3 (Myc-DDK-tagged) - Mouse optic atrophy 3 (human) (Opa3), nuclear gene encoding mitochondrial protein</t>
  </si>
  <si>
    <t>MR225081</t>
  </si>
  <si>
    <t>Vmn1r59 (Myc-DDK-tagged) - Mouse vomeronasal 1 receptor 59 (Vmn1r59)</t>
  </si>
  <si>
    <t>MR223580</t>
  </si>
  <si>
    <t>Vmn1r174 (Myc-DDK-tagged) - Mouse vomeronasal 1 receptor 174 (Vmn1r174)</t>
  </si>
  <si>
    <t>MR213233</t>
  </si>
  <si>
    <t>Olfr1355 (Myc-DDK-tagged) - Mouse olfactory receptor 1355 (Olfr1355)</t>
  </si>
  <si>
    <t>MR210008</t>
  </si>
  <si>
    <t>Dtna (Myc-DDK-tagged) - Mouse dystrobrevin alpha (Dtna), transcript variant 1</t>
  </si>
  <si>
    <t>MR205970</t>
  </si>
  <si>
    <t>Gabpb1 (Myc-DDK-tagged) - Mouse GA repeat binding protein, beta 1 (Gabpb1), transcript variant 1</t>
  </si>
  <si>
    <t>MR221974</t>
  </si>
  <si>
    <t>Gripap1 (Myc-DDK-tagged) - Mouse GRIP1 associated protein 1 (Gripap1)</t>
  </si>
  <si>
    <t>MR214778</t>
  </si>
  <si>
    <t>Olfr220 (Myc-DDK-tagged) - Mouse olfactory receptor 220 (Olfr220)</t>
  </si>
  <si>
    <t>MR219245</t>
  </si>
  <si>
    <t>Slc35c1 (Myc-DDK-tagged) - Mouse solute carrier family 35, member C1 (Slc35c1), transcript variant 1</t>
  </si>
  <si>
    <t>MR206014</t>
  </si>
  <si>
    <t>Marveld3 (Myc-DDK-tagged) - Mouse MARVEL (membrane-associating) domain containing 3 (Marveld3), transcript variant 2</t>
  </si>
  <si>
    <t>MR215736</t>
  </si>
  <si>
    <t>Krt42 (Myc-DDK-tagged) - Mouse keratin 42 (Krt42)</t>
  </si>
  <si>
    <t>MR210610</t>
  </si>
  <si>
    <t>Amer3 (Myc-DDK-tagged) - Mouse family with sequence similarity 123, member C (Fam123c)</t>
  </si>
  <si>
    <t>MR205006</t>
  </si>
  <si>
    <t>Neurod6 (Myc-DDK-tagged) - Mouse neurogenic differentiation 6 (Neurod6)</t>
  </si>
  <si>
    <t>MR201383</t>
  </si>
  <si>
    <t>Avp (Myc-DDK-tagged) - Mouse arginine vasopressin (Avp)</t>
  </si>
  <si>
    <t>MR210891</t>
  </si>
  <si>
    <t>Bicd1 (Myc-DDK-tagged) - Mouse bicaudal D homolog 1 (Drosophila) (Bicd1), transcript variant 2</t>
  </si>
  <si>
    <t>MR203216</t>
  </si>
  <si>
    <t>Btg3 (Myc-DDK-tagged) - Mouse B-cell translocation gene 3 (Btg3)</t>
  </si>
  <si>
    <t>MR207505</t>
  </si>
  <si>
    <t>Camk4 (Myc-DDK-tagged) - Mouse calcium/calmodulin-dependent protein kinase IV (Camk4)</t>
  </si>
  <si>
    <t>MR209247</t>
  </si>
  <si>
    <t>Cbfa2t2 (Myc-DDK-tagged) - Mouse core-binding factor, runt domain, alpha subunit 2, translocated to, 2 (human) (Cbfa2t2), transcript variant 2</t>
  </si>
  <si>
    <t>MR224280</t>
  </si>
  <si>
    <t>Ccrn4l (Myc-DDK-tagged) - Mouse CCR4 carbon catabolite repression 4-like (S. cerevisiae) (Ccrn4l)</t>
  </si>
  <si>
    <t>MR218914</t>
  </si>
  <si>
    <t>Cct3 (Myc-DDK-tagged) - Mouse chaperonin containing Tcp1, subunit 3 (gamma) (Cct3)</t>
  </si>
  <si>
    <t>MR208720</t>
  </si>
  <si>
    <t>Cct8 (Myc-DDK-tagged) - Mouse chaperonin containing Tcp1, subunit 8 (theta) (Cct8)</t>
  </si>
  <si>
    <t>MR215926</t>
  </si>
  <si>
    <t>Cdh4 (Myc-DDK-tagged) - Mouse cadherin 4 (Cdh4)</t>
  </si>
  <si>
    <t>MR204976</t>
  </si>
  <si>
    <t>Cdkn1c (Myc-DDK-tagged) - Mouse cyclin-dependent kinase inhibitor 1C (P57) (Cdkn1c), transcript variant 2</t>
  </si>
  <si>
    <t>MR201344</t>
  </si>
  <si>
    <t>Cdkn2d (Myc-DDK-tagged) - Mouse cyclin-dependent kinase inhibitor 2D (p19, inhibits CDK4) (Cdkn2d)</t>
  </si>
  <si>
    <t>MR207361</t>
  </si>
  <si>
    <t>Coro1a (Myc-DDK-tagged) - Mouse coronin, actin binding protein 1A (Coro1a)</t>
  </si>
  <si>
    <t>MR208901</t>
  </si>
  <si>
    <t>Tpp1 (Myc-DDK-tagged) - Mouse tripeptidyl peptidase I (Tpp1)</t>
  </si>
  <si>
    <t>MR200280</t>
  </si>
  <si>
    <t>Cox6a2 (Myc-DDK-tagged) - Mouse cytochrome c oxidase, subunit VI a, polypeptide 2 (Cox6a2), nuclear gene encoding mitochondrial protein</t>
  </si>
  <si>
    <t>MR204888</t>
  </si>
  <si>
    <t>Cryz (Myc-DDK-tagged) - Mouse crystallin, zeta (Cryz)</t>
  </si>
  <si>
    <t>MR205293</t>
  </si>
  <si>
    <t>Csnk2a2 (Myc-DDK-tagged) - Mouse casein kinase 2, alpha prime polypeptide (Csnk2a2)</t>
  </si>
  <si>
    <t>MR225378</t>
  </si>
  <si>
    <t>Cst3 (Myc-DDK-tagged) - Mouse cystatin C (Cst3)</t>
  </si>
  <si>
    <t>MR205644</t>
  </si>
  <si>
    <t>Pcyt1a (Myc-DDK-tagged) - Mouse phosphate cytidylyltransferase 1, choline, alpha isoform (Pcyt1a), transcript variant 2</t>
  </si>
  <si>
    <t>MR207847</t>
  </si>
  <si>
    <t>Cyp2c37 (Myc-DDK-tagged) - Mouse cytochrome P450, family 2. subfamily c, polypeptide 37 (Cyp2c37)</t>
  </si>
  <si>
    <t>MR225672</t>
  </si>
  <si>
    <t>Slc5a4b (Myc-DDK-tagged) - Mouse solute carrier family 5 (neutral amino acid transporters, system A), member 4b (Slc5a4b)</t>
  </si>
  <si>
    <t>MR208003</t>
  </si>
  <si>
    <t>Cdc20 (Myc-DDK-tagged) - Mouse cell division cycle 20 homolog (S. cerevisiae) (Cdc20)</t>
  </si>
  <si>
    <t>MR204705</t>
  </si>
  <si>
    <t>Ccnh (Myc-DDK-tagged) - Mouse cyclin H (Ccnh)</t>
  </si>
  <si>
    <t>MR224082</t>
  </si>
  <si>
    <t>Ypel1 (Myc-DDK-tagged) - Mouse yippee-like 1 (Drosophila) (Ypel1)</t>
  </si>
  <si>
    <t>MR200955</t>
  </si>
  <si>
    <t>Ndufa13 (Myc-DDK-tagged) - Mouse NADH dehydrogenase (ubiquinone) 1 alpha subcomplex, 13 (Ndufa13), nuclear gene encoding mitochondrial protein</t>
  </si>
  <si>
    <t>MR202983</t>
  </si>
  <si>
    <t>Prl8a9 (Myc-DDK-tagged) - Mouse prolactin family8, subfamily a, member 9 (Prl8a9)</t>
  </si>
  <si>
    <t>MR206245</t>
  </si>
  <si>
    <t>Aadac (Myc-DDK-tagged) - Mouse arylacetamide deacetylase (esterase) (Aadac)</t>
  </si>
  <si>
    <t>MR210010</t>
  </si>
  <si>
    <t>Mum1 (Myc-DDK-tagged) - Mouse melanoma associated antigen (mutated) 1 (Mum1)</t>
  </si>
  <si>
    <t>MR212623</t>
  </si>
  <si>
    <t>Tmem86b (Myc-DDK-tagged) - Mouse transmembrane protein 86B (Tmem86b)</t>
  </si>
  <si>
    <t>MR217282</t>
  </si>
  <si>
    <t>Ly6g6c (Myc-DDK-tagged) - Mouse lymphocyte antigen 6 complex, locus G6C (Ly6g6c)</t>
  </si>
  <si>
    <t>MR217596</t>
  </si>
  <si>
    <t>Xk (Myc-DDK-tagged) - Mouse Kell blood group precursor (McLeod phenotype) homolog (Xk)</t>
  </si>
  <si>
    <t>MR202490</t>
  </si>
  <si>
    <t>Rab3b (Myc-DDK-tagged) - Mouse RAB3B, member RAS oncogene family (Rab3b)</t>
  </si>
  <si>
    <t>MR201704</t>
  </si>
  <si>
    <t>Esm1 (Myc-DDK-tagged) - Mouse endothelial cell-specific molecule 1 (Esm1)</t>
  </si>
  <si>
    <t>MR202531</t>
  </si>
  <si>
    <t>Rab27a (Myc-DDK-tagged) - Mouse RAB27A, member RAS oncogene family (Rab27a)</t>
  </si>
  <si>
    <t>MR209634</t>
  </si>
  <si>
    <t>Klhl22 (Myc-DDK-tagged) - Mouse kelch-like 22 (Drosophila) (Klhl22)</t>
  </si>
  <si>
    <t>MR209185</t>
  </si>
  <si>
    <t>Me2 (Myc-DDK-tagged) - Mouse malic enzyme 2, NAD(+)-dependent, mitochondrial (Me2), nuclear gene encoding mitochondrial protein</t>
  </si>
  <si>
    <t>MR202387</t>
  </si>
  <si>
    <t>Rab2b (Myc-DDK-tagged) - Mouse RAB2B, member RAS oncogene family (Rab2b)</t>
  </si>
  <si>
    <t>MR204315</t>
  </si>
  <si>
    <t>Ldlrad4 (Myc-DDK-tagged) - Mouse DNA segment, Chr 18, ERATO Doi 653, expressed (D18Ertd653e)</t>
  </si>
  <si>
    <t>MR210059</t>
  </si>
  <si>
    <t>Gyltl1b (Myc-DDK-tagged) - Mouse glycosyltransferase-like 1B (Gyltl1b), transcript variant 1</t>
  </si>
  <si>
    <t>MR205653</t>
  </si>
  <si>
    <t>Oscp1 (Myc-DDK-tagged) - Mouse organic solute carrier partner 1 (Oscp1)</t>
  </si>
  <si>
    <t>MR209866</t>
  </si>
  <si>
    <t>Chfr (Myc-DDK-tagged) - Mouse checkpoint with forkhead and ring finger domains (Chfr)</t>
  </si>
  <si>
    <t>MR206589</t>
  </si>
  <si>
    <t>Zfp954 (Myc-DDK-tagged) - Mouse zinc finger protein 954 (Zfp954)</t>
  </si>
  <si>
    <t>MR221310</t>
  </si>
  <si>
    <t>Klhl4 (Myc-DDK-tagged) - Mouse kelch-like 4 (Drosophila) (Klhl4)</t>
  </si>
  <si>
    <t>MR214983</t>
  </si>
  <si>
    <t>Slfn9 (Myc-DDK-tagged) - Mouse schlafen 9 (Slfn9)</t>
  </si>
  <si>
    <t>MR218655</t>
  </si>
  <si>
    <t>Serpinb13 (Myc-DDK-tagged) - Mouse serine (or cysteine) peptidase inhibitor, clade B (ovalbumin), member 13 (Serpinb13)</t>
  </si>
  <si>
    <t>MR208969</t>
  </si>
  <si>
    <t>Zfp697 (Myc-DDK-tagged) - Mouse zinc finger protein 697 (Zfp697)</t>
  </si>
  <si>
    <t>MR207377</t>
  </si>
  <si>
    <t>Manea (Myc-DDK-tagged) - Mouse mannosidase, endo-alpha (Manea)</t>
  </si>
  <si>
    <t>MR209345</t>
  </si>
  <si>
    <t>Klhl9 (Myc-DDK-tagged) - Mouse kelch-like 9 (Drosophila) (Klhl9)</t>
  </si>
  <si>
    <t>MR220616</t>
  </si>
  <si>
    <t>Cdcp2 (Myc-DDK-tagged) - Mouse CUB domain containing protein 2 (Cdcp2)</t>
  </si>
  <si>
    <t>MR220777</t>
  </si>
  <si>
    <t>Gpatch3 (Myc-DDK-tagged) - Mouse G patch domain containing 3 (Gpatch3)</t>
  </si>
  <si>
    <t>MR208791</t>
  </si>
  <si>
    <t>Ttc34 (Myc-DDK-tagged) - Mouse tetratricopeptide repeat domain 34 (Ttc34)</t>
  </si>
  <si>
    <t>MR208178</t>
  </si>
  <si>
    <t>Dmkn (Myc-DDK-tagged) - Mouse dermokine (Dmkn), transcript variant 2</t>
  </si>
  <si>
    <t>MR209148</t>
  </si>
  <si>
    <t>Zkscan17 (Myc-DDK-tagged) - Mouse zinc finger with KRAB and SCAN domains 17 (Zkscan17), transcript variant 1</t>
  </si>
  <si>
    <t>MR210677</t>
  </si>
  <si>
    <t>Mgat5b (Myc-DDK-tagged) - Mouse mannoside acetylglucosaminyltransferase 5, isoenzyme B (Mgat5b)</t>
  </si>
  <si>
    <t>MR204278</t>
  </si>
  <si>
    <t>Tspan12 (Myc-DDK-tagged) - Mouse tetraspanin 12 (Tspan12)</t>
  </si>
  <si>
    <t>MR212514</t>
  </si>
  <si>
    <t>Rbbp8nl (Myc-DDK-tagged) - Mouse cDNA sequence BC066135 (BC066135)</t>
  </si>
  <si>
    <t>MR224291</t>
  </si>
  <si>
    <t>Tbcel (Myc-DDK-tagged) - Mouse tubulin folding cofactor E-like (Tbcel)</t>
  </si>
  <si>
    <t>MR211021</t>
  </si>
  <si>
    <t>Abr (Myc-DDK-tagged) - Mouse active BCR-related gene (Abr), transcript variant 1</t>
  </si>
  <si>
    <t>MR211349</t>
  </si>
  <si>
    <t>Gmip (Myc-DDK-tagged) - Mouse Gem-interacting protein (Gmip)</t>
  </si>
  <si>
    <t>MR208497</t>
  </si>
  <si>
    <t>Gmeb2 (Myc-DDK-tagged) - Mouse glucocorticoid modulatory element binding protein 2 (Gmeb2)</t>
  </si>
  <si>
    <t>MR208262</t>
  </si>
  <si>
    <t>Ttc8 (Myc-DDK-tagged) - Mouse tetratricopeptide repeat domain 8 (Ttc8), transcript variant 2</t>
  </si>
  <si>
    <t>MR206219</t>
  </si>
  <si>
    <t>BC060267 (Myc-DDK-tagged) - Mouse cDNA sequence BC060267 (BC060267)</t>
  </si>
  <si>
    <t>MR200768</t>
  </si>
  <si>
    <t>Ap2s1 (Myc-DDK-tagged) - Mouse adaptor-related protein complex 2, sigma 1 subunit (Ap2s1)</t>
  </si>
  <si>
    <t>MR202390</t>
  </si>
  <si>
    <t>Mex3d (Myc-DDK-tagged) - Mouse mex3 homolog D (C. elegans) (Mex3d)</t>
  </si>
  <si>
    <t>MR222294</t>
  </si>
  <si>
    <t>Gm5134 (Myc-DDK-tagged) - Mouse predicted gene 5134 (Gm5134)</t>
  </si>
  <si>
    <t>MR215409</t>
  </si>
  <si>
    <t>4921509C19Rik (Myc-DDK-tagged) - Mouse RIKEN cDNA 4921509C19 gene (4921509C19Rik)</t>
  </si>
  <si>
    <t>MR212362</t>
  </si>
  <si>
    <t>Gm5148 (Myc-DDK-tagged) - Mouse predicted gene 5148 (Gm5148)</t>
  </si>
  <si>
    <t>MR213559</t>
  </si>
  <si>
    <t>Stpg2 (Myc-DDK-tagged) - Mouse RIKEN cDNA B930007M17 gene (B930007M17Rik)</t>
  </si>
  <si>
    <t>MR207708</t>
  </si>
  <si>
    <t>BC061212 (Myc-DDK-tagged) - Mouse cDNA sequence BC061212 (BC061212)</t>
  </si>
  <si>
    <t>MR217494</t>
  </si>
  <si>
    <t>Fdxacb1 (Myc-DDK-tagged) - Mouse ferredoxin-fold anticodon binding domain containing 1 (Fdxacb1)</t>
  </si>
  <si>
    <t>MR215264</t>
  </si>
  <si>
    <t>Serpinb3b (Myc-DDK-tagged) - Mouse serine (or cysteine) peptidase inhibitor, clade B (ovalbumin), member 3B (Serpinb3b)</t>
  </si>
  <si>
    <t>MR204393</t>
  </si>
  <si>
    <t>Aimp1 (Myc-DDK-tagged) - Mouse aminoacyl tRNA synthetase complex-interacting multifunctional protein 1 (Aimp1)</t>
  </si>
  <si>
    <t>MR204047</t>
  </si>
  <si>
    <t>Endog (Myc-DDK-tagged) - Mouse endonuclease G (Endog), nuclear gene encoding mitochondrial protein</t>
  </si>
  <si>
    <t>MR206923</t>
  </si>
  <si>
    <t>Eno3 (Myc-DDK-tagged) - Mouse enolase 3, beta muscle (Eno3), transcript variant 1</t>
  </si>
  <si>
    <t>MR202369</t>
  </si>
  <si>
    <t>Mpzl2 (Myc-DDK-tagged) - Mouse myelin protein zero-like 2 (Mpzl2)</t>
  </si>
  <si>
    <t>MR204959</t>
  </si>
  <si>
    <t>Fcna (Myc-DDK-tagged) - Mouse ficolin A (Fcna)</t>
  </si>
  <si>
    <t>MR207920</t>
  </si>
  <si>
    <t>Fdxr (Myc-DDK-tagged) - Mouse ferredoxin reductase (Fdxr), nuclear gene encoding mitochondrial protein</t>
  </si>
  <si>
    <t>MR220960</t>
  </si>
  <si>
    <t>Fen1 (Myc-DDK-tagged) - Mouse flap structure specific endonuclease 1 (Fen1)</t>
  </si>
  <si>
    <t>MR217136</t>
  </si>
  <si>
    <t>Foxd4 (Myc-DDK-tagged) - Mouse forkhead box D4 (Foxd4)</t>
  </si>
  <si>
    <t>MR205924</t>
  </si>
  <si>
    <t>Flot2 (Myc-DDK-tagged) - Mouse flotillin 2 (Flot2), transcript variant 2</t>
  </si>
  <si>
    <t>MR220435</t>
  </si>
  <si>
    <t>Fmo3 (Myc-DDK-tagged) - Mouse flavin containing monooxygenase 3 (Fmo3)</t>
  </si>
  <si>
    <t>MR204305</t>
  </si>
  <si>
    <t>Fstl1 (Myc-DDK-tagged) - Mouse follistatin-like 1 (Fstl1)</t>
  </si>
  <si>
    <t>MR225539</t>
  </si>
  <si>
    <t>Gabrg2 (Myc-DDK-tagged) - Mouse gamma-aminobutyric acid (GABA) A receptor, subunit gamma 2 (Gabrg2), transcript variant 1</t>
  </si>
  <si>
    <t>MR225995</t>
  </si>
  <si>
    <t>Gabrr1 (Myc-DDK-tagged) - Mouse gamma-aminobutyric acid (GABA) C receptor, subunit rho 1 (Gabrr1)</t>
  </si>
  <si>
    <t>MR209878</t>
  </si>
  <si>
    <t>Zfp54 (Myc-DDK-tagged) - Mouse zinc finger protein 54 (Zfp54)</t>
  </si>
  <si>
    <t>MR217032</t>
  </si>
  <si>
    <t>Adam25 (Myc-DDK-tagged) - Mouse a disintegrin and metallopeptidase domain 25 (testase 2) (Adam25)</t>
  </si>
  <si>
    <t>MR208042</t>
  </si>
  <si>
    <t>Bace1 (Myc-DDK-tagged) - Mouse beta-site APP cleaving enzyme 1 (Bace1), transcript variant 1</t>
  </si>
  <si>
    <t>MR222602</t>
  </si>
  <si>
    <t>Dlg2 (Myc-DDK-tagged) - Mouse discs, large homolog 2 (Drosophila) (Dlg2)</t>
  </si>
  <si>
    <t>MR203103</t>
  </si>
  <si>
    <t>Ywhag (Myc-DDK-tagged) - Mouse tyrosine 3-monooxygenase/tryptophan 5-monooxygenase activation protein, gamma polypeptide (Ywhag)</t>
  </si>
  <si>
    <t>MR210415</t>
  </si>
  <si>
    <t>Trim3 (Myc-DDK-tagged) - Mouse tripartite motif-containing 3 (Trim3)</t>
  </si>
  <si>
    <t>MR211051</t>
  </si>
  <si>
    <t>Tyro3 (Myc-DDK-tagged) - Mouse TYRO3 protein tyrosine kinase 3 (Tyro3)</t>
  </si>
  <si>
    <t>MR203391</t>
  </si>
  <si>
    <t>Cd320 (Myc-DDK-tagged) - Mouse CD320 antigen (Cd320)</t>
  </si>
  <si>
    <t>MR200778</t>
  </si>
  <si>
    <t>Ndufb11 (Myc-DDK-tagged) - Mouse NADH dehydrogenase (ubiquinone) 1 beta subcomplex, 11 (Ndufb11), nuclear gene encoding mitochondrial protein</t>
  </si>
  <si>
    <t>MR226453</t>
  </si>
  <si>
    <t>Usp27x (Myc-DDK-tagged) - Mouse ubiquitin specific peptidase 27, X chromosome (Usp27x)</t>
  </si>
  <si>
    <t>MR202615</t>
  </si>
  <si>
    <t>Hes6 (Myc-DDK-tagged) - Mouse hairy and enhancer of split 6 (Drosophila) (Hes6)</t>
  </si>
  <si>
    <t>MR219189</t>
  </si>
  <si>
    <t>Alyref2 (Myc-DDK-tagged) - Mouse RNA and export factor binding protein 2 (Refbp2)</t>
  </si>
  <si>
    <t>MR216659</t>
  </si>
  <si>
    <t>Ppie (Myc-DDK-tagged) - Mouse peptidylprolyl isomerase E (cyclophilin E) (Ppie)</t>
  </si>
  <si>
    <t>MR201003</t>
  </si>
  <si>
    <t>Ramp3 (Myc-DDK-tagged) - Mouse receptor (calcitonin) activity modifying protein 3 (Ramp3)</t>
  </si>
  <si>
    <t>MR206115</t>
  </si>
  <si>
    <t>Grasp (Myc-DDK-tagged) - Mouse GRP1 (general receptor for phosphoinositides 1)-associated scaffold protein (Grasp)</t>
  </si>
  <si>
    <t>MR204873</t>
  </si>
  <si>
    <t>Cts7 (Myc-DDK-tagged) - Mouse cathepsin 7 (Cts7)</t>
  </si>
  <si>
    <t>MR202894</t>
  </si>
  <si>
    <t>Rbm38 (Myc-DDK-tagged) - Mouse RNA binding motif protein 38 (Rbm38)</t>
  </si>
  <si>
    <t>MR206526</t>
  </si>
  <si>
    <t>Wwox (Myc-DDK-tagged) - Mouse WW domain-containing oxidoreductase (Wwox)</t>
  </si>
  <si>
    <t>MR222682</t>
  </si>
  <si>
    <t>Mpp5 (Myc-DDK-tagged) - Mouse membrane protein, palmitoylated 5 (MAGUK p55 subfamily member 5) (Mpp5)</t>
  </si>
  <si>
    <t>MR207107</t>
  </si>
  <si>
    <t>Stk3 (Myc-DDK-tagged) - Mouse serine/threonine kinase 3 (Ste20, yeast homolog) (Stk3)</t>
  </si>
  <si>
    <t>MR202303</t>
  </si>
  <si>
    <t>Gosr2 (Myc-DDK-tagged) - Mouse golgi SNAP receptor complex member 2 (Gosr2)</t>
  </si>
  <si>
    <t>MR219707</t>
  </si>
  <si>
    <t>Ykt6 (Myc-DDK-tagged) - Mouse YKT6 homolog (S. Cerevisiae) (Ykt6)</t>
  </si>
  <si>
    <t>MR204351</t>
  </si>
  <si>
    <t>Rrad (Myc-DDK-tagged) - Mouse Ras-related associated with diabetes (Rrad)</t>
  </si>
  <si>
    <t>MR210488</t>
  </si>
  <si>
    <t>Plcd1 (Myc-DDK-tagged) - Mouse phospholipase C, delta 1 (Plcd1)</t>
  </si>
  <si>
    <t>MR210380</t>
  </si>
  <si>
    <t>Letm1 (Myc-DDK-tagged) - Mouse leucine zipper-EF-hand containing transmembrane protein 1 (Letm1), nuclear gene encoding mitochondrial protein</t>
  </si>
  <si>
    <t>MR205987</t>
  </si>
  <si>
    <t>Rbms2 (Myc-DDK-tagged) - Mouse RNA binding motif, single stranded interacting protein 2 (Rbms2), transcript variant 1</t>
  </si>
  <si>
    <t>MR224403</t>
  </si>
  <si>
    <t>Slc22a21 (Myc-DDK-tagged) - Mouse solute carrier family 22 (organic cation transporter), member 21 (Slc22a21)</t>
  </si>
  <si>
    <t>MR201741</t>
  </si>
  <si>
    <t>Nme4 (Myc-DDK-tagged) - Mouse non-metastatic cells 4, protein expressed in (Nme4), nuclear gene encoding mitochondrial protein</t>
  </si>
  <si>
    <t>MR200140</t>
  </si>
  <si>
    <t>Nupr1 (Myc-DDK-tagged) - Mouse nuclear protein 1 (Nupr1)</t>
  </si>
  <si>
    <t>MR202718</t>
  </si>
  <si>
    <t>Rybp (Myc-DDK-tagged) - Mouse RING1 and YY1 binding protein (Rybp)</t>
  </si>
  <si>
    <t>MR204242</t>
  </si>
  <si>
    <t>Mtch2 (Myc-DDK-tagged) - Mouse mitochondrial carrier homolog 2 (C. elegans) (Mtch2), nuclear gene encoding mitochondrial protein</t>
  </si>
  <si>
    <t>MR201918</t>
  </si>
  <si>
    <t>Chp1 (Myc-DDK-tagged) - Mouse RIKEN cDNA 1500003O03 gene (1500003O03Rik)</t>
  </si>
  <si>
    <t>MR206606</t>
  </si>
  <si>
    <t>Actr10 (Myc-DDK-tagged) - Mouse ARP10 actin-related protein 10 homolog (S. cerevisiae) (Actr10)</t>
  </si>
  <si>
    <t>MR224087</t>
  </si>
  <si>
    <t>Higd1a (Myc-DDK-tagged) - Mouse HIG1 domain family, member 1A (Higd1a)</t>
  </si>
  <si>
    <t>MR207168</t>
  </si>
  <si>
    <t>Hnrnph2 (Myc-DDK-tagged) - Mouse heterogeneous nuclear ribonucleoprotein H2 (Hnrnph2)</t>
  </si>
  <si>
    <t>MR206374</t>
  </si>
  <si>
    <t>Pex13 (Myc-DDK-tagged) - Mouse peroxisomal biogenesis factor 13 (Pex13)</t>
  </si>
  <si>
    <t>MR222657</t>
  </si>
  <si>
    <t>Kcnq5 (Myc-DDK-tagged) - Mouse potassium voltage-gated channel, subfamily Q, member 5 (Kcnq5), transcript variant 2</t>
  </si>
  <si>
    <t>MR223513</t>
  </si>
  <si>
    <t>Chchd2 (Myc-DDK-tagged) - Mouse coiled-coil-helix-coiled-coil-helix domain containing 2 (Chchd2), nuclear gene encoding mitochondrial protein</t>
  </si>
  <si>
    <t>MR210400</t>
  </si>
  <si>
    <t>Mfn1 (Myc-DDK-tagged) - Mouse mitofusin 1 (Mfn1), nuclear gene encoding mitochondrial protein</t>
  </si>
  <si>
    <t>MR210829</t>
  </si>
  <si>
    <t>Stt3b (Myc-DDK-tagged) - Mouse STT3, subunit of the oligosaccharyltransferase complex, homolog B (S. cerevisiae) (Stt3b)</t>
  </si>
  <si>
    <t>MR206997</t>
  </si>
  <si>
    <t>Fbln7 (Myc-DDK-tagged) - Mouse fibulin 7 (Fbln7)</t>
  </si>
  <si>
    <t>MR206106</t>
  </si>
  <si>
    <t>Tmem79 (Myc-DDK-tagged) - Mouse transmembrane protein 79 (Tmem79)</t>
  </si>
  <si>
    <t>MR216919</t>
  </si>
  <si>
    <t>Cars2 (Myc-DDK-tagged) - Mouse cysteinyl-tRNA synthetase 2 (mitochondrial)(putative) (Cars2), nuclear gene encoding mitochondrial protein</t>
  </si>
  <si>
    <t>MR214194</t>
  </si>
  <si>
    <t>1700052N19Rik (Myc-DDK-tagged) - Mouse RIKEN cDNA 1700052N19 gene (1700052N19Rik)</t>
  </si>
  <si>
    <t>MR201898</t>
  </si>
  <si>
    <t>Desi2 (Myc-DDK-tagged) - Mouse PPPDE peptidase domain containing 1 (Pppde1)</t>
  </si>
  <si>
    <t>MR203838</t>
  </si>
  <si>
    <t>Mtap (Myc-DDK-tagged) - Mouse methylthioadenosine phosphorylase (Mtap)</t>
  </si>
  <si>
    <t>MR218955</t>
  </si>
  <si>
    <t>Tsnaxip1 (Myc-DDK-tagged) - Mouse translin-associated factor X (Tsnax) interacting protein 1 (Tsnaxip1)</t>
  </si>
  <si>
    <t>MR211159</t>
  </si>
  <si>
    <t>Sun1 (Myc-DDK-tagged) - Mouse Sad1 and UNC84 domain containing 1 (Sun1)</t>
  </si>
  <si>
    <t>MR200054</t>
  </si>
  <si>
    <t>Ccdc23 (Myc-DDK-tagged) - Mouse coiled-coil domain containing 23 (Ccdc23), transcript variant 2</t>
  </si>
  <si>
    <t>MR201059</t>
  </si>
  <si>
    <t>Pigx (Myc-DDK-tagged) - Mouse phosphatidylinositol glycan anchor biosynthesis, class X (Pigx), transcript variant 1</t>
  </si>
  <si>
    <t>MR216300</t>
  </si>
  <si>
    <t>Lmod2 (Myc-DDK-tagged) - Mouse leiomodin 2 (cardiac) (Lmod2)</t>
  </si>
  <si>
    <t>MR201155</t>
  </si>
  <si>
    <t>Ear11 (Myc-DDK-tagged) - Mouse eosinophil-associated, ribonuclease A family, member 11 (Ear11)</t>
  </si>
  <si>
    <t>MR205961</t>
  </si>
  <si>
    <t>Pard6g (Myc-DDK-tagged) - Mouse par-6 partitioning defective 6 homolog gamma (C. elegans) (Pard6g)</t>
  </si>
  <si>
    <t>MR210652</t>
  </si>
  <si>
    <t>Pcdhb15 (Myc-DDK-tagged) - Mouse protocadherin beta 15 (Pcdhb15)</t>
  </si>
  <si>
    <t>MR210722</t>
  </si>
  <si>
    <t>Pcdhb17 (Myc-DDK-tagged) - Mouse protocadherin beta 17 (Pcdhb17)</t>
  </si>
  <si>
    <t>MR210721</t>
  </si>
  <si>
    <t>Pcdhb20 (Myc-DDK-tagged) - Mouse protocadherin beta 20 (Pcdhb20)</t>
  </si>
  <si>
    <t>MR205260</t>
  </si>
  <si>
    <t>Mrpl3 (Myc-DDK-tagged) - Mouse mitochondrial ribosomal protein L3 (Mrpl3), nuclear gene encoding mitochondrial protein</t>
  </si>
  <si>
    <t>MR208427</t>
  </si>
  <si>
    <t>Hrg (Myc-DDK-tagged) - Mouse histidine-rich glycoprotein (Hrg)</t>
  </si>
  <si>
    <t>MR210276</t>
  </si>
  <si>
    <t>Acsbg1 (Myc-DDK-tagged) - Mouse acyl-CoA synthetase bubblegum family member 1 (Acsbg1)</t>
  </si>
  <si>
    <t>MR205221</t>
  </si>
  <si>
    <t>Cdk20 (Myc-DDK-tagged) - Mouse cyclin-dependent kinase 20 (Cdk20)</t>
  </si>
  <si>
    <t>MR208935</t>
  </si>
  <si>
    <t>Ces1d (Myc-DDK-tagged) - Mouse carboxylesterase 1D (Ces1d)</t>
  </si>
  <si>
    <t>MR213255</t>
  </si>
  <si>
    <t>2010002M12Rik (Myc-DDK-tagged) - Mouse RIKEN cDNA 2010002M12 gene (2010002M12Rik)</t>
  </si>
  <si>
    <t>MR219875</t>
  </si>
  <si>
    <t>V1ra8 (Myc-DDK-tagged) - Mouse vomeronasal 1 receptor, A8 (V1ra8)</t>
  </si>
  <si>
    <t>MR222433</t>
  </si>
  <si>
    <t>Vmn1r50 (Myc-DDK-tagged) - Mouse vomeronasal 1 receptor 50 (Vmn1r50)</t>
  </si>
  <si>
    <t>MR224705</t>
  </si>
  <si>
    <t>Vmn1r29 (Myc-DDK-tagged) - Mouse vomeronasal 1 receptor 29 (Vmn1r29)</t>
  </si>
  <si>
    <t>MR203088</t>
  </si>
  <si>
    <t>Prss1 (Myc-DDK-tagged) - Mouse protease, serine, 1 (trypsin 1) (Prss1)</t>
  </si>
  <si>
    <t>MR216167</t>
  </si>
  <si>
    <t>Krt82 (Myc-DDK-tagged) - Mouse keratin 82 (Krt82)</t>
  </si>
  <si>
    <t>MR219795</t>
  </si>
  <si>
    <t>Pth2 (Myc-DDK-tagged) - Mouse parathyroid hormone 2 (Pth2)</t>
  </si>
  <si>
    <t>MR218733</t>
  </si>
  <si>
    <t>Gtf2ird2 (Myc-DDK-tagged) - Mouse GTF2I repeat domain containing 2 (Gtf2ird2)</t>
  </si>
  <si>
    <t>MR216608</t>
  </si>
  <si>
    <t>Rasa2 (Myc-DDK-tagged) - Mouse RAS p21 protein activator 2 (Rasa2)</t>
  </si>
  <si>
    <t>MR223576</t>
  </si>
  <si>
    <t>Scgb3a2 (Myc-DDK-tagged) - Mouse secretoglobin, family 3A, member 2 (Scgb3a2)</t>
  </si>
  <si>
    <t>MR219995</t>
  </si>
  <si>
    <t>Tsga13 (Myc-DDK-tagged) - Mouse testis specific gene A13 (Tsga13)</t>
  </si>
  <si>
    <t>MR209014</t>
  </si>
  <si>
    <t>Acsm1 (Myc-DDK-tagged) - Mouse acyl-CoA synthetase medium-chain family member 1 (Acsm1)</t>
  </si>
  <si>
    <t>MR204811</t>
  </si>
  <si>
    <t>Grhpr (Myc-DDK-tagged) - Mouse glyoxylate reductase/hydroxypyruvate reductase (Grhpr)</t>
  </si>
  <si>
    <t>MR210193</t>
  </si>
  <si>
    <t>Lpo (Myc-DDK-tagged) - Mouse lactoperoxidase (Lpo)</t>
  </si>
  <si>
    <t>MR219337</t>
  </si>
  <si>
    <t>B3galt6 (Myc-DDK-tagged) - Mouse UDP-Gal:betaGal beta 1,3-galactosyltransferase, polypeptide 6 (B3galt6)</t>
  </si>
  <si>
    <t>MR225203</t>
  </si>
  <si>
    <t>Gjc3 (Myc-DDK-tagged) - Mouse gap junction protein, gamma 3 (Gjc3)</t>
  </si>
  <si>
    <t>MR203981</t>
  </si>
  <si>
    <t>Mrps2 (Myc-DDK-tagged) - Mouse mitochondrial ribosomal protein S2 (Mrps2), nuclear gene encoding mitochondrial protein, transcript variant 1</t>
  </si>
  <si>
    <t>MR205070</t>
  </si>
  <si>
    <t>Fam211a (Myc-DDK-tagged) - Mouse cDNA sequence BC046404 (BC046404)</t>
  </si>
  <si>
    <t>MR211375</t>
  </si>
  <si>
    <t>Slitrk3 (Myc-DDK-tagged) - Mouse SLIT and NTRK-like family, member 3 (Slitrk3)</t>
  </si>
  <si>
    <t>MR215155</t>
  </si>
  <si>
    <t>Dbpht2 (Myc-DDK-tagged) - Mouse DNA binding protein with his-thr domain (Dbpht2)</t>
  </si>
  <si>
    <t>MR215484</t>
  </si>
  <si>
    <t>Nox3 (Myc-DDK-tagged) - Mouse NADPH oxidase 3 (Nox3)</t>
  </si>
  <si>
    <t>MR214529</t>
  </si>
  <si>
    <t>Vmn2r43 (Myc-DDK-tagged) - Mouse vomeronasal 2, receptor 43 (Vmn2r43)</t>
  </si>
  <si>
    <t>MR203698</t>
  </si>
  <si>
    <t>Cox11 (Myc-DDK-tagged) - Mouse COX11 homolog, cytochrome c oxidase assembly protein (yeast) (Cox11), nuclear gene encoding mitochondrial protein</t>
  </si>
  <si>
    <t>MR207289</t>
  </si>
  <si>
    <t>Enpp4 (Myc-DDK-tagged) - Mouse ectonucleotide pyrophosphatase/phosphodiesterase 4 (Enpp4)</t>
  </si>
  <si>
    <t>MR213446</t>
  </si>
  <si>
    <t>Ssxb10 (Myc-DDK-tagged) - Mouse synovial sarcoma, X member B, breakpoint 10 (Ssxb10)</t>
  </si>
  <si>
    <t>MR206397</t>
  </si>
  <si>
    <t>Ddx17 (Myc-DDK-tagged) - Mouse DEAD (Asp-Glu-Ala-Asp) box polypeptide 17 (Ddx17), transcript variant 2</t>
  </si>
  <si>
    <t>MR204864</t>
  </si>
  <si>
    <t>BC051665 (Myc-DDK-tagged) - Mouse cDNA sequence BC051665 (BC051665)</t>
  </si>
  <si>
    <t>MR220121</t>
  </si>
  <si>
    <t>Tas2r107 (Myc-DDK-tagged) - Mouse taste receptor, type 2, member 107 (Tas2r107)</t>
  </si>
  <si>
    <t>MR219586</t>
  </si>
  <si>
    <t>Unc93a (Myc-DDK-tagged) - Mouse unc-93 homolog A (C. elegans) (Unc93a)</t>
  </si>
  <si>
    <t>MR204786</t>
  </si>
  <si>
    <t>Mtg1 (Myc-DDK-tagged) - Mouse mitochondrial GTPase 1 homolog (S. cerevisiae) (Mtg1), nuclear gene encoding mitochondrial protein</t>
  </si>
  <si>
    <t>MR210476</t>
  </si>
  <si>
    <t>Ece1 (Myc-DDK-tagged) - Mouse endothelin converting enzyme 1 (Ece1)</t>
  </si>
  <si>
    <t>MR203071</t>
  </si>
  <si>
    <t>Clec4a1 (Myc-DDK-tagged) - Mouse C-type lectin domain family 4, member a1 (Clec4a1)</t>
  </si>
  <si>
    <t>MR206040</t>
  </si>
  <si>
    <t>Tssc1 (Myc-DDK-tagged) - Mouse tumor suppressing subtransferable candidate 1 (Tssc1)</t>
  </si>
  <si>
    <t>MR203384</t>
  </si>
  <si>
    <t>Tmem106c (Myc-DDK-tagged) - Mouse transmembrane protein 106C (Tmem106c)</t>
  </si>
  <si>
    <t>MR204621</t>
  </si>
  <si>
    <t>Fam178b (Myc-DDK-tagged) - Mouse family with sequence similarity 178, member B (Fam178b), transcript variant C</t>
  </si>
  <si>
    <t>MR208272</t>
  </si>
  <si>
    <t>Gpr176 (Myc-DDK-tagged) - Mouse G protein-coupled receptor 176 (Gpr176)</t>
  </si>
  <si>
    <t>MR222914</t>
  </si>
  <si>
    <t>Gucd1 (Myc-DDK-tagged) - Mouse RIKEN cDNA 1110038D17 gene (1110038D17Rik)</t>
  </si>
  <si>
    <t>MR207749</t>
  </si>
  <si>
    <t>Zdhhc1 (Myc-DDK-tagged) - Mouse zinc finger, DHHC domain containing 1 (Zdhhc1)</t>
  </si>
  <si>
    <t>MR223917</t>
  </si>
  <si>
    <t>Bdh1 (Myc-DDK-tagged) - Mouse 3-hydroxybutyrate dehydrogenase, type 1 (Bdh1), nuclear gene encoding mitochondrial protein, transcript variant 1</t>
  </si>
  <si>
    <t>MR200220</t>
  </si>
  <si>
    <t>Swi5 (Myc-DDK-tagged) - Mouse RIKEN cDNA 2900010J23 gene (2900010J23Rik)</t>
  </si>
  <si>
    <t>MR212251</t>
  </si>
  <si>
    <t>C130026I21Rik (Myc-DDK-tagged) - Mouse RIKEN cDNA C130026I21 gene (C130026I21Rik), transcript variant 1</t>
  </si>
  <si>
    <t>MR223327</t>
  </si>
  <si>
    <t>Vmn1r177 (Myc-DDK-tagged) - Mouse vomeronasal 1 receptor 177 (Vmn1r177)</t>
  </si>
  <si>
    <t>MR222743</t>
  </si>
  <si>
    <t>Mdga2 (Myc-DDK-tagged) - Mouse MAM domain containing glycosylphosphatidylinositol anchor 2 (Mdga2), transcript variant B</t>
  </si>
  <si>
    <t>MR212361</t>
  </si>
  <si>
    <t>Tas2r115 (Myc-DDK-tagged) - Mouse taste receptor, type 2, member 115 (Tas2r115)</t>
  </si>
  <si>
    <t>MR220721</t>
  </si>
  <si>
    <t>Tas2r125 (Myc-DDK-tagged) - Mouse taste receptor, type 2, member 125 (Tas2r125)</t>
  </si>
  <si>
    <t>MR220163</t>
  </si>
  <si>
    <t>Tas2r129 (Myc-DDK-tagged) - Mouse taste receptor, type 2, member 129 (Tas2r129)</t>
  </si>
  <si>
    <t>MR212737</t>
  </si>
  <si>
    <t>Olfr741 (Myc-DDK-tagged) - Mouse olfactory receptor 741 (Olfr741)</t>
  </si>
  <si>
    <t>MR220788</t>
  </si>
  <si>
    <t>Olfr149 (Myc-DDK-tagged) - Mouse olfactory receptor 149 (Olfr149)</t>
  </si>
  <si>
    <t>MR213946</t>
  </si>
  <si>
    <t>Olfr239 (Myc-DDK-tagged) - Mouse olfactory receptor 239 (Olfr239)</t>
  </si>
  <si>
    <t>MR202037</t>
  </si>
  <si>
    <t>Mrps26 (Myc-DDK-tagged) - Mouse mitochondrial ribosomal protein S26 (Mrps26), nuclear gene encoding mitochondrial protein</t>
  </si>
  <si>
    <t>MR209531</t>
  </si>
  <si>
    <t>Man1c1 (Myc-DDK-tagged) - Mouse mannosidase, alpha, class 1C, member 1 (Man1c1)</t>
  </si>
  <si>
    <t>MR215480</t>
  </si>
  <si>
    <t>Ptprh (Myc-DDK-tagged) - Mouse protein tyrosine phosphatase, receptor type, H (Ptprh)</t>
  </si>
  <si>
    <t>MR218037</t>
  </si>
  <si>
    <t>Otop3 (Myc-DDK-tagged) - Mouse otopetrin 3 (Otop3)</t>
  </si>
  <si>
    <t>MR203712</t>
  </si>
  <si>
    <t>Exosc8 (Myc-DDK-tagged) - Mouse exosome component 8 (Exosc8), transcript variant 2</t>
  </si>
  <si>
    <t>MR201615</t>
  </si>
  <si>
    <t>Ccdc115 (Myc-DDK-tagged) - Mouse coiled-coil domain containing 115 (Ccdc115)</t>
  </si>
  <si>
    <t>MR204857</t>
  </si>
  <si>
    <t>Ndufaf1 (Myc-DDK-tagged) - Mouse NADH dehydrogenase (ubiquinone) 1 alpha subcomplex, assembly factor 1 (Ndufaf1)</t>
  </si>
  <si>
    <t>MR220119</t>
  </si>
  <si>
    <t>Pin4 (Myc-DDK-tagged) - Mouse protein (peptidyl-prolyl cis/trans isomerase) NIMA-interacting, 4 (parvulin) (Pin4), nuclear gene encoding mitochondrial protein</t>
  </si>
  <si>
    <t>MR206205</t>
  </si>
  <si>
    <t>Ipmk (Myc-DDK-tagged) - Mouse inositol polyphosphate multikinase (Ipmk)</t>
  </si>
  <si>
    <t>MR203797</t>
  </si>
  <si>
    <t>Dph5 (Myc-DDK-tagged) - Mouse DPH5 homolog (S. cerevisiae) (Dph5)</t>
  </si>
  <si>
    <t>MR202329</t>
  </si>
  <si>
    <t>Tm2d2 (Myc-DDK-tagged) - Mouse TM2 domain containing 2 (Tm2d2)</t>
  </si>
  <si>
    <t>MR213203</t>
  </si>
  <si>
    <t>1600002K03Rik (Myc-DDK-tagged) - Mouse RIKEN cDNA 1600002K03 gene (1600002K03Rik)</t>
  </si>
  <si>
    <t>MR213260</t>
  </si>
  <si>
    <t>Tmem147 (Myc-DDK-tagged) - Mouse transmembrane protein 147 (Tmem147)</t>
  </si>
  <si>
    <t>MR201016</t>
  </si>
  <si>
    <t>Glod5 (Myc-DDK-tagged) - Mouse glyoxalase domain containing 5 (Glod5)</t>
  </si>
  <si>
    <t>MR200686</t>
  </si>
  <si>
    <t>Polr2f (Myc-DDK-tagged) - Mouse polymerase (RNA) II (DNA directed) polypeptide F (Polr2f)</t>
  </si>
  <si>
    <t>MR215801</t>
  </si>
  <si>
    <t>Snrpf (Myc-DDK-tagged) - Mouse small nuclear ribonucleoprotein polypeptide F (Snrpf)</t>
  </si>
  <si>
    <t>MR204395</t>
  </si>
  <si>
    <t>Tlcd2 (Myc-DDK-tagged) - Mouse TLC domain containing 2 (Tlcd2)</t>
  </si>
  <si>
    <t>MR216462</t>
  </si>
  <si>
    <t>Tspo2 (Myc-DDK-tagged) - Mouse translocator protein 2 (Tspo2)</t>
  </si>
  <si>
    <t>MR219735</t>
  </si>
  <si>
    <t>Ctag2 (Myc-DDK-tagged) - Mouse cancer/testis antigen 2 (Ctag2)</t>
  </si>
  <si>
    <t>MR208002</t>
  </si>
  <si>
    <t>Prpf31 (Myc-DDK-tagged) - Mouse PRP31 pre-mRNA processing factor 31 homolog (yeast) (Prpf31), transcript variant 1</t>
  </si>
  <si>
    <t>MR203538</t>
  </si>
  <si>
    <t>Lypd8 (Myc-DDK-tagged) - Mouse RIKEN cDNA 2210415F13 gene (2210415F13Rik), transcript variant 2</t>
  </si>
  <si>
    <t>MR208516</t>
  </si>
  <si>
    <t>Rnf168 (Myc-DDK-tagged) - Mouse ring finger protein 168 (Rnf168)</t>
  </si>
  <si>
    <t>MR202405</t>
  </si>
  <si>
    <t>Ufsp1 (Myc-DDK-tagged) - Mouse UFM1-specific peptidase 1 (Ufsp1)</t>
  </si>
  <si>
    <t>MR208267</t>
  </si>
  <si>
    <t>Far1 (Myc-DDK-tagged) - Mouse fatty acyl CoA reductase 1 (Far1), transcript variant 2</t>
  </si>
  <si>
    <t>MR205136</t>
  </si>
  <si>
    <t>Wdr77 (Myc-DDK-tagged) - Mouse WD repeat domain 77 (Wdr77)</t>
  </si>
  <si>
    <t>MR206013</t>
  </si>
  <si>
    <t>Gfod2 (Myc-DDK-tagged) - Mouse glucose-fructose oxidoreductase domain containing 2 (Gfod2)</t>
  </si>
  <si>
    <t>MR209234</t>
  </si>
  <si>
    <t>Pak4 (Myc-DDK-tagged) - Mouse p21 protein (Cdc42/Rac)-activated kinase 4 (Pak4)</t>
  </si>
  <si>
    <t>MR215235</t>
  </si>
  <si>
    <t>Epc1 (Myc-DDK-tagged) - Mouse enhancer of polycomb homolog 1 (Drosophila) (Epc1), transcript variant 2</t>
  </si>
  <si>
    <t>MR213244</t>
  </si>
  <si>
    <t>Gpr137c (Myc-DDK-tagged) - Mouse G protein-coupled receptor 137C (Gpr137c)</t>
  </si>
  <si>
    <t>MR215814</t>
  </si>
  <si>
    <t>Slc22a16 (Myc-DDK-tagged) - Mouse solute carrier family 22 (organic cation transporter), member 16 (Slc22a16)</t>
  </si>
  <si>
    <t>MR218704</t>
  </si>
  <si>
    <t>Dmrtc1a (Myc-DDK-tagged) - Mouse DMRT-like family C1a (Dmrtc1a), transcript variant 1</t>
  </si>
  <si>
    <t>MR225734</t>
  </si>
  <si>
    <t>Ttll7 (Myc-DDK-tagged) - Mouse tubulin tyrosine ligase-like family, member 7 (Ttll7)</t>
  </si>
  <si>
    <t>MR214206</t>
  </si>
  <si>
    <t>Poteg (Myc-DDK-tagged) - Mouse POTE ankyrin domain family, member G (Poteg), transcript variant 2</t>
  </si>
  <si>
    <t>MR222451</t>
  </si>
  <si>
    <t>Tex19.2 (Myc-DDK-tagged) - Mouse testis expressed gene 19.2 (Tex19.2)</t>
  </si>
  <si>
    <t>MR216451</t>
  </si>
  <si>
    <t>Ccdc105 (Myc-DDK-tagged) - Mouse coiled-coil domain containing 105 (Ccdc105)</t>
  </si>
  <si>
    <t>MR201578</t>
  </si>
  <si>
    <t>4931417G12Rik (Myc-DDK-tagged) - Mouse RIKEN cDNA 4931417G12 gene (4931417G12Rik)</t>
  </si>
  <si>
    <t>MR205368</t>
  </si>
  <si>
    <t>Pcgf6 (Myc-DDK-tagged) - Mouse polycomb group ring finger 6 (Pcgf6)</t>
  </si>
  <si>
    <t>MR224222</t>
  </si>
  <si>
    <t>Tssk4 (Myc-DDK-tagged) - Mouse testis-specific serine kinase 4 (Tssk4), transcript variant 1</t>
  </si>
  <si>
    <t>MR202131</t>
  </si>
  <si>
    <t>Polr3h (Myc-DDK-tagged) - Mouse polymerase (RNA) III (DNA directed) polypeptide H (Polr3h)</t>
  </si>
  <si>
    <t>MR218711</t>
  </si>
  <si>
    <t>Avl9 (Myc-DDK-tagged) - Mouse AVL9 homolog (S. cerevisiase) (Avl9)</t>
  </si>
  <si>
    <t>MR218637</t>
  </si>
  <si>
    <t>Pofut2 (Myc-DDK-tagged) - Mouse protein O-fucosyltransferase 2 (Pofut2)</t>
  </si>
  <si>
    <t>MR216522</t>
  </si>
  <si>
    <t>Psd3 (Myc-DDK-tagged) - Mouse pleckstrin and Sec7 domain containing 3 (Psd3), transcript variant 1</t>
  </si>
  <si>
    <t>MR222555</t>
  </si>
  <si>
    <t>Inpp4a (Myc-DDK-tagged) - Mouse inositol polyphosphate-4-phosphatase, type I (Inpp4a), transcript variant 1</t>
  </si>
  <si>
    <t>MR224640</t>
  </si>
  <si>
    <t>Olfr160 (Myc-DDK-tagged) - Mouse olfactory receptor 160 (Olfr160)</t>
  </si>
  <si>
    <t>MR204441</t>
  </si>
  <si>
    <t>Ppap2b (Myc-DDK-tagged) - Mouse phosphatidic acid phosphatase type 2B (Ppap2b)</t>
  </si>
  <si>
    <t>MR208613</t>
  </si>
  <si>
    <t>Ubox5 (Myc-DDK-tagged) - Mouse U box domain containing 5 (Ubox5)</t>
  </si>
  <si>
    <t>MR224044</t>
  </si>
  <si>
    <t>Il25 (Myc-DDK-tagged) - Mouse interleukin 25 (Il25)</t>
  </si>
  <si>
    <t>MR217474</t>
  </si>
  <si>
    <t>Socs4 (Myc-DDK-tagged) - Mouse suppressor of cytokine signaling 4 (Socs4)</t>
  </si>
  <si>
    <t>MR210111</t>
  </si>
  <si>
    <t>Nek8 (Myc-DDK-tagged) - Mouse NIMA (never in mitosis gene a)-related expressed kinase 8 (Nek8)</t>
  </si>
  <si>
    <t>MR227535</t>
  </si>
  <si>
    <t>Slc2a10 (Myc-DDK-tagged) - Mouse solute carrier family 2 (facilitated glucose transporter), member 10 (Slc2a10)</t>
  </si>
  <si>
    <t>MR200702</t>
  </si>
  <si>
    <t>Gpha2 (Myc-DDK-tagged) - Mouse glycoprotein hormone alpha 2 (Gpha2)</t>
  </si>
  <si>
    <t>MR209919</t>
  </si>
  <si>
    <t>Slco1a5 (Myc-DDK-tagged) - Mouse solute carrier organic anion transporter family, member 1a5 (Slco1a5)</t>
  </si>
  <si>
    <t>MR208414</t>
  </si>
  <si>
    <t>Pmpca (Myc-DDK-tagged) - Mouse peptidase (mitochondrial processing) alpha (Pmpca), nuclear gene encoding mitochondrial protein</t>
  </si>
  <si>
    <t>MR217169</t>
  </si>
  <si>
    <t>Csnk1g1 (Myc-DDK-tagged) - Mouse casein kinase 1, gamma 1 (Csnk1g1)</t>
  </si>
  <si>
    <t>MR213022</t>
  </si>
  <si>
    <t>MB21D1 (Myc-DDK-tagged) - Mouse Mab-21 domain containing 1 (Mb21d1)</t>
  </si>
  <si>
    <t>MR212760</t>
  </si>
  <si>
    <t>4933402N03Rik (Myc-DDK-tagged) - Mouse RIKEN cDNA 4933402N03 gene (4933402N03Rik)</t>
  </si>
  <si>
    <t>MR218038</t>
  </si>
  <si>
    <t>Fem1c (Myc-DDK-tagged) - Mouse fem-1 homolog c (C.elegans) (Fem1c)</t>
  </si>
  <si>
    <t>MR215008</t>
  </si>
  <si>
    <t>Fam124b (Myc-DDK-tagged) - Mouse family with sequence similarity 124, member B (Fam124b)</t>
  </si>
  <si>
    <t>MR205153</t>
  </si>
  <si>
    <t>Hmgcll1 (Myc-DDK-tagged) - Mouse 3-hydroxymethyl-3-methylglutaryl-Coenzyme A lyase-like 1 (Hmgcll1)</t>
  </si>
  <si>
    <t>MR207815</t>
  </si>
  <si>
    <t>Suox (Myc-DDK-tagged) - Mouse sulfite oxidase (Suox), nuclear gene encoding mitochondrial protein</t>
  </si>
  <si>
    <t>MR205579</t>
  </si>
  <si>
    <t>Nudcd3 (Myc-DDK-tagged) - Mouse NudC domain containing 3 (Nudcd3)</t>
  </si>
  <si>
    <t>MR201464</t>
  </si>
  <si>
    <t>Lgalsl (Myc-DDK-tagged) - Mouse RIKEN cDNA 1110067D22 gene (1110067D22Rik)</t>
  </si>
  <si>
    <t>MR214273</t>
  </si>
  <si>
    <t>Oog4 (Myc-DDK-tagged) - Mouse oogenesin 4 (Oog4)</t>
  </si>
  <si>
    <t>MR219054</t>
  </si>
  <si>
    <t>Ccdc37 (Myc-DDK-tagged) - Mouse coiled-coil domain containing 37 (Ccdc37)</t>
  </si>
  <si>
    <t>MR220340</t>
  </si>
  <si>
    <t>Sh2d7 (Myc-DDK-tagged) - Mouse SH2 domain containing 7 (Sh2d7)</t>
  </si>
  <si>
    <t>MR208331</t>
  </si>
  <si>
    <t>Rcc2 (Myc-DDK-tagged) - Mouse regulator of chromosome condensation 2 (Rcc2)</t>
  </si>
  <si>
    <t>MR219465</t>
  </si>
  <si>
    <t>Stfa2l1 (Myc-DDK-tagged) - Mouse stefin A2 like 1 (Stfa2l1)</t>
  </si>
  <si>
    <t>MR210671</t>
  </si>
  <si>
    <t>Clcn3 (Myc-DDK-tagged) - Mouse chloride channel 3 (Clcn3), transcript variant c</t>
  </si>
  <si>
    <t>MR214610</t>
  </si>
  <si>
    <t>C2cd2 (Myc-DDK-tagged) - Mouse C2 calcium-dependent domain containing 2 (C2cd2)</t>
  </si>
  <si>
    <t>MR208574</t>
  </si>
  <si>
    <t>Ifnlr1 (Myc-DDK-tagged) - Mouse interleukin 28 receptor alpha (Il28ra)</t>
  </si>
  <si>
    <t>MR209304</t>
  </si>
  <si>
    <t>Fam73a (Myc-DDK-tagged) - Mouse family with sequence similarity 73, member A (Fam73a), transcript variant 1</t>
  </si>
  <si>
    <t>MR212428</t>
  </si>
  <si>
    <t>Szrd1 (Myc-DDK-tagged) - Mouse DNA segment, Chr 4, ERATO Doi 22, expressed (D4Ertd22e), transcript variant 2</t>
  </si>
  <si>
    <t>MR223748</t>
  </si>
  <si>
    <t>Hpcal4 (Myc-DDK-tagged) - Mouse hippocalcin-like 4 (Hpcal4)</t>
  </si>
  <si>
    <t>MR210042</t>
  </si>
  <si>
    <t>Amph (Myc-DDK-tagged) - Mouse amphiphysin (Amph)</t>
  </si>
  <si>
    <t>MR200314</t>
  </si>
  <si>
    <t>Eny2 (Myc-DDK-tagged) - Mouse enhancer of yellow 2 homolog (Drosophila) (Eny2)</t>
  </si>
  <si>
    <t>MR218992</t>
  </si>
  <si>
    <t>Mdfic (Myc-DDK-tagged) - Mouse MyoD family inhibitor domain containing (Mdfic)</t>
  </si>
  <si>
    <t>MR206153</t>
  </si>
  <si>
    <t>Fam53c (Myc-DDK-tagged) - Mouse family with sequence similarity 53, member C (Fam53c)</t>
  </si>
  <si>
    <t>MR205671</t>
  </si>
  <si>
    <t>Fbxo28 (Myc-DDK-tagged) - Mouse F-box protein 28 (Fbxo28)</t>
  </si>
  <si>
    <t>MR206600</t>
  </si>
  <si>
    <t>Chst8 (Myc-DDK-tagged) - Mouse carbohydrate (N-acetylgalactosamine 4-0) sulfotransferase 8 (Chst8)</t>
  </si>
  <si>
    <t>MR215852</t>
  </si>
  <si>
    <t>Wdr27 (Myc-DDK-tagged) - Mouse WD repeat domain 27 (Wdr27)</t>
  </si>
  <si>
    <t>MR203156</t>
  </si>
  <si>
    <t>Plekhf2 (Myc-DDK-tagged) - Mouse pleckstrin homology domain containing, family F (with FYVE domain) member 2 (Plekhf2)</t>
  </si>
  <si>
    <t>MR216597</t>
  </si>
  <si>
    <t>Slc25a16 (Myc-DDK-tagged) - Mouse solute carrier family 25 (mitochondrial carrier, Graves disease autoantigen), member 16 (Slc25a16), nuclear gene encoding mitochondrial protein</t>
  </si>
  <si>
    <t>MR224340</t>
  </si>
  <si>
    <t>Psmb11 (Myc-DDK-tagged) - Mouse proteasome (prosome, macropain) subunit, beta type, 11 (Psmb11)</t>
  </si>
  <si>
    <t>MR216331</t>
  </si>
  <si>
    <t>Fbxl22 (Myc-DDK-tagged) - Mouse F-box and leucine-rich repeat protein 22 (Fbxl22)</t>
  </si>
  <si>
    <t>MR224823</t>
  </si>
  <si>
    <t>Dnali1 (Myc-DDK-tagged) - Mouse dynein, axonemal, light intermediate polypeptide 1 (Dnali1)</t>
  </si>
  <si>
    <t>MR206667</t>
  </si>
  <si>
    <t>Tasp1 (Myc-DDK-tagged) - Mouse taspase, threonine aspartase 1 (Tasp1), transcript variant 1</t>
  </si>
  <si>
    <t>MR213563</t>
  </si>
  <si>
    <t>Olfr1111 (Myc-DDK-tagged) - Mouse olfactory receptor 1111 (Olfr1111)</t>
  </si>
  <si>
    <t>MR222941</t>
  </si>
  <si>
    <t>Tdpoz4 (Myc-DDK-tagged) - Mouse TD and POZ domain containing 4 (Tdpoz4)</t>
  </si>
  <si>
    <t>MR201333</t>
  </si>
  <si>
    <t>Agr3 (Myc-DDK-tagged) - Mouse anterior gradient homolog 3 (Xenopus laevis) (Agr3)</t>
  </si>
  <si>
    <t>MR220583</t>
  </si>
  <si>
    <t>Mrgprb5 (Myc-DDK-tagged) - Mouse MAS-related GPR, member B5 (Mrgprb5)</t>
  </si>
  <si>
    <t>MR224254</t>
  </si>
  <si>
    <t>Vmn1r179 (Myc-DDK-tagged) - Mouse vomeronasal 1 receptor 179 (Vmn1r179)</t>
  </si>
  <si>
    <t>MR213640</t>
  </si>
  <si>
    <t>Olfr199 (Myc-DDK-tagged) - Mouse olfactory receptor 199 (Olfr199)</t>
  </si>
  <si>
    <t>MR213254</t>
  </si>
  <si>
    <t>Olfr1380 (Myc-DDK-tagged) - Mouse olfactory receptor 1380 (Olfr1380)</t>
  </si>
  <si>
    <t>MR213264</t>
  </si>
  <si>
    <t>Olfr1480 (Myc-DDK-tagged) - Mouse olfactory receptor 1480 (Olfr1480)</t>
  </si>
  <si>
    <t>MR213095</t>
  </si>
  <si>
    <t>Olfr774 (Myc-DDK-tagged) - Mouse olfactory receptor 774 (Olfr774)</t>
  </si>
  <si>
    <t>MR215496</t>
  </si>
  <si>
    <t>Olfr403 (Myc-DDK-tagged) - Mouse olfactory receptor 403 (Olfr403)</t>
  </si>
  <si>
    <t>MR202737</t>
  </si>
  <si>
    <t>Efna5 (Myc-DDK-tagged) - Mouse ephrin A5 (Efna5), transcript variant 1</t>
  </si>
  <si>
    <t>MR225511</t>
  </si>
  <si>
    <t>Olfr151 (Myc-DDK-tagged) - Mouse olfactory receptor 151 (Olfr151)</t>
  </si>
  <si>
    <t>MR210342</t>
  </si>
  <si>
    <t>Elmo2 (Myc-DDK-tagged) - Mouse engulfment and cell motility 2, ced-12 homolog (C. elegans) (Elmo2), transcript variant 2</t>
  </si>
  <si>
    <t>MR205690</t>
  </si>
  <si>
    <t>Pcyt1b (Myc-DDK-tagged) - Mouse phosphate cytidylyltransferase 1, choline, beta isoform (Pcyt1b), transcript variant 1</t>
  </si>
  <si>
    <t>MR220614</t>
  </si>
  <si>
    <t>Bex4 (Myc-DDK-tagged) - Mouse brain expressed gene 4 (Bex4)</t>
  </si>
  <si>
    <t>MR205929</t>
  </si>
  <si>
    <t>Nprl2 (Myc-DDK-tagged) - Mouse nitrogen permease regulator-like 2 (S. cerevisiae) (Nprl2)</t>
  </si>
  <si>
    <t>MR219990</t>
  </si>
  <si>
    <t>Cyp39a1 (Myc-DDK-tagged) - Mouse cytochrome P450, family 39, subfamily a, polypeptide 1 (Cyp39a1)</t>
  </si>
  <si>
    <t>MR208656</t>
  </si>
  <si>
    <t>Pigb (Myc-DDK-tagged) - Mouse phosphatidylinositol glycan anchor biosynthesis, class B (Pigb)</t>
  </si>
  <si>
    <t>MR216330</t>
  </si>
  <si>
    <t>Ear5 (Myc-DDK-tagged) - Mouse eosinophil-associated, ribonuclease A family, member 5 (Ear5)</t>
  </si>
  <si>
    <t>MR204225</t>
  </si>
  <si>
    <t>Pabpn1 (Myc-DDK-tagged) - Mouse poly(A) binding protein, nuclear 1 (Pabpn1)</t>
  </si>
  <si>
    <t>MR204005</t>
  </si>
  <si>
    <t>Elovl2 (Myc-DDK-tagged) - Mouse elongation of very long chain fatty acids (FEN1/Elo2, SUR4/Elo3, yeast)-like 2 (Elovl2)</t>
  </si>
  <si>
    <t>MR203560</t>
  </si>
  <si>
    <t>Rpp30 (Myc-DDK-tagged) - Mouse ribonuclease P/MRP 30 subunit (human) (Rpp30)</t>
  </si>
  <si>
    <t>MR211314</t>
  </si>
  <si>
    <t>Gabbr1 (Myc-DDK-tagged) - Mouse gamma-aminobutyric acid (GABA) B receptor, 1 (Gabbr1)</t>
  </si>
  <si>
    <t>MR220709</t>
  </si>
  <si>
    <t>Mefv (Myc-DDK-tagged) - Mouse Mediterranean fever (Mefv), transcript variant 3</t>
  </si>
  <si>
    <t>MR220403</t>
  </si>
  <si>
    <t>Hpgds (Myc-DDK-tagged) - Mouse hematopoietic prostaglandin D synthase (Hpgds)</t>
  </si>
  <si>
    <t>MR209905</t>
  </si>
  <si>
    <t>Apbb1ip (Myc-DDK-tagged) - Mouse amyloid beta (A4) precursor protein-binding, family B, member 1 interacting protein (Apbb1ip)</t>
  </si>
  <si>
    <t>MR208572</t>
  </si>
  <si>
    <t>Paf1 (Myc-DDK-tagged) - Mouse Paf1, RNA polymerase II associated factor, homolog (S. cerevisiae) (Paf1)</t>
  </si>
  <si>
    <t>MR209251</t>
  </si>
  <si>
    <t>Slc13a1 (Myc-DDK-tagged) - Mouse solute carrier family 13 (sodium/sulfate symporters), member 1 (Slc13a1)</t>
  </si>
  <si>
    <t>MR222244</t>
  </si>
  <si>
    <t>Cxcl11 (Myc-DDK-tagged) - Mouse chemokine (C-X-C motif) ligand 11 (Cxcl11), transcript variant 1</t>
  </si>
  <si>
    <t>MR204574</t>
  </si>
  <si>
    <t>Car5b (Myc-DDK-tagged) - Mouse carbonic anhydrase 5b, mitochondrial (Car5b), nuclear gene encoding mitochondrial protein</t>
  </si>
  <si>
    <t>MR208524</t>
  </si>
  <si>
    <t>Ptbp2 (Myc-DDK-tagged) - Mouse polypyrimidine tract binding protein 2 (Ptbp2)</t>
  </si>
  <si>
    <t>MR202779</t>
  </si>
  <si>
    <t>Scamp4 (Myc-DDK-tagged) - Mouse secretory carrier membrane protein 4 (Scamp4)</t>
  </si>
  <si>
    <t>MR207162</t>
  </si>
  <si>
    <t>Becn1 (Myc-DDK-tagged) - Mouse beclin 1, autophagy related (Becn1)</t>
  </si>
  <si>
    <t>MR203648</t>
  </si>
  <si>
    <t>Tmem45a (Myc-DDK-tagged) - Mouse transmembrane protein 45a (Tmem45a)</t>
  </si>
  <si>
    <t>MR201738</t>
  </si>
  <si>
    <t>Arl6 (Myc-DDK-tagged) - Mouse ADP-ribosylation factor-like 6 (Arl6)</t>
  </si>
  <si>
    <t>MR208368</t>
  </si>
  <si>
    <t>Stam2 (Myc-DDK-tagged) - Mouse signal transducing adaptor molecule (SH3 domain and ITAM motif) 2 (Stam2)</t>
  </si>
  <si>
    <t>MR222195</t>
  </si>
  <si>
    <t>Rapgef4 (Myc-DDK-tagged) - Mouse Rap guanine nucleotide exchange factor (GEF) 4 (Rapgef4), transcript variant 2</t>
  </si>
  <si>
    <t>MR211114</t>
  </si>
  <si>
    <t>Gria4 (Myc-DDK-tagged) - Mouse glutamate receptor, ionotropic, AMPA4 (alpha 4) (Gria4), transcript variant 1</t>
  </si>
  <si>
    <t>MR203599</t>
  </si>
  <si>
    <t>Rassf1 (Myc-DDK-tagged) - Mouse Ras association (RalGDS/AF-6) domain family member 1 (Rassf1)</t>
  </si>
  <si>
    <t>MR225601</t>
  </si>
  <si>
    <t>Kcmf1 (Myc-DDK-tagged) - Mouse potassium channel modulatory factor 1 (Kcmf1)</t>
  </si>
  <si>
    <t>MR202013</t>
  </si>
  <si>
    <t>Tagln3 (Myc-DDK-tagged) - Mouse transgelin 3 (Tagln3)</t>
  </si>
  <si>
    <t>MR207873</t>
  </si>
  <si>
    <t>Lrfn1 (Myc-DDK-tagged) - Mouse leucine rich repeat and fibronectin type III domain containing 1 (Lrfn1), transcript variant 2</t>
  </si>
  <si>
    <t>MR222828</t>
  </si>
  <si>
    <t>Fgf20 (Myc-DDK-tagged) - Mouse fibroblast growth factor 20 (Fgf20)</t>
  </si>
  <si>
    <t>MR209444</t>
  </si>
  <si>
    <t>Maged2 (Myc-DDK-tagged) - Mouse melanoma antigen, family D, 2 (Maged2), transcript variant 1</t>
  </si>
  <si>
    <t>MR218523</t>
  </si>
  <si>
    <t>Lactb (Myc-DDK-tagged) - Mouse lactamase, beta (Lactb), nuclear gene encoding mitochondrial protein</t>
  </si>
  <si>
    <t>MR220595</t>
  </si>
  <si>
    <t>Defb5 (Myc-DDK-tagged) - Mouse defensin beta 5 (Defb5)</t>
  </si>
  <si>
    <t>MR207424</t>
  </si>
  <si>
    <t>Sil1 (Myc-DDK-tagged) - Mouse endoplasmic reticulum chaperone SIL1 homolog (S. cerevisiae) (Sil1)</t>
  </si>
  <si>
    <t>MR207426</t>
  </si>
  <si>
    <t>MR201300</t>
  </si>
  <si>
    <t>Jdp2 (Myc-DDK-tagged) - Mouse Jun dimerization protein 2 (Jdp2), transcript variant 1</t>
  </si>
  <si>
    <t>MR201831</t>
  </si>
  <si>
    <t>Kcnmb1 (Myc-DDK-tagged) - Mouse potassium large conductance calcium-activated channel, subfamily M, beta member 1 (Kcnmb1)</t>
  </si>
  <si>
    <t>MR206604</t>
  </si>
  <si>
    <t>Pgk2 (Myc-DDK-tagged) - Mouse phosphoglycerate kinase 2 (Pgk2)</t>
  </si>
  <si>
    <t>MR204928</t>
  </si>
  <si>
    <t>Chrdl1 (Myc-DDK-tagged) - Mouse chordin-like 1 (Chrdl1), transcript variant 2</t>
  </si>
  <si>
    <t>MR226460</t>
  </si>
  <si>
    <t>Usp26 (Myc-DDK-tagged) - Mouse ubiquitin specific peptidase 26 (Usp26)</t>
  </si>
  <si>
    <t>MR223406</t>
  </si>
  <si>
    <t>Gtf2a1 (Myc-DDK-tagged) - Mouse general transcription factor II A, 1 (Gtf2a1), transcript variant 1</t>
  </si>
  <si>
    <t>MR220306</t>
  </si>
  <si>
    <t>Enpp5 (Myc-DDK-tagged) - Mouse ectonucleotide pyrophosphatase/phosphodiesterase 5 (Enpp5), transcript variant 1</t>
  </si>
  <si>
    <t>MR219953</t>
  </si>
  <si>
    <t>Tssk6 (Myc-DDK-tagged) - Mouse testis-specific serine kinase 6 (Tssk6)</t>
  </si>
  <si>
    <t>MR215626</t>
  </si>
  <si>
    <t>Kel (Myc-DDK-tagged) - Mouse Kell blood group (Kel)</t>
  </si>
  <si>
    <t>MR220587</t>
  </si>
  <si>
    <t>Rab34 (Myc-DDK-tagged) - Mouse RAB34, member of RAS oncogene family (Rab34), transcript variant 1</t>
  </si>
  <si>
    <t>MR211233</t>
  </si>
  <si>
    <t>Pcdhga6 (Myc-DDK-tagged) - Mouse protocadherin gamma subfamily A, 6 (Pcdhga6)</t>
  </si>
  <si>
    <t>MR226375</t>
  </si>
  <si>
    <t>Lmx1a (Myc-DDK-tagged) - Mouse LIM homeobox transcription factor 1 alpha (Lmx1a)</t>
  </si>
  <si>
    <t>MR220831</t>
  </si>
  <si>
    <t>Fxyd2 (Myc-DDK-tagged) - Mouse FXYD domain-containing ion transport regulator 2 (Fxyd2), transcript variant b</t>
  </si>
  <si>
    <t>MR220455</t>
  </si>
  <si>
    <t>Strn3 (Myc-DDK-tagged) - Mouse striatin, calmodulin binding protein 3 (Strn3), transcript variant 1</t>
  </si>
  <si>
    <t>MR213325</t>
  </si>
  <si>
    <t>Olfr984 (Myc-DDK-tagged) - Mouse olfactory receptor 984 (Olfr984)</t>
  </si>
  <si>
    <t>MR220698</t>
  </si>
  <si>
    <t>Olfr150 (Myc-DDK-tagged) - Mouse olfactory receptor 150 (Olfr150)</t>
  </si>
  <si>
    <t>MR213342</t>
  </si>
  <si>
    <t>Olfr970 (Myc-DDK-tagged) - Mouse olfactory receptor 970 (Olfr970)</t>
  </si>
  <si>
    <t>MR214321</t>
  </si>
  <si>
    <t>Olfr357 (Myc-DDK-tagged) - Mouse olfactory receptor 357 (Olfr357)</t>
  </si>
  <si>
    <t>MR213519</t>
  </si>
  <si>
    <t>Olfr435 (Myc-DDK-tagged) - Mouse olfactory receptor 435 (Olfr435)</t>
  </si>
  <si>
    <t>MR214669</t>
  </si>
  <si>
    <t>Olfr733 (Myc-DDK-tagged) - Mouse olfactory receptor 733 (Olfr733)</t>
  </si>
  <si>
    <t>MR212182</t>
  </si>
  <si>
    <t>Olfr739 (Myc-DDK-tagged) - Mouse olfactory receptor 739 (Olfr739)</t>
  </si>
  <si>
    <t>MR214411</t>
  </si>
  <si>
    <t>Olfr822 (Myc-DDK-tagged) - Mouse olfactory receptor 822 (Olfr822)</t>
  </si>
  <si>
    <t>MR220885</t>
  </si>
  <si>
    <t>Olfr235 (Myc-DDK-tagged) - Mouse olfactory receptor 235 (Olfr235)</t>
  </si>
  <si>
    <t>MR214914</t>
  </si>
  <si>
    <t>Olfr1436 (Myc-DDK-tagged) - Mouse olfactory receptor 1436 (Olfr1436)</t>
  </si>
  <si>
    <t>MR213199</t>
  </si>
  <si>
    <t>Olfr1472 (Myc-DDK-tagged) - Mouse olfactory receptor 1472 (Olfr1472)</t>
  </si>
  <si>
    <t>MR213788</t>
  </si>
  <si>
    <t>Olfr402 (Myc-DDK-tagged) - Mouse olfactory receptor 402 (Olfr402)</t>
  </si>
  <si>
    <t>MR213862</t>
  </si>
  <si>
    <t>Olfr512 (Myc-DDK-tagged) - Mouse olfactory receptor 512 (Olfr512)</t>
  </si>
  <si>
    <t>MR213865</t>
  </si>
  <si>
    <t>Olfr516 (Myc-DDK-tagged) - Mouse olfactory receptor 516 (Olfr516)</t>
  </si>
  <si>
    <t>MR214582</t>
  </si>
  <si>
    <t>Olfr1095 (Myc-DDK-tagged) - Mouse olfactory receptor 1095 (Olfr1095)</t>
  </si>
  <si>
    <t>MR213893</t>
  </si>
  <si>
    <t>Olfr599 (Myc-DDK-tagged) - Mouse olfactory receptor 599 (Olfr599)</t>
  </si>
  <si>
    <t>MR213928</t>
  </si>
  <si>
    <t>Olfr1316 (Myc-DDK-tagged) - Mouse olfactory receptor 1316 (Olfr1316)</t>
  </si>
  <si>
    <t>MR214140</t>
  </si>
  <si>
    <t>Olfr957 (Myc-DDK-tagged) - Mouse olfactory receptor 957 (Olfr957)</t>
  </si>
  <si>
    <t>MR212956</t>
  </si>
  <si>
    <t>Olfr583 (Myc-DDK-tagged) - Mouse olfactory receptor 583 (Olfr583)</t>
  </si>
  <si>
    <t>MR212961</t>
  </si>
  <si>
    <t>Olfr678 (Myc-DDK-tagged) - Mouse olfactory receptor 678 (Olfr678)</t>
  </si>
  <si>
    <t>MR221171</t>
  </si>
  <si>
    <t>Olfr1013 (Myc-DDK-tagged) - Mouse olfactory receptor 1013 (Olfr1013)</t>
  </si>
  <si>
    <t>MR213229</t>
  </si>
  <si>
    <t>Olfr1109 (Myc-DDK-tagged) - Mouse olfactory receptor 1109 (Olfr1109)</t>
  </si>
  <si>
    <t>MR219569</t>
  </si>
  <si>
    <t>Olfr715 (Myc-DDK-tagged) - Mouse olfactory receptor 715 (Olfr715)</t>
  </si>
  <si>
    <t>MR204415</t>
  </si>
  <si>
    <t>Olfr1426 (Myc-DDK-tagged) - Mouse olfactory receptor 1426 (Olfr1426)</t>
  </si>
  <si>
    <t>MR214656</t>
  </si>
  <si>
    <t>Olfr926 (Myc-DDK-tagged) - Mouse olfactory receptor 926 (Olfr926)</t>
  </si>
  <si>
    <t>MR215552</t>
  </si>
  <si>
    <t>Olfr923 (Myc-DDK-tagged) - Mouse olfactory receptor 923 (Olfr923)</t>
  </si>
  <si>
    <t>MR213201</t>
  </si>
  <si>
    <t>Olfr103 (Myc-DDK-tagged) - Mouse olfactory receptor 103 (Olfr103)</t>
  </si>
  <si>
    <t>MR220549</t>
  </si>
  <si>
    <t>Mrgprb4 (Myc-DDK-tagged) - Mouse MAS-related GPR, member B4 (Mrgprb4)</t>
  </si>
  <si>
    <t>MR213927</t>
  </si>
  <si>
    <t>Olfr128 (Myc-DDK-tagged) - Mouse olfactory receptor 128 (Olfr128)</t>
  </si>
  <si>
    <t>MR221201</t>
  </si>
  <si>
    <t>Arl9 (Myc-DDK-tagged) - Mouse ADP-ribosylation factor-like 9 (Arl9)</t>
  </si>
  <si>
    <t>MR208217</t>
  </si>
  <si>
    <t>Gpr152 (Myc-DDK-tagged) - Mouse G protein-coupled receptor 152 (Gpr152)</t>
  </si>
  <si>
    <t>MR220719</t>
  </si>
  <si>
    <t>Tas2r120 (Myc-DDK-tagged) - Mouse taste receptor, type 2, member 120 (Tas2r120)</t>
  </si>
  <si>
    <t>MR220014</t>
  </si>
  <si>
    <t>Tas2r123 (Myc-DDK-tagged) - Mouse taste receptor, type 2, member 123 (Tas2r123)</t>
  </si>
  <si>
    <t>MR213121</t>
  </si>
  <si>
    <t>Olfr1212 (Myc-DDK-tagged) - Mouse olfactory receptor 1212 (Olfr1212)</t>
  </si>
  <si>
    <t>MR213131</t>
  </si>
  <si>
    <t>Olfr594 (Myc-DDK-tagged) - Mouse olfactory receptor 594 (Olfr594)</t>
  </si>
  <si>
    <t>MR212490</t>
  </si>
  <si>
    <t>Olfr1308 (Myc-DDK-tagged) - Mouse olfactory receptor 1308 (Olfr1308)</t>
  </si>
  <si>
    <t>MR201492</t>
  </si>
  <si>
    <t>Dnph1 (Myc-DDK-tagged) - Mouse cDNA sequence BC048355 (BC048355)</t>
  </si>
  <si>
    <t>MR217745</t>
  </si>
  <si>
    <t>Olfr8 (Myc-DDK-tagged) - Mouse olfactory receptor 8 (Olfr8)</t>
  </si>
  <si>
    <t>MR218779</t>
  </si>
  <si>
    <t>Snx25 (Myc-DDK-tagged) - Mouse sorting nexin 25 (Snx25)</t>
  </si>
  <si>
    <t>MR200407</t>
  </si>
  <si>
    <t>Plac9a (Myc-DDK-tagged) - Mouse placenta specific 9 (Plac9)</t>
  </si>
  <si>
    <t>MR201592</t>
  </si>
  <si>
    <t>Arl5c (Myc-DDK-tagged) - Mouse ADP-ribosylation factor-like 5C (Arl5c)</t>
  </si>
  <si>
    <t>MR214877</t>
  </si>
  <si>
    <t>4930433I11Rik (Myc-DDK-tagged) - Mouse RIKEN cDNA 4930433I11 gene (4930433I11Rik)</t>
  </si>
  <si>
    <t>MR220071</t>
  </si>
  <si>
    <t>Ankrd34c (Myc-DDK-tagged) - Mouse ankyrin repeat domain 34C (Ankrd34c)</t>
  </si>
  <si>
    <t>MR219973</t>
  </si>
  <si>
    <t>Scgb2b2 (Myc-DDK-tagged) - Mouse androgen binding protein epsilon (Abpe)</t>
  </si>
  <si>
    <t>MR216340</t>
  </si>
  <si>
    <t>Cercam (Myc-DDK-tagged) - Mouse cerebral endothelial cell adhesion molecule (Cercam)</t>
  </si>
  <si>
    <t>MR200960</t>
  </si>
  <si>
    <t>4930504O13Rik (Myc-DDK-tagged) - Mouse RIKEN cDNA 4930504O13 gene (4930504O13Rik)</t>
  </si>
  <si>
    <t>MR220571</t>
  </si>
  <si>
    <t>Mrgpra5 (Myc-DDK-tagged) - Mouse MAS-related GPR, member A5 (Mrgpra5)</t>
  </si>
  <si>
    <t>MR220577</t>
  </si>
  <si>
    <t>Mrgpra8 (Myc-DDK-tagged) - Mouse MAS-related GPR, member A8 (Mrgpra8)</t>
  </si>
  <si>
    <t>MR214224</t>
  </si>
  <si>
    <t>Olfr251 (Myc-DDK-tagged) - Mouse olfactory receptor 251 (Olfr251)</t>
  </si>
  <si>
    <t>MR214844</t>
  </si>
  <si>
    <t>Olfr372 (Myc-DDK-tagged) - Mouse olfactory receptor 372 (Olfr372)</t>
  </si>
  <si>
    <t>MR215529</t>
  </si>
  <si>
    <t>Olfr1051 (Myc-DDK-tagged) - Mouse olfactory receptor 1051 (Olfr1051)</t>
  </si>
  <si>
    <t>MR202877</t>
  </si>
  <si>
    <t>Yipf6 (Myc-DDK-tagged) - Mouse Yip1 domain family, member 6 (Yipf6)</t>
  </si>
  <si>
    <t>MR200752</t>
  </si>
  <si>
    <t>Rps24 (Myc-DDK-tagged) - Mouse ribosomal protein S24 (Rps24), transcript variant 3</t>
  </si>
  <si>
    <t>MR219896</t>
  </si>
  <si>
    <t>Defa22 (Myc-DDK-tagged) - Mouse defensin, alpha, 22 (Defa22)</t>
  </si>
  <si>
    <t>MR214650</t>
  </si>
  <si>
    <t>Olfr100 (Myc-DDK-tagged) - Mouse olfactory receptor 100 (Olfr100)</t>
  </si>
  <si>
    <t>MR216056</t>
  </si>
  <si>
    <t>Syngr1 (Myc-DDK-tagged) - Mouse synaptogyrin 1 (Syngr1), transcript variant 1a</t>
  </si>
  <si>
    <t>MR213941</t>
  </si>
  <si>
    <t>Olfr118 (Myc-DDK-tagged) - Mouse olfactory receptor 118 (Olfr118)</t>
  </si>
  <si>
    <t>MR217501</t>
  </si>
  <si>
    <t>Rabep1 (Myc-DDK-tagged) - Mouse rabaptin, RAB GTPase binding effector protein 1 (Rabep1)</t>
  </si>
  <si>
    <t>MR205041</t>
  </si>
  <si>
    <t>Fnbp1 (Myc-DDK-tagged) - Mouse formin binding protein 1 (Fnbp1), transcript variant 2</t>
  </si>
  <si>
    <t>MR204849</t>
  </si>
  <si>
    <t>Pdlim4 (Myc-DDK-tagged) - Mouse PDZ and LIM domain 4 (Pdlim4)</t>
  </si>
  <si>
    <t>MR211310</t>
  </si>
  <si>
    <t>Uso1 (Myc-DDK-tagged) - Mouse USO1 homolog, vesicle docking protein (yeast) (Uso1)</t>
  </si>
  <si>
    <t>MR220796</t>
  </si>
  <si>
    <t>Dgke (Myc-DDK-tagged) - Mouse diacylglycerol kinase, epsilon (Dgke)</t>
  </si>
  <si>
    <t>MR204936</t>
  </si>
  <si>
    <t>Cts8 (Myc-DDK-tagged) - Mouse cathepsin 8 (Cts8)</t>
  </si>
  <si>
    <t>MR207995</t>
  </si>
  <si>
    <t>Fscn3 (Myc-DDK-tagged) - Mouse fascin homolog 3, actin-bundling protein, testicular (Strongylocentrotus purpuratus) (Fscn3)</t>
  </si>
  <si>
    <t>MR203556</t>
  </si>
  <si>
    <t>Tspan5 (Myc-DDK-tagged) - Mouse tetraspanin 5 (Tspan5)</t>
  </si>
  <si>
    <t>MR227263</t>
  </si>
  <si>
    <t>Sirt1 (Myc-DDK-tagged) - Mouse sirtuin 1 (silent mating type information regulation 2, homolog) 1 (S. cerevisiae) (Sirt1), transcript variant 1</t>
  </si>
  <si>
    <t>MR201879</t>
  </si>
  <si>
    <t>Timm22 (Myc-DDK-tagged) - Mouse translocase of inner mitochondrial membrane 22 homolog (yeast) (Timm22), nuclear gene encoding mitochondrial protein, transcript variant 1</t>
  </si>
  <si>
    <t>MR202228</t>
  </si>
  <si>
    <t>Gltp (Myc-DDK-tagged) - Mouse glycolipid transfer protein (Gltp)</t>
  </si>
  <si>
    <t>MR225689</t>
  </si>
  <si>
    <t>B4galt5 (Myc-DDK-tagged) - Mouse UDP-Gal:betaGlcNAc beta 1,4-galactosyltransferase, polypeptide 5 (B4galt5)</t>
  </si>
  <si>
    <t>MR201378</t>
  </si>
  <si>
    <t>Nudt3 (Myc-DDK-tagged) - Mouse nudix (nucleotide diphosphate linked moiety X)-type motif 3 (Nudt3)</t>
  </si>
  <si>
    <t>MR216113</t>
  </si>
  <si>
    <t>Slc35g3 (Myc-DDK-tagged) - Mouse acyl-malonyl condensing enzyme 1 (Amac1)</t>
  </si>
  <si>
    <t>MR203965</t>
  </si>
  <si>
    <t>Pir (Myc-DDK-tagged) - Mouse pirin (Pir)</t>
  </si>
  <si>
    <t>MR213919</t>
  </si>
  <si>
    <t>2310061N02Rik (Myc-DDK-tagged) - Mouse RIKEN cDNA 2310061N02 gene (2310061N02Rik)</t>
  </si>
  <si>
    <t>MR214325</t>
  </si>
  <si>
    <t>Tmem52 (Myc-DDK-tagged) - Mouse transmembrane protein 52 (Tmem52)</t>
  </si>
  <si>
    <t>MR220458</t>
  </si>
  <si>
    <t>Hddc2 (Myc-DDK-tagged) - Mouse HD domain containing 2 (Hddc2)</t>
  </si>
  <si>
    <t>MR200389</t>
  </si>
  <si>
    <t>Pold4 (Myc-DDK-tagged) - Mouse polymerase (DNA-directed), delta 4 (Pold4)</t>
  </si>
  <si>
    <t>MR218852</t>
  </si>
  <si>
    <t>Zswim7 (Myc-DDK-tagged) - Mouse zinc finger, SWIM-type containing 7 (Zswim7)</t>
  </si>
  <si>
    <t>MR204555</t>
  </si>
  <si>
    <t>Fyttd1 (Myc-DDK-tagged) - Mouse forty-two-three domain containing 1 (Fyttd1), transcript variant 1</t>
  </si>
  <si>
    <t>MR203376</t>
  </si>
  <si>
    <t>Ppp1r35 (Myc-DDK-tagged) - Mouse RIKEN cDNA 2010007H12 gene (2010007H12Rik)</t>
  </si>
  <si>
    <t>MR223785</t>
  </si>
  <si>
    <t>Ndufa11 (Myc-DDK-tagged) - Mouse NADH dehydrogenase (ubiquinone) 1 alpha subcomplex 11 (Ndufa11), nuclear gene encoding mitochondrial protein</t>
  </si>
  <si>
    <t>MR201484</t>
  </si>
  <si>
    <t>Cmtm8 (Myc-DDK-tagged) - Mouse CKLF-like MARVEL transmembrane domain containing 8 (Cmtm8)</t>
  </si>
  <si>
    <t>MR206916</t>
  </si>
  <si>
    <t>Trnt1 (Myc-DDK-tagged) - Mouse tRNA nucleotidyl transferase, CCA-adding, 1 (Trnt1)</t>
  </si>
  <si>
    <t>MR224817</t>
  </si>
  <si>
    <t>Meaf6 (Myc-DDK-tagged) - Mouse MYST/Esa1-associated factor 6 (Meaf6)</t>
  </si>
  <si>
    <t>MR224393</t>
  </si>
  <si>
    <t>Srrd (Myc-DDK-tagged) - Mouse SRR1 domain containing (Srrd)</t>
  </si>
  <si>
    <t>MR203043</t>
  </si>
  <si>
    <t>Mettl7a1 (Myc-DDK-tagged) - Mouse methyltransferase like 7A1 (Mettl7a1)</t>
  </si>
  <si>
    <t>MR204728</t>
  </si>
  <si>
    <t>Rprd1b (Myc-DDK-tagged) - Mouse regulation of nuclear pre-mRNA domain containing 1B (Rprd1b)</t>
  </si>
  <si>
    <t>MR210203</t>
  </si>
  <si>
    <t>Mipep (Myc-DDK-tagged) - Mouse mitochondrial intermediate peptidase (Mipep), nuclear gene encoding mitochondrial protein</t>
  </si>
  <si>
    <t>MR201135</t>
  </si>
  <si>
    <t>Glipr2 (Myc-DDK-tagged) - Mouse GLI pathogenesis-related 2 (Glipr2)</t>
  </si>
  <si>
    <t>MR221928</t>
  </si>
  <si>
    <t>Wars2 (Myc-DDK-tagged) - Mouse tryptophanyl tRNA synthetase 2 (mitochondrial) (Wars2), nuclear gene encoding mitochondrial protein</t>
  </si>
  <si>
    <t>MR202457</t>
  </si>
  <si>
    <t>Fam213a (Myc-DDK-tagged) - Mouse RIKEN cDNA 5730469M10 gene (5730469M10Rik)</t>
  </si>
  <si>
    <t>MR206417</t>
  </si>
  <si>
    <t>Pvr (Myc-DDK-tagged) - Mouse poliovirus receptor (Pvr)</t>
  </si>
  <si>
    <t>MR202532</t>
  </si>
  <si>
    <t>Tspan2 (Myc-DDK-tagged) - Mouse tetraspanin 2 (Tspan2)</t>
  </si>
  <si>
    <t>MR217476</t>
  </si>
  <si>
    <t>Pgrmc2 (Myc-DDK-tagged) - Mouse progesterone receptor membrane component 2 (Pgrmc2)</t>
  </si>
  <si>
    <t>MR224726</t>
  </si>
  <si>
    <t>Krt34 (Myc-DDK-tagged) - Mouse keratin 34 (Krt34)</t>
  </si>
  <si>
    <t>MR212397</t>
  </si>
  <si>
    <t>4921504E06Rik (Myc-DDK-tagged) - Mouse RIKEN cDNA 4921504E06 gene (4921504E06Rik)</t>
  </si>
  <si>
    <t>MR224506</t>
  </si>
  <si>
    <t>Nsun7 (Myc-DDK-tagged) - Mouse NOL1/NOP2/Sun domain family, member 7 (Nsun7)</t>
  </si>
  <si>
    <t>MR222039</t>
  </si>
  <si>
    <t>Prss54 (Myc-DDK-tagged) - Mouse protease, serine, 54 (Prss54)</t>
  </si>
  <si>
    <t>MR224492</t>
  </si>
  <si>
    <t>Tekt3 (Myc-DDK-tagged) - Mouse tektin 3 (Tekt3)</t>
  </si>
  <si>
    <t>MR207282</t>
  </si>
  <si>
    <t>Gpr39 (Myc-DDK-tagged) - Mouse G protein-coupled receptor 39 (Gpr39)</t>
  </si>
  <si>
    <t>MR207593</t>
  </si>
  <si>
    <t>Saal1 (Myc-DDK-tagged) - Mouse serum amyloid A-like 1 (Saal1)</t>
  </si>
  <si>
    <t>MR217194</t>
  </si>
  <si>
    <t>Abcg3 (Myc-DDK-tagged) - Mouse ATP-binding cassette, sub-family G (WHITE), member 3 (Abcg3)</t>
  </si>
  <si>
    <t>MR208309</t>
  </si>
  <si>
    <t>Dcaf4 (Myc-DDK-tagged) - Mouse DDB1 and CUL4 associated factor 4 (Dcaf4), transcript variant 2</t>
  </si>
  <si>
    <t>MR208085</t>
  </si>
  <si>
    <t>Cdk5rap3 (Myc-DDK-tagged) - Mouse CDK5 regulatory subunit associated protein 3 (Cdk5rap3)</t>
  </si>
  <si>
    <t>MR209391</t>
  </si>
  <si>
    <t>Mynn (Myc-DDK-tagged) - Mouse myoneurin (Mynn)</t>
  </si>
  <si>
    <t>MR205854</t>
  </si>
  <si>
    <t>Rnf34 (Myc-DDK-tagged) - Mouse ring finger protein 34 (Rnf34)</t>
  </si>
  <si>
    <t>MR208221</t>
  </si>
  <si>
    <t>Rabep2 (Myc-DDK-tagged) - Mouse rabaptin, RAB GTPase binding effector protein 2 (Rabep2)</t>
  </si>
  <si>
    <t>MR213215</t>
  </si>
  <si>
    <t>Olfr1132 (Myc-DDK-tagged) - Mouse olfactory receptor 1132 (Olfr1132)</t>
  </si>
  <si>
    <t>MR214382</t>
  </si>
  <si>
    <t>Olfr1097 (Myc-DDK-tagged) - Mouse olfactory receptor 1097 (Olfr1097)</t>
  </si>
  <si>
    <t>MR213317</t>
  </si>
  <si>
    <t>Olfr161 (Myc-DDK-tagged) - Mouse olfactory receptor 161 (Olfr161)</t>
  </si>
  <si>
    <t>MR214462</t>
  </si>
  <si>
    <t>Olfr25 (Myc-DDK-tagged) - Mouse olfactory receptor 25 (Olfr25)</t>
  </si>
  <si>
    <t>MR213511</t>
  </si>
  <si>
    <t>Olfr876 (Myc-DDK-tagged) - Mouse olfactory receptor 876 (Olfr876)</t>
  </si>
  <si>
    <t>MR214348</t>
  </si>
  <si>
    <t>Olfr1201 (Myc-DDK-tagged) - Mouse olfactory receptor 1201 (Olfr1201)</t>
  </si>
  <si>
    <t>MR214601</t>
  </si>
  <si>
    <t>Olfr1205 (Myc-DDK-tagged) - Mouse olfactory receptor 1205 (Olfr1205)</t>
  </si>
  <si>
    <t>MR214374</t>
  </si>
  <si>
    <t>Olfr51 (Myc-DDK-tagged) - Mouse olfactory receptor 51 (Olfr51)</t>
  </si>
  <si>
    <t>MR213551</t>
  </si>
  <si>
    <t>Olfr1348 (Myc-DDK-tagged) - Mouse olfactory receptor 1348 (Olfr1348)</t>
  </si>
  <si>
    <t>MR220168</t>
  </si>
  <si>
    <t>Olfr5 (Myc-DDK-tagged) - Mouse olfactory receptor 5 (Olfr5)</t>
  </si>
  <si>
    <t>MR213339</t>
  </si>
  <si>
    <t>Olfr1179 (Myc-DDK-tagged) - Mouse olfactory receptor 1179 (Olfr1179)</t>
  </si>
  <si>
    <t>MR216301</t>
  </si>
  <si>
    <t>Olfr481 (Myc-DDK-tagged) - Mouse olfactory receptor 481 (Olfr481)</t>
  </si>
  <si>
    <t>MR217814</t>
  </si>
  <si>
    <t>Olfr477 (Myc-DDK-tagged) - Mouse olfactory receptor 477 (Olfr477)</t>
  </si>
  <si>
    <t>MR213724</t>
  </si>
  <si>
    <t>Olfr340 (Myc-DDK-tagged) - Mouse olfactory receptor 340 (Olfr340)</t>
  </si>
  <si>
    <t>MR213739</t>
  </si>
  <si>
    <t>Olfr535 (Myc-DDK-tagged) - Mouse olfactory receptor 535 (Olfr535)</t>
  </si>
  <si>
    <t>MR213371</t>
  </si>
  <si>
    <t>Olfr171 (Myc-DDK-tagged) - Mouse olfactory receptor 171 (Olfr171)</t>
  </si>
  <si>
    <t>MR213821</t>
  </si>
  <si>
    <t>Olfr1243 (Myc-DDK-tagged) - Mouse olfactory receptor 1243 (Olfr1243)</t>
  </si>
  <si>
    <t>MR212197</t>
  </si>
  <si>
    <t>Olfr38 (Myc-DDK-tagged) - Mouse olfactory receptor 38 (Olfr38)</t>
  </si>
  <si>
    <t>MR214916</t>
  </si>
  <si>
    <t>Olfr1496 (Myc-DDK-tagged) - Mouse olfactory receptor 1496 (Olfr1496)</t>
  </si>
  <si>
    <t>MR213904</t>
  </si>
  <si>
    <t>Olfr206 (Myc-DDK-tagged) - Mouse olfactory receptor 206 (Olfr206)</t>
  </si>
  <si>
    <t>MR226921</t>
  </si>
  <si>
    <t>Olfr399 (Myc-DDK-tagged) - Mouse olfactory receptor 399 (Olfr399)</t>
  </si>
  <si>
    <t>MR214556</t>
  </si>
  <si>
    <t>Olfr395 (Myc-DDK-tagged) - Mouse olfactory receptor 395 (Olfr395)</t>
  </si>
  <si>
    <t>MR213967</t>
  </si>
  <si>
    <t>Olfr394 (Myc-DDK-tagged) - Mouse olfactory receptor 394 (Olfr394)</t>
  </si>
  <si>
    <t>MR214575</t>
  </si>
  <si>
    <t>Olfr1054 (Myc-DDK-tagged) - Mouse olfactory receptor 1054 (Olfr1054)</t>
  </si>
  <si>
    <t>MR215513</t>
  </si>
  <si>
    <t>Olfr378 (Myc-DDK-tagged) - Mouse olfactory receptor 378 (Olfr378)</t>
  </si>
  <si>
    <t>MR213805</t>
  </si>
  <si>
    <t>Olfr31 (Myc-DDK-tagged) - Mouse olfactory receptor 31 (Olfr31)</t>
  </si>
  <si>
    <t>MR220806</t>
  </si>
  <si>
    <t>Anapc2 (Myc-DDK-tagged) - Mouse anaphase promoting complex subunit 2 (Anapc2)</t>
  </si>
  <si>
    <t>MR210021</t>
  </si>
  <si>
    <t>Slco2b1 (Myc-DDK-tagged) - Mouse solute carrier organic anion transporter family, member 2b1 (Slco2b1)</t>
  </si>
  <si>
    <t>MR210333</t>
  </si>
  <si>
    <t>Slc6a15 (Myc-DDK-tagged) - Mouse solute carrier family 6 (neurotransmitter transporter), member 15 (Slc6a15)</t>
  </si>
  <si>
    <t>MR205974</t>
  </si>
  <si>
    <t>Ldhal6b (Myc-DDK-tagged) - Mouse lactate dehydrogenase A-like 6B (Ldhal6b)</t>
  </si>
  <si>
    <t>MR226543</t>
  </si>
  <si>
    <t>Zdhhc15 (Myc-DDK-tagged) - Mouse zinc finger, DHHC domain containing 15 (Zdhhc15)</t>
  </si>
  <si>
    <t>MR202027</t>
  </si>
  <si>
    <t>Lhfp (Myc-DDK-tagged) - Mouse lipoma HMGIC fusion partner (Lhfp)</t>
  </si>
  <si>
    <t>MR203072</t>
  </si>
  <si>
    <t>Exosc4 (Myc-DDK-tagged) - Mouse exosome component 4 (Exosc4)</t>
  </si>
  <si>
    <t>MR216956</t>
  </si>
  <si>
    <t>Prr9 (Myc-DDK-tagged) - Mouse proline rich 9 (Prr9)</t>
  </si>
  <si>
    <t>MR204017</t>
  </si>
  <si>
    <t>Kctd12b (Myc-DDK-tagged) - Mouse potassium channel tetramerisation domain containing 12b (Kctd12b)</t>
  </si>
  <si>
    <t>MR210663</t>
  </si>
  <si>
    <t>Hid1 (Myc-DDK-tagged) - Mouse RIKEN cDNA C630004H02 gene (C630004H02Rik)</t>
  </si>
  <si>
    <t>MR218095</t>
  </si>
  <si>
    <t>Gpc5 (Myc-DDK-tagged) - Mouse glypican 5 (Gpc5)</t>
  </si>
  <si>
    <t>MR210851</t>
  </si>
  <si>
    <t>Elfn1 (Myc-DDK-tagged) - Mouse leucine rich repeat and fibronectin type III, extracellular 1 (Elfn1)</t>
  </si>
  <si>
    <t>MR218127</t>
  </si>
  <si>
    <t>Xylt1 (Myc-DDK-tagged) - Mouse xylosyltransferase 1 (Xylt1)</t>
  </si>
  <si>
    <t>MR221117</t>
  </si>
  <si>
    <t>Hist1h4f (Myc-DDK-tagged) - Mouse histone cluster 1, H4f (Hist1h4f)</t>
  </si>
  <si>
    <t>MR200342</t>
  </si>
  <si>
    <t>Hist1h4i (Myc-DDK-tagged) - Mouse histone cluster 1, H4i (Hist1h4i)</t>
  </si>
  <si>
    <t>MR216468</t>
  </si>
  <si>
    <t>Hist1h2bb (Myc-DDK-tagged) - Mouse histone cluster 1, H2bb (Hist1h2bb)</t>
  </si>
  <si>
    <t>MR200491</t>
  </si>
  <si>
    <t>Snhg11 (Myc-DDK-tagged) - Mouse small nucleolar RNA host gene 11 (Snhg11)</t>
  </si>
  <si>
    <t>MR205109</t>
  </si>
  <si>
    <t>Taf7 (Myc-DDK-tagged) - Mouse TAF7 RNA polymerase II, TATA box binding protein (TBP)-associated factor (Taf7), transcript variant 1</t>
  </si>
  <si>
    <t>MR221664</t>
  </si>
  <si>
    <t>Gimap1 (Myc-DDK-tagged) - Mouse GTPase, IMAP family member 1 (Gimap1), transcript variant 2</t>
  </si>
  <si>
    <t>MR221499</t>
  </si>
  <si>
    <t>Hps6 (Myc-DDK-tagged) - Mouse Hermansky-Pudlak syndrome 6 (Hps6)</t>
  </si>
  <si>
    <t>MR207065</t>
  </si>
  <si>
    <t>Leprel4 (Myc-DDK-tagged) - Mouse leprecan-like 4 (Leprel4)</t>
  </si>
  <si>
    <t>MR225729</t>
  </si>
  <si>
    <t>Chrna5 (Myc-DDK-tagged) - Mouse cholinergic receptor, nicotinic, alpha polypeptide 5 (Chrna5)</t>
  </si>
  <si>
    <t>MR209668</t>
  </si>
  <si>
    <t>Ubash3b (Myc-DDK-tagged) - Mouse ubiquitin associated and SH3 domain containing, B (Ubash3b)</t>
  </si>
  <si>
    <t>MR207856</t>
  </si>
  <si>
    <t>Fbxl7 (Myc-DDK-tagged) - Mouse F-box and leucine-rich repeat protein 7 (Fbxl7)</t>
  </si>
  <si>
    <t>MR204871</t>
  </si>
  <si>
    <t>Gde1 (Myc-DDK-tagged) - Mouse glycerophosphodiester phosphodiesterase 1 (Gde1)</t>
  </si>
  <si>
    <t>MR201230</t>
  </si>
  <si>
    <t>Rpl21 (Myc-DDK-tagged) - Mouse ribosomal protein L21 (Rpl21)</t>
  </si>
  <si>
    <t>MR205751</t>
  </si>
  <si>
    <t>Kcnj1 (Myc-DDK-tagged) - Mouse potassium inwardly-rectifying channel, subfamily J, member 1 (Kcnj1), transcript variant 2</t>
  </si>
  <si>
    <t>MR201801</t>
  </si>
  <si>
    <t>Ncs1 (Myc-DDK-tagged) - Mouse neuronal calcium sensor 1 (Ncs1)</t>
  </si>
  <si>
    <t>MR202925</t>
  </si>
  <si>
    <t>Ankrd49 (Myc-DDK-tagged) - Mouse ankyrin repeat domain 49 (Ankrd49)</t>
  </si>
  <si>
    <t>MR210012</t>
  </si>
  <si>
    <t>Hbs1l (Myc-DDK-tagged) - Mouse Hbs1-like (S. cerevisiae) (Hbs1l), transcript variant 1</t>
  </si>
  <si>
    <t>MR205307</t>
  </si>
  <si>
    <t>Tmem115 (Myc-DDK-tagged) - Mouse transmembrane protein 115 (Tmem115)</t>
  </si>
  <si>
    <t>MR204258</t>
  </si>
  <si>
    <t>Stub1 (Myc-DDK-tagged) - Mouse STIP1 homology and U-Box containing protein 1 (Stub1)</t>
  </si>
  <si>
    <t>MR202569</t>
  </si>
  <si>
    <t>Cyb561d2 (Myc-DDK-tagged) - Mouse cytochrome b-561 domain containing 2 (Cyb561d2)</t>
  </si>
  <si>
    <t>MR200511</t>
  </si>
  <si>
    <t>Gabarap (Myc-DDK-tagged) - Mouse gamma-aminobutyric acid receptor associated protein (Gabarap)</t>
  </si>
  <si>
    <t>MR204478</t>
  </si>
  <si>
    <t>Nat6 (Myc-DDK-tagged) - Mouse N-acetyltransferase 6 (Nat6)</t>
  </si>
  <si>
    <t>MR207275</t>
  </si>
  <si>
    <t>Tubd1 (Myc-DDK-tagged) - Mouse tubulin, delta 1 (Tubd1), transcript variant 2</t>
  </si>
  <si>
    <t>MR207238</t>
  </si>
  <si>
    <t>Serinc1 (Myc-DDK-tagged) - Mouse serine incorporator 1 (Serinc1)</t>
  </si>
  <si>
    <t>MR216838</t>
  </si>
  <si>
    <t>Pkp3 (Myc-DDK-tagged) - Mouse plakophilin 3 (Pkp3), transcript variant 1</t>
  </si>
  <si>
    <t>MR201626</t>
  </si>
  <si>
    <t>1110004F10Rik (Myc-DDK-tagged) - Mouse RIKEN cDNA 1110004F10 gene (1110004F10Rik)</t>
  </si>
  <si>
    <t>MR215718</t>
  </si>
  <si>
    <t>Akap8 (Myc-DDK-tagged) - Mouse A kinase (PRKA) anchor protein 8 (Akap8)</t>
  </si>
  <si>
    <t>MR211149</t>
  </si>
  <si>
    <t>Snd1 (Myc-DDK-tagged) - Mouse staphylococcal nuclease and tudor domain containing 1 (Snd1)</t>
  </si>
  <si>
    <t>MR206474</t>
  </si>
  <si>
    <t>Dnaja2 (Myc-DDK-tagged) - Mouse DnaJ (Hsp40) homolog, subfamily A, member 2 (Dnaja2)</t>
  </si>
  <si>
    <t>MR201322</t>
  </si>
  <si>
    <t>Ube2g2 (Myc-DDK-tagged) - Mouse ubiquitin-conjugating enzyme E2G 2 (Ube2g2)</t>
  </si>
  <si>
    <t>MR208444</t>
  </si>
  <si>
    <t>Aatf (Myc-DDK-tagged) - Mouse apoptosis antagonizing transcription factor (Aatf)</t>
  </si>
  <si>
    <t>MR215267</t>
  </si>
  <si>
    <t>Cyp2d22 (Myc-DDK-tagged) - Mouse cytochrome P450, family 2, subfamily d, polypeptide 22 (Cyp2d22), transcript variant 2</t>
  </si>
  <si>
    <t>MR212482</t>
  </si>
  <si>
    <t>Fam69b (Myc-DDK-tagged) - Mouse family with sequence similarity 69, member B (Fam69b)</t>
  </si>
  <si>
    <t>MR220433</t>
  </si>
  <si>
    <t>Fastkd3 (Myc-DDK-tagged) - Mouse FAST kinase domains 3 (Fastkd3)</t>
  </si>
  <si>
    <t>MR214199</t>
  </si>
  <si>
    <t>Lce1d (Myc-DDK-tagged) - Mouse late cornified envelope 1D (Lce1d)</t>
  </si>
  <si>
    <t>MR203479</t>
  </si>
  <si>
    <t>Taf9 (Myc-DDK-tagged) - Mouse TAF9 RNA polymerase II, TATA box binding protein (TBP)-associated factor (Taf9), transcript variant 1</t>
  </si>
  <si>
    <t>MR214422</t>
  </si>
  <si>
    <t>Mlip (Myc-DDK-tagged) - Mouse RIKEN cDNA 2310046A06 gene (2310046A06Rik)</t>
  </si>
  <si>
    <t>MR208384</t>
  </si>
  <si>
    <t>Lrrc27 (Myc-DDK-tagged) - Mouse leucine rich repeat containing 27 (Lrrc27), transcript variant 1</t>
  </si>
  <si>
    <t>MR200584</t>
  </si>
  <si>
    <t>Ypel5 (Myc-DDK-tagged) - Mouse yippee-like 5 (Drosophila) (Ypel5)</t>
  </si>
  <si>
    <t>MR216892</t>
  </si>
  <si>
    <t>Krtcap3 (Myc-DDK-tagged) - Mouse keratinocyte associated protein 3 (Krtcap3)</t>
  </si>
  <si>
    <t>MR202846</t>
  </si>
  <si>
    <t>1810065E05Rik (Myc-DDK-tagged) - Mouse RIKEN cDNA 1810065E05 gene (1810065E05Rik)</t>
  </si>
  <si>
    <t>MR202788</t>
  </si>
  <si>
    <t>Selrc1 (Myc-DDK-tagged) - Mouse RIKEN cDNA 2010305A19 gene (2010305A19Rik)</t>
  </si>
  <si>
    <t>MR221175</t>
  </si>
  <si>
    <t>Apitd1 (Myc-DDK-tagged) - Mouse apoptosis-inducing, TAF9-like domain 1 (Apitd1)</t>
  </si>
  <si>
    <t>MR209493</t>
  </si>
  <si>
    <t>Cdc16 (Myc-DDK-tagged) - Mouse CDC16 cell division cycle 16 homolog (S. cerevisiae) (Cdc16)</t>
  </si>
  <si>
    <t>MR201302</t>
  </si>
  <si>
    <t>Rpp25l (Myc-DDK-tagged) - Mouse RIKEN cDNA 2810432D09 gene (2810432D09Rik)</t>
  </si>
  <si>
    <t>MR219070</t>
  </si>
  <si>
    <t>Ccdc89 (Myc-DDK-tagged) - Mouse coiled-coil domain containing 89 (Ccdc89)</t>
  </si>
  <si>
    <t>MR206131</t>
  </si>
  <si>
    <t>Golm1 (Myc-DDK-tagged) - Mouse golgi membrane protein 1 (Golm1), transcript variant 1</t>
  </si>
  <si>
    <t>MR216288</t>
  </si>
  <si>
    <t>Lysmd2 (Myc-DDK-tagged) - Mouse LysM, putative peptidoglycan-binding, domain containing 2 (Lysmd2)</t>
  </si>
  <si>
    <t>MR223920</t>
  </si>
  <si>
    <t>Ifi35 (Myc-DDK-tagged) - Mouse interferon-induced protein 35 (Ifi35)</t>
  </si>
  <si>
    <t>MR203854</t>
  </si>
  <si>
    <t>Rpf1 (Myc-DDK-tagged) - Mouse ribosome production factor 1 homolog (S. cerevisiae) (Rpf1), transcript variant 2</t>
  </si>
  <si>
    <t>MR210338</t>
  </si>
  <si>
    <t>Afap1 (Myc-DDK-tagged) - Mouse actin filament associated protein 1 (Afap1)</t>
  </si>
  <si>
    <t>MR216866</t>
  </si>
  <si>
    <t>Pigw (Myc-DDK-tagged) - Mouse phosphatidylinositol glycan anchor biosynthesis, class W (Pigw), transcript variant 1</t>
  </si>
  <si>
    <t>MR207530</t>
  </si>
  <si>
    <t>Psg21 (Myc-DDK-tagged) - Mouse pregnancy-specific glycoprotein 21 (Psg21)</t>
  </si>
  <si>
    <t>MR207724</t>
  </si>
  <si>
    <t>Gpatch2l (Myc-DDK-tagged) - Mouse RIKEN cDNA 1700020O03 gene (1700020O03Rik)</t>
  </si>
  <si>
    <t>MR201049</t>
  </si>
  <si>
    <t>Calml3 (Myc-DDK-tagged) - Mouse calmodulin-like 3 (Calml3)</t>
  </si>
  <si>
    <t>MR226126</t>
  </si>
  <si>
    <t>Draxin (Myc-DDK-tagged) - Mouse RIKEN cDNA 2610109H07 gene (2610109H07Rik)</t>
  </si>
  <si>
    <t>MR216844</t>
  </si>
  <si>
    <t>Pnma1 (Myc-DDK-tagged) - Mouse paraneoplastic antigen MA1 (Pnma1)</t>
  </si>
  <si>
    <t>MR218081</t>
  </si>
  <si>
    <t>Lrfn2 (Myc-DDK-tagged) - Mouse leucine rich repeat and fibronectin type III domain containing 2 (Lrfn2)</t>
  </si>
  <si>
    <t>MR223167</t>
  </si>
  <si>
    <t>Chrnb3 (Myc-DDK-tagged) - Mouse cholinergic receptor, nicotinic, beta polypeptide 3 (Chrnb3), transcript variant 2</t>
  </si>
  <si>
    <t>MR205182</t>
  </si>
  <si>
    <t>Slc25a33 (Myc-DDK-tagged) - Mouse solute carrier family 25, member 33 (Slc25a33), nuclear gene encoding mitochondrial protein</t>
  </si>
  <si>
    <t>MR200055</t>
  </si>
  <si>
    <t>Serp1 (Myc-DDK-tagged) - Mouse stress-associated endoplasmic reticulum protein 1 (Serp1)</t>
  </si>
  <si>
    <t>MR201921</t>
  </si>
  <si>
    <t>Hspb8 (Myc-DDK-tagged) - Mouse heat shock protein 8 (Hspb8)</t>
  </si>
  <si>
    <t>MR206790</t>
  </si>
  <si>
    <t>Syt13 (Myc-DDK-tagged) - Mouse synaptotagmin XIII (Syt13)</t>
  </si>
  <si>
    <t>MR224837</t>
  </si>
  <si>
    <t>Vmn1r58 (Myc-DDK-tagged) - Mouse vomeronasal 1 receptor 58 (Vmn1r58)</t>
  </si>
  <si>
    <t>MR202758</t>
  </si>
  <si>
    <t>Rnf114 (Myc-DDK-tagged) - Mouse ring finger protein 114 (Rnf114)</t>
  </si>
  <si>
    <t>MR206867</t>
  </si>
  <si>
    <t>Sgpp1 (Myc-DDK-tagged) - Mouse sphingosine-1-phosphate phosphatase 1 (Sgpp1)</t>
  </si>
  <si>
    <t>MR221887</t>
  </si>
  <si>
    <t>Tfap4 (Myc-DDK-tagged) - Mouse transcription factor AP4 (Tcfap4)</t>
  </si>
  <si>
    <t>MR203662</t>
  </si>
  <si>
    <t>Tpsab1 (Myc-DDK-tagged) - Mouse tryptase alpha/beta 1 (Tpsab1), transcript variant 1</t>
  </si>
  <si>
    <t>MR227400</t>
  </si>
  <si>
    <t>Myog (Myc-DDK-tagged) - Mouse myogenin (Myog)</t>
  </si>
  <si>
    <t>MR220626</t>
  </si>
  <si>
    <t>Pik3ap1 (Myc-DDK-tagged) - Mouse phosphoinositide-3-kinase adaptor protein 1 (Pik3ap1)</t>
  </si>
  <si>
    <t>MR203294</t>
  </si>
  <si>
    <t>Fstl3 (Myc-DDK-tagged) - Mouse follistatin-like 3 (Fstl3)</t>
  </si>
  <si>
    <t>MR217979</t>
  </si>
  <si>
    <t>Sytl1 (Myc-DDK-tagged) - Mouse synaptotagmin-like 1 (Sytl1)</t>
  </si>
  <si>
    <t>MR217944</t>
  </si>
  <si>
    <t>Sytl3 (Myc-DDK-tagged) - Mouse synaptotagmin-like 3 (Sytl3), transcript variant 1</t>
  </si>
  <si>
    <t>MR210959</t>
  </si>
  <si>
    <t>Nedd4l (Myc-DDK-tagged) - Mouse neural precursor cell expressed, developmentally down-regulated gene 4-like (Nedd4l), transcript variant 2</t>
  </si>
  <si>
    <t>MR205781</t>
  </si>
  <si>
    <t>Tsga14 (Myc-DDK-tagged) - Mouse testis specific gene A14 (Tsga14)</t>
  </si>
  <si>
    <t>MR223209</t>
  </si>
  <si>
    <t>Slmap (Myc-DDK-tagged) - Mouse sarcolemma associated protein (Slmap)</t>
  </si>
  <si>
    <t>MR223641</t>
  </si>
  <si>
    <t>Hes7 (Myc-DDK-tagged) - Mouse hairy and enhancer of split 7 (Drosophila) (Hes7)</t>
  </si>
  <si>
    <t>MR213223</t>
  </si>
  <si>
    <t>Lce3c (Myc-DDK-tagged) - Mouse late cornified envelope 3C (Lce3c)</t>
  </si>
  <si>
    <t>MR208409</t>
  </si>
  <si>
    <t>Ppp1r16a (Myc-DDK-tagged) - Mouse protein phosphatase 1, regulatory (inhibitor) subunit 16A (Ppp1r16a)</t>
  </si>
  <si>
    <t>MR222105</t>
  </si>
  <si>
    <t>Ferd3l (Myc-DDK-tagged) - Mouse Fer3-like (Drosophila) (Ferd3l)</t>
  </si>
  <si>
    <t>MR206449</t>
  </si>
  <si>
    <t>Spred2 (Myc-DDK-tagged) - Mouse sprouty-related, EVH1 domain containing 2 (Spred2)</t>
  </si>
  <si>
    <t>MR218370</t>
  </si>
  <si>
    <t>Cnnm2 (Myc-DDK-tagged) - Mouse cyclin M2 (Cnnm2), transcript variant 1</t>
  </si>
  <si>
    <t>MR215111</t>
  </si>
  <si>
    <t>Pcdhgb8 (Myc-DDK-tagged) - Mouse protocadherin gamma subfamily B, 8 (Pcdhgb8)</t>
  </si>
  <si>
    <t>MR211248</t>
  </si>
  <si>
    <t>Pcdhga7 (Myc-DDK-tagged) - Mouse protocadherin gamma subfamily A, 7 (Pcdhga7)</t>
  </si>
  <si>
    <t>MR211230</t>
  </si>
  <si>
    <t>Pcdhga12 (Myc-DDK-tagged) - Mouse protocadherin gamma subfamily A, 12 (Pcdhga12)</t>
  </si>
  <si>
    <t>MR215698</t>
  </si>
  <si>
    <t>Peli2 (Myc-DDK-tagged) - Mouse pellino 2 (Peli2)</t>
  </si>
  <si>
    <t>MR210425</t>
  </si>
  <si>
    <t>Adarb2 (Myc-DDK-tagged) - Mouse adenosine deaminase, RNA-specific, B2 (Adarb2)</t>
  </si>
  <si>
    <t>MR213168</t>
  </si>
  <si>
    <t>Olfr292 (Myc-DDK-tagged) - Mouse olfactory receptor 292 (Olfr292)</t>
  </si>
  <si>
    <t>MR213419</t>
  </si>
  <si>
    <t>Olfr120 (Myc-DDK-tagged) - Mouse olfactory receptor 120 (Olfr120)</t>
  </si>
  <si>
    <t>MR214373</t>
  </si>
  <si>
    <t>Olfr441 (Myc-DDK-tagged) - Mouse olfactory receptor 441 (Olfr441)</t>
  </si>
  <si>
    <t>MR214408</t>
  </si>
  <si>
    <t>Olfr1135 (Myc-DDK-tagged) - Mouse olfactory receptor 1135 (Olfr1135)</t>
  </si>
  <si>
    <t>MR219550</t>
  </si>
  <si>
    <t>Olfr732 (Myc-DDK-tagged) - Mouse olfactory receptor 732 (Olfr732)</t>
  </si>
  <si>
    <t>MR213621</t>
  </si>
  <si>
    <t>Olfr826 (Myc-DDK-tagged) - Mouse olfactory receptor 826 (Olfr826)</t>
  </si>
  <si>
    <t>MR213743</t>
  </si>
  <si>
    <t>Olfr1448 (Myc-DDK-tagged) - Mouse olfactory receptor 1448 (Olfr1448)</t>
  </si>
  <si>
    <t>MR213764</t>
  </si>
  <si>
    <t>Olfr1446 (Myc-DDK-tagged) - Mouse olfactory receptor 1446 (Olfr1446)</t>
  </si>
  <si>
    <t>MR214472</t>
  </si>
  <si>
    <t>Olfr401 (Myc-DDK-tagged) - Mouse olfactory receptor 401 (Olfr401)</t>
  </si>
  <si>
    <t>MR213798</t>
  </si>
  <si>
    <t>Olfr398 (Myc-DDK-tagged) - Mouse olfactory receptor 398 (Olfr398)</t>
  </si>
  <si>
    <t>MR214061</t>
  </si>
  <si>
    <t>Olfr433 (Myc-DDK-tagged) - Mouse olfactory receptor 433 (Olfr433)</t>
  </si>
  <si>
    <t>MR214068</t>
  </si>
  <si>
    <t>Olfr421 (Myc-DDK-tagged) - Mouse olfactory receptor 421 (Olfr421)</t>
  </si>
  <si>
    <t>MR214102</t>
  </si>
  <si>
    <t>Olfr429 (Myc-DDK-tagged) - Mouse olfactory receptor 429 (Olfr429)</t>
  </si>
  <si>
    <t>MR214574</t>
  </si>
  <si>
    <t>Olfr1408 (Myc-DDK-tagged) - Mouse olfactory receptor 1408 (Olfr1408)</t>
  </si>
  <si>
    <t>MR214591</t>
  </si>
  <si>
    <t>Olfr818 (Myc-DDK-tagged) - Mouse olfactory receptor 818 (Olfr818)</t>
  </si>
  <si>
    <t>MR213424</t>
  </si>
  <si>
    <t>Olfr196 (Myc-DDK-tagged) - Mouse olfactory receptor 196 (Olfr196)</t>
  </si>
  <si>
    <t>MR214633</t>
  </si>
  <si>
    <t>Olfr812 (Myc-DDK-tagged) - Mouse olfactory receptor 812 (Olfr812)</t>
  </si>
  <si>
    <t>MR214129</t>
  </si>
  <si>
    <t>Olfr1502 (Myc-DDK-tagged) - Mouse olfactory receptor 1502 (Olfr1502)</t>
  </si>
  <si>
    <t>MR219661</t>
  </si>
  <si>
    <t>Olfr975 (Myc-DDK-tagged) - Mouse olfactory receptor 975 (Olfr975)</t>
  </si>
  <si>
    <t>MR213190</t>
  </si>
  <si>
    <t>Olfr133 (Myc-DDK-tagged) - Mouse olfactory receptor 133 (Olfr133)</t>
  </si>
  <si>
    <t>MR215540</t>
  </si>
  <si>
    <t>Olfr1130 (Myc-DDK-tagged) - Mouse olfactory receptor 1130 (Olfr1130)</t>
  </si>
  <si>
    <t>MR213297</t>
  </si>
  <si>
    <t>Olfr985 (Myc-DDK-tagged) - Mouse olfactory receptor 985 (Olfr985)</t>
  </si>
  <si>
    <t>MR219572</t>
  </si>
  <si>
    <t>Olfr371 (Myc-DDK-tagged) - Mouse olfactory receptor 371 (Olfr371)</t>
  </si>
  <si>
    <t>MR213381</t>
  </si>
  <si>
    <t>Olfr894 (Myc-DDK-tagged) - Mouse olfactory receptor 894 (Olfr894)</t>
  </si>
  <si>
    <t>MR226612</t>
  </si>
  <si>
    <t>Olfr1395 (Myc-DDK-tagged) - Mouse olfactory receptor 1395 (Olfr1395)</t>
  </si>
  <si>
    <t>MR215566</t>
  </si>
  <si>
    <t>Olfr1213 (Myc-DDK-tagged) - Mouse olfactory receptor 1213 (Olfr1213)</t>
  </si>
  <si>
    <t>MR214479</t>
  </si>
  <si>
    <t>Olfr851 (Myc-DDK-tagged) - Mouse olfactory receptor 851 (Olfr851)</t>
  </si>
  <si>
    <t>MR226485</t>
  </si>
  <si>
    <t>Usp37 (Myc-DDK-tagged) - Mouse ubiquitin specific peptidase 37 (Usp37)</t>
  </si>
  <si>
    <t>MR204594</t>
  </si>
  <si>
    <t>Mettl9 (Myc-DDK-tagged) - Mouse methyltransferase like 9 (Mettl9)</t>
  </si>
  <si>
    <t>MR206146</t>
  </si>
  <si>
    <t>Fam203a (Myc-DDK-tagged) - Mouse family with sequence similarity 203, member A (Fam203a)</t>
  </si>
  <si>
    <t>MR222545</t>
  </si>
  <si>
    <t>Slc18a3 (Myc-DDK-tagged) - Mouse solute carrier family 18 (vesicular monoamine), member 3 (Slc18a3)</t>
  </si>
  <si>
    <t>MR207747</t>
  </si>
  <si>
    <t>Chst7 (Myc-DDK-tagged) - Mouse carbohydrate (N-acetylglucosamino) sulfotransferase 7 (Chst7)</t>
  </si>
  <si>
    <t>MR207038</t>
  </si>
  <si>
    <t>Eed (Myc-DDK-tagged) - Mouse embryonic ectoderm development (Eed)</t>
  </si>
  <si>
    <t>MR221161</t>
  </si>
  <si>
    <t>Oca2 (Myc-DDK-tagged) - Mouse oculocutaneous albinism II (Oca2)</t>
  </si>
  <si>
    <t>MR209549</t>
  </si>
  <si>
    <t>Pmel (Myc-DDK-tagged) - Mouse premelanosome protein (Pmel)</t>
  </si>
  <si>
    <t>MR206104</t>
  </si>
  <si>
    <t>Tsg101 (Myc-DDK-tagged) - Mouse tumor susceptibility gene 101 (Tsg101)</t>
  </si>
  <si>
    <t>MR210947</t>
  </si>
  <si>
    <t>Map3k11 (Myc-DDK-tagged) - Mouse mitogen-activated protein kinase kinase kinase 11 (Map3k11)</t>
  </si>
  <si>
    <t>MR204565</t>
  </si>
  <si>
    <t>Tnmd (Myc-DDK-tagged) - Mouse tenomodulin (Tnmd)</t>
  </si>
  <si>
    <t>MR209157</t>
  </si>
  <si>
    <t>Slc13a2 (Myc-DDK-tagged) - Mouse solute carrier family 13 (sodium-dependent dicarboxylate transporter), member 2 (Slc13a2)</t>
  </si>
  <si>
    <t>MR206532</t>
  </si>
  <si>
    <t>Stk32b (Myc-DDK-tagged) - Mouse serine/threonine kinase 32B (Stk32b)</t>
  </si>
  <si>
    <t>MR218573</t>
  </si>
  <si>
    <t>Irx6 (Myc-DDK-tagged) - Mouse Iroquois related homeobox 6 (Drosophila) (Irx6)</t>
  </si>
  <si>
    <t>MR205575</t>
  </si>
  <si>
    <t>Bhmt2 (Myc-DDK-tagged) - Mouse betaine-homocysteine methyltransferase 2 (Bhmt2)</t>
  </si>
  <si>
    <t>MR226015</t>
  </si>
  <si>
    <t>Lpar3 (Myc-DDK-tagged) - Mouse lysophosphatidic acid receptor 3 (Lpar3)</t>
  </si>
  <si>
    <t>MR203348</t>
  </si>
  <si>
    <t>Irak1bp1 (Myc-DDK-tagged) - Mouse interleukin-1 receptor-associated kinase 1 binding protein 1 (Irak1bp1), transcript variant 1</t>
  </si>
  <si>
    <t>MR210730</t>
  </si>
  <si>
    <t>B230120H23Rik (Myc-DDK-tagged) - Mouse RIKEN cDNA B230120H23 gene (B230120H23Rik), transcript variant 1</t>
  </si>
  <si>
    <t>MR216605</t>
  </si>
  <si>
    <t>H2 (Myc-DDK-tagged) - Mouse histocompatibility 2, Q region locus 8 (H2-Q8)</t>
  </si>
  <si>
    <t>MR204103</t>
  </si>
  <si>
    <t>Raly (Myc-DDK-tagged) - Mouse hnRNP-associated with lethal yellow (Raly), transcript variant 2</t>
  </si>
  <si>
    <t>MR219906</t>
  </si>
  <si>
    <t>Rps19 (Myc-DDK-tagged) - Mouse ribosomal protein S19 (Rps19)</t>
  </si>
  <si>
    <t>MR223494</t>
  </si>
  <si>
    <t>Map2k2 (Myc-DDK-tagged) - Mouse mitogen-activated protein kinase kinase 2 (Map2k2)</t>
  </si>
  <si>
    <t>MR202744</t>
  </si>
  <si>
    <t>Cwc15 (Myc-DDK-tagged) - Mouse CWC15 homolog (S. cerevisiae) (Cwc15)</t>
  </si>
  <si>
    <t>MR208874</t>
  </si>
  <si>
    <t>Tdrkh (Myc-DDK-tagged) - Mouse tudor and KH domain containing protein (Tdrkh)</t>
  </si>
  <si>
    <t>MR209048</t>
  </si>
  <si>
    <t>Zfp248 (Myc-DDK-tagged) - Mouse zinc finger protein 248 (Zfp248)</t>
  </si>
  <si>
    <t>MR213451</t>
  </si>
  <si>
    <t>Tmem107 (Myc-DDK-tagged) - Mouse transmembrane protein 107 (Tmem107), transcript variant 2</t>
  </si>
  <si>
    <t>MR209939</t>
  </si>
  <si>
    <t>Tmem48 (Myc-DDK-tagged) - Mouse transmembrane protein 48 (Tmem48)</t>
  </si>
  <si>
    <t>MR200438</t>
  </si>
  <si>
    <t>Cxx1c (Myc-DDK-tagged) - Mouse CAAX box 1 homolog C (human) (Cxx1c)</t>
  </si>
  <si>
    <t>MR203147</t>
  </si>
  <si>
    <t>Ndufv2 (Myc-DDK-tagged) - Mouse NADH dehydrogenase (ubiquinone) flavoprotein 2 (Ndufv2), nuclear gene encoding mitochondrial protein</t>
  </si>
  <si>
    <t>MR220397</t>
  </si>
  <si>
    <t>Top1mt (Myc-DDK-tagged) - Mouse DNA topoisomerase 1, mitochondrial (Top1mt), nuclear gene encoding mitochondrial protein</t>
  </si>
  <si>
    <t>MR201105</t>
  </si>
  <si>
    <t>Glrx5 (Myc-DDK-tagged) - Mouse glutaredoxin 5 homolog (S. cerevisiae) (Glrx5), nuclear gene encoding mitochondrial protein</t>
  </si>
  <si>
    <t>MR202111</t>
  </si>
  <si>
    <t>Fam101a (Myc-DDK-tagged) - Mouse family with sequence similarity 101, member A (Fam101a)</t>
  </si>
  <si>
    <t>MR215724</t>
  </si>
  <si>
    <t>Calr3 (Myc-DDK-tagged) - Mouse calreticulin 3 (Calr3), transcript variant 1</t>
  </si>
  <si>
    <t>MR214184</t>
  </si>
  <si>
    <t>1700034F02Rik (Myc-DDK-tagged) - Mouse RIKEN cDNA 1700034F02 gene (1700034F02Rik), transcript variant 1</t>
  </si>
  <si>
    <t>MR218251</t>
  </si>
  <si>
    <t>Pradc1 (Myc-DDK-tagged) - Mouse RIKEN cDNA 1700040I03 gene (1700040I03Rik), transcript variant 1</t>
  </si>
  <si>
    <t>MR205876</t>
  </si>
  <si>
    <t>Actrt2 (Myc-DDK-tagged) - Mouse actin-related protein T2 (Actrt2)</t>
  </si>
  <si>
    <t>MR213513</t>
  </si>
  <si>
    <t>Nipsnap3a (Myc-DDK-tagged) - Mouse nipsnap homolog 3A (C. elegans) (Nipsnap3a)</t>
  </si>
  <si>
    <t>MR225336</t>
  </si>
  <si>
    <t>Marveld3 (Myc-DDK-tagged) - Mouse MARVEL (membrane-associating) domain containing 3 (Marveld3), transcript variant 1</t>
  </si>
  <si>
    <t>MR205325</t>
  </si>
  <si>
    <t>Tex19.1 (Myc-DDK-tagged) - Mouse testis expressed gene 19.1 (Tex19.1)</t>
  </si>
  <si>
    <t>MR206926</t>
  </si>
  <si>
    <t>Zbtb8a (Myc-DDK-tagged) - Mouse zinc finger and BTB domain containing 8a (Zbtb8a)</t>
  </si>
  <si>
    <t>MR224612</t>
  </si>
  <si>
    <t>Zfp398 (Myc-DDK-tagged) - Mouse zinc finger protein 398 (Zfp398), transcript variant 1</t>
  </si>
  <si>
    <t>MR225661</t>
  </si>
  <si>
    <t>Sugp1 (Myc-DDK-tagged) - Mouse SURP and G patch domain containing 1 (Sugp1)</t>
  </si>
  <si>
    <t>MR217655</t>
  </si>
  <si>
    <t>Hrct1 (Myc-DDK-tagged) - Mouse histidine rich carboxyl terminus 1 (Hrct1)</t>
  </si>
  <si>
    <t>MR206164</t>
  </si>
  <si>
    <t>4921511C04Rik (Myc-DDK-tagged) - Mouse RIKEN cDNA 4921511C04 gene (4921511C04Rik)</t>
  </si>
  <si>
    <t>MR204662</t>
  </si>
  <si>
    <t>Akr1cl (Myc-DDK-tagged) - Mouse aldo-keto reductase family 1, member C-like (Akr1cl)</t>
  </si>
  <si>
    <t>MR213793</t>
  </si>
  <si>
    <t>Slco6d1 (Myc-DDK-tagged) - Mouse solute carrier organic anion transporter family, member 6d1 (Slco6d1), transcript variant 1</t>
  </si>
  <si>
    <t>MR203245</t>
  </si>
  <si>
    <t>4921511H03Rik (Myc-DDK-tagged) - Mouse RIKEN cDNA 4921511H03 gene (4921511H03Rik)</t>
  </si>
  <si>
    <t>MR214383</t>
  </si>
  <si>
    <t>4921539E11Rik (Myc-DDK-tagged) - Mouse RIKEN cDNA 4921539E11 gene (4921539E11Rik), transcript variant 1</t>
  </si>
  <si>
    <t>MR205605</t>
  </si>
  <si>
    <t>Phf6 (Myc-DDK-tagged) - Mouse PHD finger protein 6 (Phf6)</t>
  </si>
  <si>
    <t>MR222453</t>
  </si>
  <si>
    <t>Prss41 (Myc-DDK-tagged) - Mouse protease, serine, 41 (Prss41)</t>
  </si>
  <si>
    <t>MR215811</t>
  </si>
  <si>
    <t>Rimklb (Myc-DDK-tagged) - Mouse ribosomal modification protein rimK-like family member B (Rimklb)</t>
  </si>
  <si>
    <t>MR214653</t>
  </si>
  <si>
    <t>4933412E24Rik (Myc-DDK-tagged) - Mouse RIKEN cDNA 4933412E24 gene (4933412E24Rik)</t>
  </si>
  <si>
    <t>MR225057</t>
  </si>
  <si>
    <t>Oxsm (Myc-DDK-tagged) - Mouse 3-oxoacyl-ACP synthase, mitochondrial (Oxsm), nuclear gene encoding mitochondrial protein</t>
  </si>
  <si>
    <t>MR221434</t>
  </si>
  <si>
    <t>Zdhhc11 (Myc-DDK-tagged) - Mouse zinc finger, DHHC domain containing 11 (Zdhhc11)</t>
  </si>
  <si>
    <t>MR219299</t>
  </si>
  <si>
    <t>Enkur (Myc-DDK-tagged) - Mouse enkurin, TRPC channel interacting protein (Enkur)</t>
  </si>
  <si>
    <t>MR210860</t>
  </si>
  <si>
    <t>Parp9 (Myc-DDK-tagged) - Mouse poly (ADP-ribose) polymerase family, member 9 (Parp9)</t>
  </si>
  <si>
    <t>MR210911</t>
  </si>
  <si>
    <t>Vps16 (Myc-DDK-tagged) - Mouse vacuolar protein sorting 16 (yeast) (Vps16)</t>
  </si>
  <si>
    <t>MR220716</t>
  </si>
  <si>
    <t>Dsg3 (Myc-DDK-tagged) - Mouse desmoglein 3 (Dsg3)</t>
  </si>
  <si>
    <t>MR226187</t>
  </si>
  <si>
    <t>Krit1 (Myc-DDK-tagged) - Mouse KRIT1, ankyrin repeat containing (Krit1), transcript variant 1</t>
  </si>
  <si>
    <t>MR224185</t>
  </si>
  <si>
    <t>Senp3 (Myc-DDK-tagged) - Mouse SUMO/sentrin specific peptidase 3 (Senp3), transcript variant 1</t>
  </si>
  <si>
    <t>MR210419</t>
  </si>
  <si>
    <t>Trim2 (Myc-DDK-tagged) - Mouse tripartite motif-containing 2 (Trim2)</t>
  </si>
  <si>
    <t>MR224333</t>
  </si>
  <si>
    <t>Erap1 (Myc-DDK-tagged) - Mouse endoplasmic reticulum aminopeptidase 1 (Erap1)</t>
  </si>
  <si>
    <t>MR210128</t>
  </si>
  <si>
    <t>Acox3 (Myc-DDK-tagged) - Mouse acyl-Coenzyme A oxidase 3, pristanoyl (Acox3)</t>
  </si>
  <si>
    <t>MR223286</t>
  </si>
  <si>
    <t>Vmn1r56 (Myc-DDK-tagged) - Mouse vomeronasal 1 receptor 56 (Vmn1r56)</t>
  </si>
  <si>
    <t>MR224619</t>
  </si>
  <si>
    <t>Cd247 (Myc-DDK-tagged) - Mouse CD247 antigen (Cd247), transcript variant eta</t>
  </si>
  <si>
    <t>MR208349</t>
  </si>
  <si>
    <t>Glis2 (Myc-DDK-tagged) - Mouse GLIS family zinc finger 2 (Glis2)</t>
  </si>
  <si>
    <t>MR208235</t>
  </si>
  <si>
    <t>Slc19a1 (Myc-DDK-tagged) - Mouse solute carrier family 19 (sodium/hydrogen exchanger), member 1 (Slc19a1), transcript variant 1</t>
  </si>
  <si>
    <t>MR204566</t>
  </si>
  <si>
    <t>Tfec (Myc-DDK-tagged) - Mouse transcription factor EC (Tcfec)</t>
  </si>
  <si>
    <t>MR200653</t>
  </si>
  <si>
    <t>Lamtor2 (Myc-DDK-tagged) - Mouse late endosomal/lysosomal adaptor, MAPK and MTOR activator 2 (Lamtor2)</t>
  </si>
  <si>
    <t>MR225781</t>
  </si>
  <si>
    <t>Ucn3 (Myc-DDK-tagged) - Mouse urocortin 3 (Ucn3)</t>
  </si>
  <si>
    <t>MR201920</t>
  </si>
  <si>
    <t>Il23a (Myc-DDK-tagged) - Mouse interleukin 23, alpha subunit p19 (Il23a)</t>
  </si>
  <si>
    <t>MR222179</t>
  </si>
  <si>
    <t>Tex11 (Myc-DDK-tagged) - Mouse testis expressed gene 11 (Tex11), transcript variant 1</t>
  </si>
  <si>
    <t>MR218318</t>
  </si>
  <si>
    <t>Cnnm1 (Myc-DDK-tagged) - Mouse cyclin M1 (Cnnm1)</t>
  </si>
  <si>
    <t>MR208146</t>
  </si>
  <si>
    <t>Crispld1 (Myc-DDK-tagged) - Mouse cysteine-rich secretory protein LCCL domain containing 1 (Crispld1)</t>
  </si>
  <si>
    <t>MR212159</t>
  </si>
  <si>
    <t>Xlr5c (Myc-DDK-tagged) - Mouse X-linked lymphocyte-regulated 5C (Xlr5c)</t>
  </si>
  <si>
    <t>MR217179</t>
  </si>
  <si>
    <t>Msh4 (Myc-DDK-tagged) - Mouse mutS homolog 4 (E. coli) (Msh4)</t>
  </si>
  <si>
    <t>MR207561</t>
  </si>
  <si>
    <t>Kremen1 (Myc-DDK-tagged) - Mouse kringle containing transmembrane protein 1 (Kremen1)</t>
  </si>
  <si>
    <t>MR209314</t>
  </si>
  <si>
    <t>Cd96 (Myc-DDK-tagged) - Mouse CD96 antigen (Cd96)</t>
  </si>
  <si>
    <t>MR202021</t>
  </si>
  <si>
    <t>Cdo1 (Myc-DDK-tagged) - Mouse cysteine dioxygenase 1, cytosolic (Cdo1)</t>
  </si>
  <si>
    <t>MR224288</t>
  </si>
  <si>
    <t>Ocm (Myc-DDK-tagged) - Mouse oncomodulin (Ocm)</t>
  </si>
  <si>
    <t>MR226486</t>
  </si>
  <si>
    <t>D1Pas1 (Myc-DDK-tagged) - Mouse DNA segment, Chr 1, Pasteur Institute 1 (D1Pas1)</t>
  </si>
  <si>
    <t>MR215422</t>
  </si>
  <si>
    <t>M1ap (Myc-DDK-tagged) - Mouse DNA segment, Chr 6, Miriam Meisler 5, expressed (D6Mm5e)</t>
  </si>
  <si>
    <t>MR224694</t>
  </si>
  <si>
    <t>Nudt19 (Myc-DDK-tagged) - Mouse nudix (nucleoside diphosphate linked moiety X)-type motif 19 (Nudt19), nuclear gene encoding mitochondrial protein</t>
  </si>
  <si>
    <t>MR201531</t>
  </si>
  <si>
    <t>Lcn8 (Myc-DDK-tagged) - Mouse lipocalin 8 (Lcn8)</t>
  </si>
  <si>
    <t>MR213627</t>
  </si>
  <si>
    <t>Olfr796 (Myc-DDK-tagged) - Mouse olfactory receptor 796 (Olfr796)</t>
  </si>
  <si>
    <t>MR213669</t>
  </si>
  <si>
    <t>Olfr352 (Myc-DDK-tagged) - Mouse olfactory receptor 352 (Olfr352)</t>
  </si>
  <si>
    <t>MR213678</t>
  </si>
  <si>
    <t>Olfr351 (Myc-DDK-tagged) - Mouse olfactory receptor 351 (Olfr351)</t>
  </si>
  <si>
    <t>MR214474</t>
  </si>
  <si>
    <t>Olfr539 (Myc-DDK-tagged) - Mouse olfactory receptor 539 (Olfr539)</t>
  </si>
  <si>
    <t>MR213795</t>
  </si>
  <si>
    <t>Olfr45 (Myc-DDK-tagged) - Mouse olfactory receptor 45 (Olfr45)</t>
  </si>
  <si>
    <t>MR213830</t>
  </si>
  <si>
    <t>Olfr1228 (Myc-DDK-tagged) - Mouse olfactory receptor 1228 (Olfr1228)</t>
  </si>
  <si>
    <t>MR213836</t>
  </si>
  <si>
    <t>Olfr1233 (Myc-DDK-tagged) - Mouse olfactory receptor 1233 (Olfr1233)</t>
  </si>
  <si>
    <t>MR213863</t>
  </si>
  <si>
    <t>Olfr1258 (Myc-DDK-tagged) - Mouse olfactory receptor 1258 (Olfr1258)</t>
  </si>
  <si>
    <t>MR214536</t>
  </si>
  <si>
    <t>Olfr176 (Myc-DDK-tagged) - Mouse olfactory receptor 176 (Olfr176)</t>
  </si>
  <si>
    <t>MR213920</t>
  </si>
  <si>
    <t>Olfr202 (Myc-DDK-tagged) - Mouse olfactory receptor 202 (Olfr202)</t>
  </si>
  <si>
    <t>MR206811</t>
  </si>
  <si>
    <t>Fam46b (Myc-DDK-tagged) - Mouse family with sequence similarity 46, member B (Fam46b)</t>
  </si>
  <si>
    <t>MR213217</t>
  </si>
  <si>
    <t>B630005N14Rik (Myc-DDK-tagged) - Mouse RIKEN cDNA B630005N14 gene (B630005N14Rik)</t>
  </si>
  <si>
    <t>MR226156</t>
  </si>
  <si>
    <t>Nhlrc1 (Myc-DDK-tagged) - Mouse NHL repeat containing 1 (Nhlrc1)</t>
  </si>
  <si>
    <t>MR205901</t>
  </si>
  <si>
    <t>Obfc1 (Myc-DDK-tagged) - Mouse oligonucleotide/oligosaccharide-binding fold containing 1 (Obfc1)</t>
  </si>
  <si>
    <t>MR206563</t>
  </si>
  <si>
    <t>B3gnt1 (Myc-DDK-tagged) - Mouse UDP-GlcNAc:betaGal beta-1,3-N-acetylglucosaminyltransferase 1 (B3gnt1)</t>
  </si>
  <si>
    <t>MR213154</t>
  </si>
  <si>
    <t>Rnf169 (Myc-DDK-tagged) - Mouse ring finger protein 169 (Rnf169)</t>
  </si>
  <si>
    <t>MR209149</t>
  </si>
  <si>
    <t>Mars2 (Myc-DDK-tagged) - Mouse methionine-tRNA synthetase 2 (mitochondrial) (Mars2), nuclear gene encoding mitochondrial protein</t>
  </si>
  <si>
    <t>MR204783</t>
  </si>
  <si>
    <t>Clvs2 (Myc-DDK-tagged) - Mouse clavesin 2 (Clvs2)</t>
  </si>
  <si>
    <t>MR214584</t>
  </si>
  <si>
    <t>Fam78b (Myc-DDK-tagged) - Mouse family with sequence similarity 78, member B (Fam78b), transcript variant 2</t>
  </si>
  <si>
    <t>MR219887</t>
  </si>
  <si>
    <t>Actbl2 (Myc-DDK-tagged) - Mouse actin, beta-like 2 (Actbl2)</t>
  </si>
  <si>
    <t>MR213502</t>
  </si>
  <si>
    <t>Tmem74 (Myc-DDK-tagged) - Mouse transmembrane protein 74 (Tmem74)</t>
  </si>
  <si>
    <t>MR212940</t>
  </si>
  <si>
    <t>C130060K24Rik (Myc-DDK-tagged) - Mouse RIKEN cDNA C130060K24 gene (C130060K24Rik)</t>
  </si>
  <si>
    <t>MR203570</t>
  </si>
  <si>
    <t>Clec1a (Myc-DDK-tagged) - Mouse C-type lectin domain family 1, member a (Clec1a)</t>
  </si>
  <si>
    <t>MR206958</t>
  </si>
  <si>
    <t>Nim1 (Myc-DDK-tagged) - Mouse RIKEN cDNA E130304F04 gene (E130304F04Rik)</t>
  </si>
  <si>
    <t>MR216420</t>
  </si>
  <si>
    <t>Rab11fip4 (Myc-DDK-tagged) - Mouse RAB11 family interacting protein 4 (class II) (Rab11fip4)</t>
  </si>
  <si>
    <t>MR209177</t>
  </si>
  <si>
    <t>Zfp384 (Myc-DDK-tagged) - Mouse zinc finger protein 384 (Zfp384)</t>
  </si>
  <si>
    <t>MR201963</t>
  </si>
  <si>
    <t>Cbln4 (Myc-DDK-tagged) - Mouse cerebellin 4 precursor protein (Cbln4)</t>
  </si>
  <si>
    <t>MR219850</t>
  </si>
  <si>
    <t>Tnfrsf26 (Myc-DDK-tagged) - Mouse tumor necrosis factor receptor superfamily, member 26 (Tnfrsf26)</t>
  </si>
  <si>
    <t>MR217366</t>
  </si>
  <si>
    <t>Cnpy1 (Myc-DDK-tagged) - Mouse canopy 1 homolog (zebrafish) (Cnpy1)</t>
  </si>
  <si>
    <t>MR217336</t>
  </si>
  <si>
    <t>Hist1h3c (Myc-DDK-tagged) - Mouse histone cluster 1, H3c (Hist1h3c)</t>
  </si>
  <si>
    <t>MR216945</t>
  </si>
  <si>
    <t>Hist1h2ab (Myc-DDK-tagged) - Mouse histone cluster 1, H2ab (Hist1h2ab)</t>
  </si>
  <si>
    <t>MR217523</t>
  </si>
  <si>
    <t>Hist2h2ac (Myc-DDK-tagged) - Mouse histone cluster 2, H2ac (Hist2h2ac)</t>
  </si>
  <si>
    <t>MR221321</t>
  </si>
  <si>
    <t>Vmn2r7 (Myc-DDK-tagged) - Mouse vomeronasal 2, receptor 7 (Vmn2r7)</t>
  </si>
  <si>
    <t>MR203757</t>
  </si>
  <si>
    <t>Pianp (Myc-DDK-tagged) - Mouse RIKEN cDNA C530028O21 gene (C530028O21Rik), transcript variant 1</t>
  </si>
  <si>
    <t>MR223299</t>
  </si>
  <si>
    <t>Hoxc5 (Myc-DDK-tagged) - Mouse homeobox C5 (Hoxc5)</t>
  </si>
  <si>
    <t>MR201660</t>
  </si>
  <si>
    <t>Rnf208 (Myc-DDK-tagged) - Mouse ring finger protein 208 (Rnf208)</t>
  </si>
  <si>
    <t>MR205060</t>
  </si>
  <si>
    <t>Fam76b (Myc-DDK-tagged) - Mouse family with sequence similarity 76, member B (Fam76b)</t>
  </si>
  <si>
    <t>MR210492</t>
  </si>
  <si>
    <t>Osbpl11 (Myc-DDK-tagged) - Mouse oxysterol binding protein-like 11 (Osbpl11)</t>
  </si>
  <si>
    <t>MR217784</t>
  </si>
  <si>
    <t>Dpep2 (Myc-DDK-tagged) - Mouse dipeptidase 2 (Dpep2)</t>
  </si>
  <si>
    <t>MR217746</t>
  </si>
  <si>
    <t>Syt15 (Myc-DDK-tagged) - Mouse synaptotagmin XV (Syt15), transcript variant b</t>
  </si>
  <si>
    <t>MR220239</t>
  </si>
  <si>
    <t>Defb20 (Myc-DDK-tagged) - Mouse defensin beta 20 (Defb20)</t>
  </si>
  <si>
    <t>MR206881</t>
  </si>
  <si>
    <t>Slc35b2 (Myc-DDK-tagged) - Mouse solute carrier family 35, member B2 (Slc35b2)</t>
  </si>
  <si>
    <t>MR201558</t>
  </si>
  <si>
    <t>Ppih (Myc-DDK-tagged) - Mouse peptidyl prolyl isomerase H (Ppih), transcript variant 1</t>
  </si>
  <si>
    <t>MR208821</t>
  </si>
  <si>
    <t>Cpne4 (Myc-DDK-tagged) - Mouse copine IV (Cpne4)</t>
  </si>
  <si>
    <t>MR207665</t>
  </si>
  <si>
    <t>Slc7a13 (Myc-DDK-tagged) - Mouse solute carrier family 7, (cationic amino acid transporter, y+ system) member 13 (Slc7a13)</t>
  </si>
  <si>
    <t>MR209527</t>
  </si>
  <si>
    <t>Parn (Myc-DDK-tagged) - Mouse poly(A)-specific ribonuclease (deadenylation nuclease) (Parn)</t>
  </si>
  <si>
    <t>MR222458</t>
  </si>
  <si>
    <t>Rnf6 (Myc-DDK-tagged) - Mouse ring finger protein (C3H2C3 type) 6 (Rnf6)</t>
  </si>
  <si>
    <t>MR215882</t>
  </si>
  <si>
    <t>Lonp1 (Myc-DDK-tagged) - Mouse lon peptidase 1, mitochondrial (Lonp1), nuclear gene encoding mitochondrial protein</t>
  </si>
  <si>
    <t>MR205315</t>
  </si>
  <si>
    <t>Nudt9 (Myc-DDK-tagged) - Mouse nudix (nucleoside diphosphate linked moiety X)-type motif 9 (Nudt9)</t>
  </si>
  <si>
    <t>MR210139</t>
  </si>
  <si>
    <t>Gbe1 (Myc-DDK-tagged) - Mouse glucan (1,4-alpha-), branching enzyme 1 (Gbe1)</t>
  </si>
  <si>
    <t>MR210965</t>
  </si>
  <si>
    <t>Cep97 (Myc-DDK-tagged) - Mouse centrosomal protein 97 (Cep97), transcript variant 1</t>
  </si>
  <si>
    <t>MR205394</t>
  </si>
  <si>
    <t>Paqr8 (Myc-DDK-tagged) - Mouse progestin and adipoQ receptor family member VIII (Paqr8)</t>
  </si>
  <si>
    <t>MR220568</t>
  </si>
  <si>
    <t>Cldnd2 (Myc-DDK-tagged) - Mouse claudin domain containing 2 (Cldnd2)</t>
  </si>
  <si>
    <t>MR224583</t>
  </si>
  <si>
    <t>Chic2 (Myc-DDK-tagged) - Mouse cysteine-rich hydrophobic domain 2 (Chic2)</t>
  </si>
  <si>
    <t>MR219979</t>
  </si>
  <si>
    <t>Xrcc3 (Myc-DDK-tagged) - Mouse X-ray repair complementing defective repair in Chinese hamster cells 3 (Xrcc3)</t>
  </si>
  <si>
    <t>MR207462</t>
  </si>
  <si>
    <t>4931428F04Rik (Myc-DDK-tagged) - Mouse RIKEN cDNA 4931428F04 gene (4931428F04Rik), transcript variant 1</t>
  </si>
  <si>
    <t>MR211079</t>
  </si>
  <si>
    <t>Dpp8 (Myc-DDK-tagged) - Mouse dipeptidylpeptidase 8 (Dpp8)</t>
  </si>
  <si>
    <t>MR200030</t>
  </si>
  <si>
    <t>BC017612 (Myc-DDK-tagged) - Mouse cDNA sequence BC017612 (BC017612)</t>
  </si>
  <si>
    <t>MR210389</t>
  </si>
  <si>
    <t>Eltd1 (Myc-DDK-tagged) - Mouse EGF, latrophilin seven transmembrane domain containing 1 (Eltd1)</t>
  </si>
  <si>
    <t>MR208428</t>
  </si>
  <si>
    <t>Acbd3 (Myc-DDK-tagged) - Mouse acyl-Coenzyme A binding domain containing 3 (Acbd3)</t>
  </si>
  <si>
    <t>MR222885</t>
  </si>
  <si>
    <t>Ahsp (Myc-DDK-tagged) - Mouse alpha hemoglobin stabilizing protein (Ahsp)</t>
  </si>
  <si>
    <t>MR216356</t>
  </si>
  <si>
    <t>Krtap19 (Myc-DDK-tagged) - Mouse cDNA sequence AY026312 (AY026312)</t>
  </si>
  <si>
    <t>MR216913</t>
  </si>
  <si>
    <t>Prima1 (Myc-DDK-tagged) - Mouse proline rich membrane anchor 1 (Prima1)</t>
  </si>
  <si>
    <t>MR205251</t>
  </si>
  <si>
    <t>Cryzl1 (Myc-DDK-tagged) - Mouse crystallin, zeta (quinone reductase)-like 1 (Cryzl1), transcript variant 1</t>
  </si>
  <si>
    <t>MR205031</t>
  </si>
  <si>
    <t>41335 (Myc-DDK-tagged) - Mouse MOCO sulphurase C-terminal domain containing 2 (Mosc2)</t>
  </si>
  <si>
    <t>MR200192</t>
  </si>
  <si>
    <t>Lyrm5 (Myc-DDK-tagged) - Mouse LYR motif containing 5 (Lyrm5), transcript variant 2</t>
  </si>
  <si>
    <t>MR217787</t>
  </si>
  <si>
    <t>Sec22a (Myc-DDK-tagged) - Mouse SEC22 vesicle trafficking protein homologe A (S. cerevisiae) (Sec22a)</t>
  </si>
  <si>
    <t>MR204508</t>
  </si>
  <si>
    <t>4931406C07Rik (Myc-DDK-tagged) - Mouse RIKEN cDNA 4931406C07 gene (4931406C07Rik), transcript variant 3</t>
  </si>
  <si>
    <t>MR205767</t>
  </si>
  <si>
    <t>Clmp (Myc-DDK-tagged) - Mouse RIKEN cDNA 9030425E11 gene (9030425E11Rik)</t>
  </si>
  <si>
    <t>MR207372</t>
  </si>
  <si>
    <t>Errfi1 (Myc-DDK-tagged) - Mouse ERBB receptor feedback inhibitor 1 (Errfi1)</t>
  </si>
  <si>
    <t>MR210314</t>
  </si>
  <si>
    <t>Mtif2 (Myc-DDK-tagged) - Mouse mitochondrial translational initiation factor 2 (Mtif2), nuclear gene encoding mitochondrial protein</t>
  </si>
  <si>
    <t>MR205533</t>
  </si>
  <si>
    <t>Fam131a (Myc-DDK-tagged) - Mouse family with sequence similarity 131, member A (Fam131a)</t>
  </si>
  <si>
    <t>MR203862</t>
  </si>
  <si>
    <t>Icmt (Myc-DDK-tagged) - Mouse isoprenylcysteine carboxyl methyltransferase (Icmt), transcript variant 1</t>
  </si>
  <si>
    <t>MR224442</t>
  </si>
  <si>
    <t>Stk17b (Myc-DDK-tagged) - Mouse serine/threonine kinase 17b (apoptosis-inducing) (Stk17b)</t>
  </si>
  <si>
    <t>MR207742</t>
  </si>
  <si>
    <t>Atp6v1h (Myc-DDK-tagged) - Mouse ATPase, H+ transporting, lysosomal V1 subunit H (Atp6v1h)</t>
  </si>
  <si>
    <t>MR205116</t>
  </si>
  <si>
    <t>Rdh10 (Myc-DDK-tagged) - Mouse retinol dehydrogenase 10 (all-trans) (Rdh10)</t>
  </si>
  <si>
    <t>MR206381</t>
  </si>
  <si>
    <t>Olfml3 (Myc-DDK-tagged) - Mouse olfactomedin-like 3 (Olfml3)</t>
  </si>
  <si>
    <t>MR206950</t>
  </si>
  <si>
    <t>Fgg (Myc-DDK-tagged) - Mouse fibrinogen gamma chain (Fgg)</t>
  </si>
  <si>
    <t>MR208847</t>
  </si>
  <si>
    <t>Osbpl9 (Myc-DDK-tagged) - Mouse oxysterol binding protein-like 9 (Osbpl9), transcript variant a</t>
  </si>
  <si>
    <t>MR203237</t>
  </si>
  <si>
    <t>1110008J03Rik (Myc-DDK-tagged) - Mouse RIKEN cDNA 1110008J03 gene (1110008J03Rik), transcript variant 1</t>
  </si>
  <si>
    <t>MR202316</t>
  </si>
  <si>
    <t>Kdelr1 (Myc-DDK-tagged) - Mouse KDEL (Lys-Asp-Glu-Leu) endoplasmic reticulum protein retention receptor 1 (Kdelr1)</t>
  </si>
  <si>
    <t>MR210645</t>
  </si>
  <si>
    <t>Cog4 (Myc-DDK-tagged) - Mouse component of oligomeric golgi complex 4 (Cog4)</t>
  </si>
  <si>
    <t>MR204159</t>
  </si>
  <si>
    <t>Lztfl1 (Myc-DDK-tagged) - Mouse leucine zipper transcription factor-like 1 (Lztfl1)</t>
  </si>
  <si>
    <t>MR210572</t>
  </si>
  <si>
    <t>Dgcr8 (Myc-DDK-tagged) - Mouse DiGeorge syndrome critical region gene 8 (Dgcr8)</t>
  </si>
  <si>
    <t>MR212368</t>
  </si>
  <si>
    <t>Cecr6 (Myc-DDK-tagged) - Mouse cat eye syndrome chromosome region, candidate 6 homolog (human) (Cecr6)</t>
  </si>
  <si>
    <t>MR211226</t>
  </si>
  <si>
    <t>Pcdhgb6 (Myc-DDK-tagged) - Mouse protocadherin gamma subfamily B, 6 (Pcdhgb6)</t>
  </si>
  <si>
    <t>MR211258</t>
  </si>
  <si>
    <t>Pcdhgc4 (Myc-DDK-tagged) - Mouse protocadherin gamma subfamily C, 4 (Pcdhgc4)</t>
  </si>
  <si>
    <t>MR221302</t>
  </si>
  <si>
    <t>Pcdhga1 (Myc-DDK-tagged) - Mouse protocadherin gamma subfamily A, 1 (Pcdhga1)</t>
  </si>
  <si>
    <t>MR225393</t>
  </si>
  <si>
    <t>Tnfsf13b (Myc-DDK-tagged) - Mouse tumor necrosis factor (ligand) superfamily, member 13b (Tnfsf13b)</t>
  </si>
  <si>
    <t>MR216617</t>
  </si>
  <si>
    <t>Zfp91 (Myc-DDK-tagged) - Mouse zinc finger protein 91 (Zfp91)</t>
  </si>
  <si>
    <t>MR205835</t>
  </si>
  <si>
    <t>Agpat3 (Myc-DDK-tagged) - Mouse 1-acylglycerol-3-phosphate O-acyltransferase 3 (Agpat3)</t>
  </si>
  <si>
    <t>MR200719</t>
  </si>
  <si>
    <t>Chrac1 (Myc-DDK-tagged) - Mouse chromatin accessibility complex 1 (Chrac1)</t>
  </si>
  <si>
    <t>MR221438</t>
  </si>
  <si>
    <t>Olfr297 (Myc-DDK-tagged) - Mouse olfactory receptor 297 (Olfr297)</t>
  </si>
  <si>
    <t>MR213392</t>
  </si>
  <si>
    <t>Olfr360 (Myc-DDK-tagged) - Mouse olfactory receptor 360 (Olfr360)</t>
  </si>
  <si>
    <t>MR213449</t>
  </si>
  <si>
    <t>Olfr1487 (Myc-DDK-tagged) - Mouse olfactory receptor 1487 (Olfr1487)</t>
  </si>
  <si>
    <t>MR214344</t>
  </si>
  <si>
    <t>Olfr1151 (Myc-DDK-tagged) - Mouse olfactory receptor 1151 (Olfr1151)</t>
  </si>
  <si>
    <t>MR215090</t>
  </si>
  <si>
    <t>Olfr1140 (Myc-DDK-tagged) - Mouse olfactory receptor 1140 (Olfr1140)</t>
  </si>
  <si>
    <t>MR215535</t>
  </si>
  <si>
    <t>Olfr1163 (Myc-DDK-tagged) - Mouse olfactory receptor 1163 (Olfr1163)</t>
  </si>
  <si>
    <t>MR215544</t>
  </si>
  <si>
    <t>Olfr1136 (Myc-DDK-tagged) - Mouse olfactory receptor 1136 (Olfr1136)</t>
  </si>
  <si>
    <t>MR213608</t>
  </si>
  <si>
    <t>Olfr816 (Myc-DDK-tagged) - Mouse olfactory receptor 816 (Olfr816)</t>
  </si>
  <si>
    <t>MR214913</t>
  </si>
  <si>
    <t>Olfr1428 (Myc-DDK-tagged) - Mouse olfactory receptor 1428 (Olfr1428)</t>
  </si>
  <si>
    <t>MR214429</t>
  </si>
  <si>
    <t>Olfr1423 (Myc-DDK-tagged) - Mouse olfactory receptor 1423 (Olfr1423)</t>
  </si>
  <si>
    <t>MR213659</t>
  </si>
  <si>
    <t>Olfr1440 (Myc-DDK-tagged) - Mouse olfactory receptor 1440 (Olfr1440)</t>
  </si>
  <si>
    <t>MR213815</t>
  </si>
  <si>
    <t>Olfr1477 (Myc-DDK-tagged) - Mouse olfactory receptor 1477 (Olfr1477)</t>
  </si>
  <si>
    <t>MR213813</t>
  </si>
  <si>
    <t>Olfr1342 (Myc-DDK-tagged) - Mouse olfactory receptor 1342 (Olfr1342)</t>
  </si>
  <si>
    <t>MR218166</t>
  </si>
  <si>
    <t>Olfr494 (Myc-DDK-tagged) - Mouse olfactory receptor 494 (Olfr494)</t>
  </si>
  <si>
    <t>MR216696</t>
  </si>
  <si>
    <t>Olfr502 (Myc-DDK-tagged) - Mouse olfactory receptor 502 (Olfr502)</t>
  </si>
  <si>
    <t>MR215308</t>
  </si>
  <si>
    <t>Olfr661 (Myc-DDK-tagged) - Mouse olfactory receptor 661 (Olfr661)</t>
  </si>
  <si>
    <t>MR213962</t>
  </si>
  <si>
    <t>Olfr648 (Myc-DDK-tagged) - Mouse olfactory receptor 648 (Olfr648)</t>
  </si>
  <si>
    <t>MR213077</t>
  </si>
  <si>
    <t>Olfr414 (Myc-DDK-tagged) - Mouse olfactory receptor 414 (Olfr414)</t>
  </si>
  <si>
    <t>MR216929</t>
  </si>
  <si>
    <t>Olfr508 (Myc-DDK-tagged) - Mouse olfactory receptor 508 (Olfr508)</t>
  </si>
  <si>
    <t>MR216940</t>
  </si>
  <si>
    <t>Olfr473 (Myc-DDK-tagged) - Mouse olfactory receptor 473 (Olfr473)</t>
  </si>
  <si>
    <t>MR213438</t>
  </si>
  <si>
    <t>Olfr914 (Myc-DDK-tagged) - Mouse olfactory receptor 914 (Olfr914)</t>
  </si>
  <si>
    <t>MR215122</t>
  </si>
  <si>
    <t>Olfr1245 (Myc-DDK-tagged) - Mouse olfactory receptor 1245 (Olfr1245)</t>
  </si>
  <si>
    <t>MR215123</t>
  </si>
  <si>
    <t>Olfr1248 (Myc-DDK-tagged) - Mouse olfactory receptor 1248 (Olfr1248)</t>
  </si>
  <si>
    <t>MR214108</t>
  </si>
  <si>
    <t>Olfr1271 (Myc-DDK-tagged) - Mouse olfactory receptor 1271 (Olfr1271)</t>
  </si>
  <si>
    <t>MR214364</t>
  </si>
  <si>
    <t>Olfr904 (Myc-DDK-tagged) - Mouse olfactory receptor 904 (Olfr904)</t>
  </si>
  <si>
    <t>MR214909</t>
  </si>
  <si>
    <t>Olfr640 (Myc-DDK-tagged) - Mouse olfactory receptor 640 (Olfr640)</t>
  </si>
  <si>
    <t>MR213167</t>
  </si>
  <si>
    <t>Olfr273 (Myc-DDK-tagged) - Mouse olfactory receptor 273 (Olfr273)</t>
  </si>
  <si>
    <t>MR213819</t>
  </si>
  <si>
    <t>Olfr295 (Myc-DDK-tagged) - Mouse olfactory receptor 295 (Olfr295)</t>
  </si>
  <si>
    <t>MR213326</t>
  </si>
  <si>
    <t>Olfr763 (Myc-DDK-tagged) - Mouse olfactory receptor 763 (Olfr763)</t>
  </si>
  <si>
    <t>MR214295</t>
  </si>
  <si>
    <t>Olfr768 (Myc-DDK-tagged) - Mouse olfactory receptor 768 (Olfr768)</t>
  </si>
  <si>
    <t>MR215551</t>
  </si>
  <si>
    <t>Olfr911 (Myc-DDK-tagged) - Mouse olfactory receptor 911, pseudogene 1 (Olfr911-ps1)</t>
  </si>
  <si>
    <t>MR215508</t>
  </si>
  <si>
    <t>Olfr330 (Myc-DDK-tagged) - Mouse olfactory receptor 330 (Olfr330)</t>
  </si>
  <si>
    <t>MR215565</t>
  </si>
  <si>
    <t>Olfr1217 (Myc-DDK-tagged) - Mouse olfactory receptor 1217 (Olfr1217)</t>
  </si>
  <si>
    <t>MR214124</t>
  </si>
  <si>
    <t>Olfr1282 (Myc-DDK-tagged) - Mouse olfactory receptor 1282 (Olfr1282)</t>
  </si>
  <si>
    <t>MR226716</t>
  </si>
  <si>
    <t>Olfr790 (Myc-DDK-tagged) - Mouse olfactory receptor 790 (Olfr790)</t>
  </si>
  <si>
    <t>MR214432</t>
  </si>
  <si>
    <t>Olfr167 (Myc-DDK-tagged) - Mouse olfactory receptor 167 (Olfr167)</t>
  </si>
  <si>
    <t>MR217876</t>
  </si>
  <si>
    <t>Olfr63 (Myc-DDK-tagged) - Mouse olfactory receptor 63 (Olfr63)</t>
  </si>
  <si>
    <t>MR214441</t>
  </si>
  <si>
    <t>Olfr348 (Myc-DDK-tagged) - Mouse olfactory receptor 348 (Olfr348)</t>
  </si>
  <si>
    <t>MR213697</t>
  </si>
  <si>
    <t>Olfr50 (Myc-DDK-tagged) - Mouse olfactory receptor 50 (Olfr50)</t>
  </si>
  <si>
    <t>MR213842</t>
  </si>
  <si>
    <t>Olfr1262 (Myc-DDK-tagged) - Mouse olfactory receptor 1262 (Olfr1262)</t>
  </si>
  <si>
    <t>MR213875</t>
  </si>
  <si>
    <t>Olfr1260 (Myc-DDK-tagged) - Mouse olfactory receptor 1260 (Olfr1260)</t>
  </si>
  <si>
    <t>MR214104</t>
  </si>
  <si>
    <t>Olfr178 (Myc-DDK-tagged) - Mouse olfactory receptor 178 (Olfr178)</t>
  </si>
  <si>
    <t>MR217513</t>
  </si>
  <si>
    <t>Olfr181 (Myc-DDK-tagged) - Mouse olfactory receptor 181 (Olfr181)</t>
  </si>
  <si>
    <t>MR216817</t>
  </si>
  <si>
    <t>Olfr1044 (Myc-DDK-tagged) - Mouse olfactory receptor 1044 (Olfr1044)</t>
  </si>
  <si>
    <t>MR221766</t>
  </si>
  <si>
    <t>Olfr1038 (Myc-DDK-tagged) - Mouse olfactory receptor 1038, pseudogene (Olfr1038-ps)</t>
  </si>
  <si>
    <t>MR214615</t>
  </si>
  <si>
    <t>D630023F18Rik (Myc-DDK-tagged) - Mouse RIKEN cDNA D630023F18 gene (D630023F18Rik)</t>
  </si>
  <si>
    <t>MR210007</t>
  </si>
  <si>
    <t>Spty2d1 (Myc-DDK-tagged) - Mouse SPT2, Suppressor of Ty, domain containing 1 (S. cerevisiae) (Spty2d1)</t>
  </si>
  <si>
    <t>MR215110</t>
  </si>
  <si>
    <t>D330045A20Rik (Myc-DDK-tagged) - Mouse RIKEN cDNA D330045A20 gene (D330045A20Rik)</t>
  </si>
  <si>
    <t>MR205685</t>
  </si>
  <si>
    <t>E130012A19Rik (Myc-DDK-tagged) - Mouse RIKEN cDNA E130012A19 gene (E130012A19Rik)</t>
  </si>
  <si>
    <t>MR202979</t>
  </si>
  <si>
    <t>Cenph (Myc-DDK-tagged) - Mouse centromere protein H (Cenph)</t>
  </si>
  <si>
    <t>MR215941</t>
  </si>
  <si>
    <t>Qtrt1 (Myc-DDK-tagged) - Mouse queuine tRNA-ribosyltransferase 1 (Qtrt1)</t>
  </si>
  <si>
    <t>MR210859</t>
  </si>
  <si>
    <t>Mapk8ip2 (Myc-DDK-tagged) - Mouse mitogen-activated protein kinase 8 interacting protein 2 (Mapk8ip2)</t>
  </si>
  <si>
    <t>MR200251</t>
  </si>
  <si>
    <t>Fxyd6 (Myc-DDK-tagged) - Mouse FXYD domain-containing ion transport regulator 6 (Fxyd6)</t>
  </si>
  <si>
    <t>MR207121</t>
  </si>
  <si>
    <t>Smoc2 (Myc-DDK-tagged) - Mouse SPARC related modular calcium binding 2 (Smoc2)</t>
  </si>
  <si>
    <t>MR210144</t>
  </si>
  <si>
    <t>Slc28a3 (Myc-DDK-tagged) - Mouse solute carrier family 28 (sodium-coupled nucleoside transporter), member 3 (Slc28a3)</t>
  </si>
  <si>
    <t>MR219999</t>
  </si>
  <si>
    <t>Gpr35 (Myc-DDK-tagged) - Mouse G protein-coupled receptor 35 (Gpr35), transcript variant 1</t>
  </si>
  <si>
    <t>MR215239</t>
  </si>
  <si>
    <t>Ctsm (Myc-DDK-tagged) - Mouse cathepsin M (Ctsm)</t>
  </si>
  <si>
    <t>MR202182</t>
  </si>
  <si>
    <t>Ralb (Myc-DDK-tagged) - Mouse v-ral simian leukemia viral oncogene homolog B (ras related) (Ralb)</t>
  </si>
  <si>
    <t>MR223471</t>
  </si>
  <si>
    <t>Foxb1 (Myc-DDK-tagged) - Mouse forkhead box B1 (Foxb1)</t>
  </si>
  <si>
    <t>MR225091</t>
  </si>
  <si>
    <t>Zfp296 (Myc-DDK-tagged) - Mouse zinc finger protein 296 (Zfp296)</t>
  </si>
  <si>
    <t>MR200057</t>
  </si>
  <si>
    <t>Gng13 (Myc-DDK-tagged) - Mouse guanine nucleotide binding protein (G protein), gamma 13 (Gng13)</t>
  </si>
  <si>
    <t>MR219323</t>
  </si>
  <si>
    <t>Ms4a8a (Myc-DDK-tagged) - Mouse membrane-spanning 4-domains, subfamily A, member 8A (Ms4a8a)</t>
  </si>
  <si>
    <t>MR204832</t>
  </si>
  <si>
    <t>Scamp2 (Myc-DDK-tagged) - Mouse secretory carrier membrane protein 2 (Scamp2)</t>
  </si>
  <si>
    <t>MR201506</t>
  </si>
  <si>
    <t>Myl7 (Myc-DDK-tagged) - Mouse myosin, light polypeptide 7, regulatory (Myl7)</t>
  </si>
  <si>
    <t>MR219178</t>
  </si>
  <si>
    <t>Lpin2 (Myc-DDK-tagged) - Mouse lipin 2 (Lpin2), transcript variant 2</t>
  </si>
  <si>
    <t>MR209129</t>
  </si>
  <si>
    <t>Pes1 (Myc-DDK-tagged) - Mouse pescadillo homolog 1, containing BRCT domain (zebrafish) (Pes1)</t>
  </si>
  <si>
    <t>MR210865</t>
  </si>
  <si>
    <t>Zfp110 (Myc-DDK-tagged) - Mouse zinc finger protein 110 (Zfp110)</t>
  </si>
  <si>
    <t>MR224555</t>
  </si>
  <si>
    <t>Asb2 (Myc-DDK-tagged) - Mouse ankyrin repeat and SOCS box-containing 2 (Asb2)</t>
  </si>
  <si>
    <t>MR216743</t>
  </si>
  <si>
    <t>Eefsec (Myc-DDK-tagged) - Mouse eukaryotic elongation factor, selenocysteine-tRNA-specific (Eefsec)</t>
  </si>
  <si>
    <t>MR200139</t>
  </si>
  <si>
    <t>Dtymk (Myc-DDK-tagged) - Mouse deoxythymidylate kinase (Dtymk), transcript variant 2</t>
  </si>
  <si>
    <t>MR202562</t>
  </si>
  <si>
    <t>Cml1 (Myc-DDK-tagged) - Mouse camello-like 1 (Cml1)</t>
  </si>
  <si>
    <t>MR200614</t>
  </si>
  <si>
    <t>Znrd1 (Myc-DDK-tagged) - Mouse zinc ribbon domain containing, 1 (Znrd1)</t>
  </si>
  <si>
    <t>MR208455</t>
  </si>
  <si>
    <t>Pus10 (Myc-DDK-tagged) - Mouse pseudouridylate synthase 10 (Pus10), transcript variant 3</t>
  </si>
  <si>
    <t>MR204482</t>
  </si>
  <si>
    <t>Ccdc94 (Myc-DDK-tagged) - Mouse coiled-coil domain containing 94 (Ccdc94)</t>
  </si>
  <si>
    <t>MR217288</t>
  </si>
  <si>
    <t>Camk2n2 (Myc-DDK-tagged) - Mouse calcium/calmodulin-dependent protein kinase II inhibitor 2 (Camk2n2)</t>
  </si>
  <si>
    <t>MR214725</t>
  </si>
  <si>
    <t>1700037C18Rik (Myc-DDK-tagged) - Mouse RIKEN cDNA 1700037C18 gene (1700037C18Rik)</t>
  </si>
  <si>
    <t>MR220067</t>
  </si>
  <si>
    <t>Ccdc103 (Myc-DDK-tagged) - Mouse coiled-coil domain containing 103 (Ccdc103)</t>
  </si>
  <si>
    <t>MR213828</t>
  </si>
  <si>
    <t>1700034J05Rik (Myc-DDK-tagged) - Mouse RIKEN cDNA 1700034J05 gene (1700034J05Rik), transcript variant 1</t>
  </si>
  <si>
    <t>MR220053</t>
  </si>
  <si>
    <t>Kif2b (Myc-DDK-tagged) - Mouse kinesin family member 2B (Kif2b)</t>
  </si>
  <si>
    <t>MR214935</t>
  </si>
  <si>
    <t>Samt3 (Myc-DDK-tagged) - Mouse RIKEN cDNA 1700072E05 gene (1700072E05Rik)</t>
  </si>
  <si>
    <t>MR212508</t>
  </si>
  <si>
    <t>1700125H20Rik (Myc-DDK-tagged) - Mouse RIKEN cDNA 1700125H20 gene (1700125H20Rik)</t>
  </si>
  <si>
    <t>MR223022</t>
  </si>
  <si>
    <t>2410076I21Rik (Myc-DDK-tagged) - Mouse RIKEN cDNA 2410076I21 gene (2410076I21Rik)</t>
  </si>
  <si>
    <t>MR204087</t>
  </si>
  <si>
    <t>Dppa4 (Myc-DDK-tagged) - Mouse developmental pluripotency associated 4 (Dppa4), transcript variant 1</t>
  </si>
  <si>
    <t>MR210972</t>
  </si>
  <si>
    <t>Ttc7 (Myc-DDK-tagged) - Mouse tetratricopeptide repeat domain 7 (Ttc7)</t>
  </si>
  <si>
    <t>MR209063</t>
  </si>
  <si>
    <t>Phf19 (Myc-DDK-tagged) - Mouse PHD finger protein 19 (Phf19)</t>
  </si>
  <si>
    <t>MR216503</t>
  </si>
  <si>
    <t>Traf3ip1 (Myc-DDK-tagged) - Mouse TRAF3 interacting protein 1 (Traf3ip1)</t>
  </si>
  <si>
    <t>MR204708</t>
  </si>
  <si>
    <t>Ftsj1 (Myc-DDK-tagged) - Mouse FtsJ homolog 1 (E. coli) (Ftsj1)</t>
  </si>
  <si>
    <t>MR217541</t>
  </si>
  <si>
    <t>Enpp3 (Myc-DDK-tagged) - Mouse ectonucleotide pyrophosphatase/phosphodiesterase 3 (Enpp3)</t>
  </si>
  <si>
    <t>MR204961</t>
  </si>
  <si>
    <t>Mat2b (Myc-DDK-tagged) - Mouse methionine adenosyltransferase II, beta (Mat2b), transcript variant 1</t>
  </si>
  <si>
    <t>MR214882</t>
  </si>
  <si>
    <t>Olfr618 (Myc-DDK-tagged) - Mouse olfactory receptor 618 (Olfr618)</t>
  </si>
  <si>
    <t>MR214638</t>
  </si>
  <si>
    <t>Olfr584 (Myc-DDK-tagged) - Mouse olfactory receptor 584 (Olfr584)</t>
  </si>
  <si>
    <t>MR214143</t>
  </si>
  <si>
    <t>Olfr649 (Myc-DDK-tagged) - Mouse olfactory receptor 649 (Olfr649)</t>
  </si>
  <si>
    <t>MR214652</t>
  </si>
  <si>
    <t>Olfr1390 (Myc-DDK-tagged) - Mouse olfactory receptor 1390 (Olfr1390)</t>
  </si>
  <si>
    <t>MR214654</t>
  </si>
  <si>
    <t>Olfr166 (Myc-DDK-tagged) - Mouse olfactory receptor 166 (Olfr166)</t>
  </si>
  <si>
    <t>MR219489</t>
  </si>
  <si>
    <t>Olfr1352 (Myc-DDK-tagged) - Mouse olfactory receptor 1352 (Olfr1352)</t>
  </si>
  <si>
    <t>MR213858</t>
  </si>
  <si>
    <t>Olfr653 (Myc-DDK-tagged) - Mouse olfactory receptor 653 (Olfr653)</t>
  </si>
  <si>
    <t>MR214888</t>
  </si>
  <si>
    <t>Olfr571 (Myc-DDK-tagged) - Mouse olfactory receptor 571 (Olfr571)</t>
  </si>
  <si>
    <t>MR213202</t>
  </si>
  <si>
    <t>Olfr569 (Myc-DDK-tagged) - Mouse olfactory receptor 569 (Olfr569)</t>
  </si>
  <si>
    <t>MR219523</t>
  </si>
  <si>
    <t>Olfr572 (Myc-DDK-tagged) - Mouse olfactory receptor 572 (Olfr572)</t>
  </si>
  <si>
    <t>MR213242</t>
  </si>
  <si>
    <t>Olfr666 (Myc-DDK-tagged) - Mouse olfactory receptor 666 (Olfr666)</t>
  </si>
  <si>
    <t>MR219529</t>
  </si>
  <si>
    <t>Olfr613 (Myc-DDK-tagged) - Mouse olfactory receptor 613 (Olfr613)</t>
  </si>
  <si>
    <t>MR213522</t>
  </si>
  <si>
    <t>Olfr978 (Myc-DDK-tagged) - Mouse olfactory receptor 978 (Olfr978)</t>
  </si>
  <si>
    <t>MR219520</t>
  </si>
  <si>
    <t>Olfr575 (Myc-DDK-tagged) - Mouse olfactory receptor 575 (Olfr575)</t>
  </si>
  <si>
    <t>MR212213</t>
  </si>
  <si>
    <t>Rdh19 (Myc-DDK-tagged) - Mouse retinol dehydrogenase 19 (Rdh19)</t>
  </si>
  <si>
    <t>MR210291</t>
  </si>
  <si>
    <t>Slco4a1 (Myc-DDK-tagged) - Mouse solute carrier organic anion transporter family, member 4a1 (Slco4a1)</t>
  </si>
  <si>
    <t>MR226694</t>
  </si>
  <si>
    <t>Rps6ka3 (Myc-DDK-tagged) - Mouse ribosomal protein S6 kinase polypeptide 3 (Rps6ka3)</t>
  </si>
  <si>
    <t>MR206005</t>
  </si>
  <si>
    <t>Nr2e1 (Myc-DDK-tagged) - Mouse nuclear receptor subfamily 2, group E, member 1 (Nr2e1)</t>
  </si>
  <si>
    <t>MR204635</t>
  </si>
  <si>
    <t>Tor2a (Myc-DDK-tagged) - Mouse torsin family 2, member A (Tor2a)</t>
  </si>
  <si>
    <t>MR217684</t>
  </si>
  <si>
    <t>Kcnq3 (Myc-DDK-tagged) - Mouse potassium voltage-gated channel, subfamily Q, member 3 (Kcnq3)</t>
  </si>
  <si>
    <t>MR207084</t>
  </si>
  <si>
    <t>Tmem5 (Myc-DDK-tagged) - Mouse transmembrane protein 5 (Tmem5)</t>
  </si>
  <si>
    <t>MR208511</t>
  </si>
  <si>
    <t>Slc37a1 (Myc-DDK-tagged) - Mouse solute carrier family 37 (glycerol-3-phosphate transporter), member 1 (Slc37a1)</t>
  </si>
  <si>
    <t>MR202596</t>
  </si>
  <si>
    <t>Thtpa (Myc-DDK-tagged) - Mouse thiamine triphosphatase (Thtpa)</t>
  </si>
  <si>
    <t>MR223714</t>
  </si>
  <si>
    <t>Gjd4 (Myc-DDK-tagged) - Mouse gap junction protein, delta 4 (Gjd4)</t>
  </si>
  <si>
    <t>MR217830</t>
  </si>
  <si>
    <t>Klrb1f (Myc-DDK-tagged) - Mouse killer cell lectin-like receptor subfamily B member 1F (Klrb1f), transcript variant 1</t>
  </si>
  <si>
    <t>MR207574</t>
  </si>
  <si>
    <t>Rtp3 (Myc-DDK-tagged) - Mouse receptor transporter protein 3 (Rtp3)</t>
  </si>
  <si>
    <t>MR207947</t>
  </si>
  <si>
    <t>Plekho2 (Myc-DDK-tagged) - Mouse pleckstrin homology domain containing, family O member 2 (Plekho2)</t>
  </si>
  <si>
    <t>MR202806</t>
  </si>
  <si>
    <t>Kctd11 (Myc-DDK-tagged) - Mouse potassium channel tetramerisation domain containing 11 (Kctd11)</t>
  </si>
  <si>
    <t>MR210373</t>
  </si>
  <si>
    <t>E130308A19Rik (Myc-DDK-tagged) - Mouse RIKEN cDNA E130308A19 gene (E130308A19Rik), transcript variant 1</t>
  </si>
  <si>
    <t>MR209433</t>
  </si>
  <si>
    <t>Txnrd3 (Myc-DDK-tagged) - Mouse thioredoxin reductase 3 (Txnrd3), transcript variant 2, (10ug), (Note: selenocysteine protein, Internal stop codon present. see reference data summary below)</t>
  </si>
  <si>
    <t>MR216028</t>
  </si>
  <si>
    <t>Pnma3 (Myc-DDK-tagged) - Mouse paraneoplastic antigen MA3 (Pnma3)</t>
  </si>
  <si>
    <t>MR218192</t>
  </si>
  <si>
    <t>Slc36a2 (Myc-DDK-tagged) - Mouse solute carrier family 36 (proton/amino acid symporter), member 2 (Slc36a2)</t>
  </si>
  <si>
    <t>MR226238</t>
  </si>
  <si>
    <t>Lats2 (Myc-DDK-tagged) - Mouse large tumor suppressor 2 (Lats2), transcript variant B</t>
  </si>
  <si>
    <t>MR210459</t>
  </si>
  <si>
    <t>Adam32 (Myc-DDK-tagged) - Mouse a disintegrin and metallopeptidase domain 32 (Adam32)</t>
  </si>
  <si>
    <t>MR210198</t>
  </si>
  <si>
    <t>Zbtb24 (Myc-DDK-tagged) - Mouse zinc finger and BTB domain containing 24 (Zbtb24)</t>
  </si>
  <si>
    <t>MR207641</t>
  </si>
  <si>
    <t>Rbm45 (Myc-DDK-tagged) - Mouse RNA binding motif protein 45 (Rbm45)</t>
  </si>
  <si>
    <t>MR200928</t>
  </si>
  <si>
    <t>Opalin (Myc-DDK-tagged) - Mouse oligodendrocytic myelin paranodal and inner loop protein (Opalin)</t>
  </si>
  <si>
    <t>MR211017</t>
  </si>
  <si>
    <t>Dis3l2 (Myc-DDK-tagged) - Mouse DIS3 mitotic control homolog (S. cerevisiae)-like 2 (Dis3l2), transcript variant 2</t>
  </si>
  <si>
    <t>MR208603</t>
  </si>
  <si>
    <t>Gnl3 (Myc-DDK-tagged) - Mouse guanine nucleotide binding protein-like 3 (nucleolar) (Gnl3), transcript variant 1</t>
  </si>
  <si>
    <t>MR217214</t>
  </si>
  <si>
    <t>F630003A18Rik (Myc-DDK-tagged) - Mouse RIKEN cDNA F630003A18 gene (F630003A18Rik)</t>
  </si>
  <si>
    <t>MR214729</t>
  </si>
  <si>
    <t>Tmem229a (Myc-DDK-tagged) - Mouse transmembrane protein 229A (Tmem229a)</t>
  </si>
  <si>
    <t>MR221122</t>
  </si>
  <si>
    <t>Rnf222 (Myc-DDK-tagged) - Mouse ring finger protein 222 (Rnf222)</t>
  </si>
  <si>
    <t>MR216900</t>
  </si>
  <si>
    <t>Fbxl13 (Myc-DDK-tagged) - Mouse F-box and leucine-rich repeat protein 13 (Fbxl13), transcript variant 2</t>
  </si>
  <si>
    <t>MR218541</t>
  </si>
  <si>
    <t>Lrrc58 (Myc-DDK-tagged) - Mouse leucine rich repeat containing 58 (Lrrc58)</t>
  </si>
  <si>
    <t>MR210453</t>
  </si>
  <si>
    <t>Senp5 (Myc-DDK-tagged) - Mouse SUMO/sentrin specific peptidase 5 (Senp5)</t>
  </si>
  <si>
    <t>MR219365</t>
  </si>
  <si>
    <t>Slc25a41 (Myc-DDK-tagged) - Mouse solute carrier family 25, member 41 (Slc25a41)</t>
  </si>
  <si>
    <t>MR223511</t>
  </si>
  <si>
    <t>Cphx1 (Myc-DDK-tagged) - Mouse cytoplasmic polyadenylated homeobox (Cphx)</t>
  </si>
  <si>
    <t>MR200203</t>
  </si>
  <si>
    <t>Lyrm2 (Myc-DDK-tagged) - Mouse LYR motif containing 2 (Lyrm2)</t>
  </si>
  <si>
    <t>MR215100</t>
  </si>
  <si>
    <t>4930555G01Rik (Myc-DDK-tagged) - Mouse RIKEN cDNA 4930555G01 gene (4930555G01Rik)</t>
  </si>
  <si>
    <t>MR202941</t>
  </si>
  <si>
    <t>Tspan9 (Myc-DDK-tagged) - Mouse tetraspanin 9 (Tspan9)</t>
  </si>
  <si>
    <t>MR218533</t>
  </si>
  <si>
    <t>Pion (Myc-DDK-tagged) - Mouse pigeon homolog (Drosophila) (Pion)</t>
  </si>
  <si>
    <t>MR221022</t>
  </si>
  <si>
    <t>Prss27 (Myc-DDK-tagged) - Mouse protease, serine, 27 (Prss27)</t>
  </si>
  <si>
    <t>MR219514</t>
  </si>
  <si>
    <t>Zmat1 (Myc-DDK-tagged) - Mouse zinc finger, matrin type 1 (Zmat1)</t>
  </si>
  <si>
    <t>MR209930</t>
  </si>
  <si>
    <t>Zfp612 (Myc-DDK-tagged) - Mouse zinc finger protein 612 (Zfp612)</t>
  </si>
  <si>
    <t>MR223832</t>
  </si>
  <si>
    <t>Ccdc38 (Myc-DDK-tagged) - Mouse coiled-coil domain containing 38 (Ccdc38)</t>
  </si>
  <si>
    <t>MR219971</t>
  </si>
  <si>
    <t>Dhrs9 (Myc-DDK-tagged) - Mouse dehydrogenase/reductase (SDR family) member 9 (Dhrs9)</t>
  </si>
  <si>
    <t>MR219125</t>
  </si>
  <si>
    <t>E330009J07Rik (Myc-DDK-tagged) - Mouse RIKEN cDNA E330009J07 gene (E330009J07Rik)</t>
  </si>
  <si>
    <t>MR222927</t>
  </si>
  <si>
    <t>Eda2r (Myc-DDK-tagged) - Mouse ectodysplasin A2 receptor (Eda2r), transcript variant 2</t>
  </si>
  <si>
    <t>MR206708</t>
  </si>
  <si>
    <t>Zfp747 (Myc-DDK-tagged) - Mouse zinc finger protein 747 (Zfp747)</t>
  </si>
  <si>
    <t>MR202421</t>
  </si>
  <si>
    <t>Rab39 (Myc-DDK-tagged) - Mouse RAB39, member RAS oncogene family (Rab39)</t>
  </si>
  <si>
    <t>MR217034</t>
  </si>
  <si>
    <t>Wdr43 (Myc-DDK-tagged) - Mouse WD repeat domain 43 (Wdr43)</t>
  </si>
  <si>
    <t>MR224983</t>
  </si>
  <si>
    <t>Dmrta1 (Myc-DDK-tagged) - Mouse doublesex and mab-3 related transcription factor like family A1 (Dmrta1)</t>
  </si>
  <si>
    <t>MR221713</t>
  </si>
  <si>
    <t>A530099J19Rik (Myc-DDK-tagged) - Mouse RIKEN cDNA A530099J19 gene (A530099J19Rik)</t>
  </si>
  <si>
    <t>MR203813</t>
  </si>
  <si>
    <t>Cdv3 (Myc-DDK-tagged) - Mouse carnitine deficiency-associated gene expressed in ventricle 3 (Cdv3), transcript variant 2</t>
  </si>
  <si>
    <t>MR216220</t>
  </si>
  <si>
    <t>Adam29 (Myc-DDK-tagged) - Mouse a disintegrin and metallopeptidase domain 29 (Adam29)</t>
  </si>
  <si>
    <t>MR213413</t>
  </si>
  <si>
    <t>Ubald2 (Myc-DDK-tagged) - Mouse family with sequence similarity 100, member B (Fam100b)</t>
  </si>
  <si>
    <t>MR225870</t>
  </si>
  <si>
    <t>Fut7 (Myc-DDK-tagged) - Mouse fucosyltransferase 7 (Fut7), transcript variant 1</t>
  </si>
  <si>
    <t>MR205099</t>
  </si>
  <si>
    <t>Gnb4 (Myc-DDK-tagged) - Mouse guanine nucleotide binding protein (G protein), beta 4 (Gnb4)</t>
  </si>
  <si>
    <t>MR207095</t>
  </si>
  <si>
    <t>Hgd (Myc-DDK-tagged) - Mouse homogentisate 1, 2-dioxygenase (Hgd), transcript variant 1</t>
  </si>
  <si>
    <t>MR209482</t>
  </si>
  <si>
    <t>Eif2ak1 (Myc-DDK-tagged) - Mouse eukaryotic translation initiation factor 2 alpha kinase 1 (Eif2ak1)</t>
  </si>
  <si>
    <t>MR202214</t>
  </si>
  <si>
    <t>Hspb1 (Myc-DDK-tagged) - Mouse heat shock protein 1 (Hspb1)</t>
  </si>
  <si>
    <t>MR211374</t>
  </si>
  <si>
    <t>Cog1 (Myc-DDK-tagged) - Mouse component of oligomeric golgi complex 1 (Cog1)</t>
  </si>
  <si>
    <t>MR226268</t>
  </si>
  <si>
    <t>Madcam1 (Myc-DDK-tagged) - Mouse mucosal vascular addressin cell adhesion molecule 1 (Madcam1)</t>
  </si>
  <si>
    <t>MR223751</t>
  </si>
  <si>
    <t>Pam (Myc-DDK-tagged) - Mouse peptidylglycine alpha-amidating monooxygenase (Pam)</t>
  </si>
  <si>
    <t>MR221032</t>
  </si>
  <si>
    <t>BC100451 (Myc-DDK-tagged) - Mouse cDNA sequence BC100451 (BC100451)</t>
  </si>
  <si>
    <t>MR222587</t>
  </si>
  <si>
    <t>Mecom (Myc-DDK-tagged) - Mouse MDS1 and EVI1 complex locus (Mecom), transcript variant 2</t>
  </si>
  <si>
    <t>MR225501</t>
  </si>
  <si>
    <t>Fzd3 (Myc-DDK-tagged) - Mouse frizzled homolog 3 (Drosophila) (Fzd3)</t>
  </si>
  <si>
    <t>MR206550</t>
  </si>
  <si>
    <t>Mknk1 (Myc-DDK-tagged) - Mouse MAP kinase-interacting serine/threonine kinase 1 (Mknk1)</t>
  </si>
  <si>
    <t>MR204599</t>
  </si>
  <si>
    <t>Prps1 (Myc-DDK-tagged) - Mouse phosphoribosyl pyrophosphate synthetase 1 (Prps1)</t>
  </si>
  <si>
    <t>MR205787</t>
  </si>
  <si>
    <t>Tdh (Myc-DDK-tagged) - Mouse L-threonine dehydrogenase (Tdh)</t>
  </si>
  <si>
    <t>MR202819</t>
  </si>
  <si>
    <t>Syngr4 (Myc-DDK-tagged) - Mouse synaptogyrin 4 (Syngr4)</t>
  </si>
  <si>
    <t>MR200866</t>
  </si>
  <si>
    <t>Trappc2l (Myc-DDK-tagged) - Mouse trafficking protein particle complex 2-like (Trappc2l)</t>
  </si>
  <si>
    <t>MR209772</t>
  </si>
  <si>
    <t>Ngly1 (Myc-DDK-tagged) - Mouse N-glycanase 1 (Ngly1)</t>
  </si>
  <si>
    <t>MR204094</t>
  </si>
  <si>
    <t>Myoz1 (Myc-DDK-tagged) - Mouse myozenin 1 (Myoz1)</t>
  </si>
  <si>
    <t>MR208307</t>
  </si>
  <si>
    <t>Pdzk1 (Myc-DDK-tagged) - Mouse PDZ domain containing 1 (Pdzk1), transcript variant 1</t>
  </si>
  <si>
    <t>MR205774</t>
  </si>
  <si>
    <t>Rcl1 (Myc-DDK-tagged) - Mouse RNA terminal phosphate cyclase-like 1 (Rcl1)</t>
  </si>
  <si>
    <t>MR204352</t>
  </si>
  <si>
    <t>Cope (Myc-DDK-tagged) - Mouse coatomer protein complex, subunit epsilon (Cope)</t>
  </si>
  <si>
    <t>MR222249</t>
  </si>
  <si>
    <t>Kcnk5 (Myc-DDK-tagged) - Mouse potassium channel, subfamily K, member 5 (Kcnk5)</t>
  </si>
  <si>
    <t>MR208619</t>
  </si>
  <si>
    <t>Tjap1 (Myc-DDK-tagged) - Mouse tight junction associated protein 1 (Tjap1)</t>
  </si>
  <si>
    <t>MR200880</t>
  </si>
  <si>
    <t>Pop7 (Myc-DDK-tagged) - Mouse processing of precursor 7, ribonuclease P family, (S. cerevisiae) (Pop7)</t>
  </si>
  <si>
    <t>MR220637</t>
  </si>
  <si>
    <t>Krt80 (Myc-DDK-tagged) - Mouse keratin 80 (Krt80)</t>
  </si>
  <si>
    <t>MR210356</t>
  </si>
  <si>
    <t>Scyl3 (Myc-DDK-tagged) - Mouse SCY1-like 3 (S. cerevisiae) (Scyl3)</t>
  </si>
  <si>
    <t>MR218017</t>
  </si>
  <si>
    <t>Gtsf1 (Myc-DDK-tagged) - Mouse gametocyte specific factor 1 (Gtsf1)</t>
  </si>
  <si>
    <t>MR220503</t>
  </si>
  <si>
    <t>Tgm5 (Myc-DDK-tagged) - Mouse transglutaminase 5 (Tgm5)</t>
  </si>
  <si>
    <t>MR210278</t>
  </si>
  <si>
    <t>Exoc3l4 (Myc-DDK-tagged) - Mouse RIKEN cDNA 1200009I06 gene (1200009I06Rik)</t>
  </si>
  <si>
    <t>MR216519</t>
  </si>
  <si>
    <t>Acsl3 (Myc-DDK-tagged) - Mouse acyl-CoA synthetase long-chain family member 3 (Acsl3), transcript variant 1</t>
  </si>
  <si>
    <t>MR211168</t>
  </si>
  <si>
    <t>Usp20 (Myc-DDK-tagged) - Mouse ubiquitin specific peptidase 20 (Usp20)</t>
  </si>
  <si>
    <t>MR204999</t>
  </si>
  <si>
    <t>Tbc1d21 (Myc-DDK-tagged) - Mouse TBC1 domain family, member 21 (Tbc1d21)</t>
  </si>
  <si>
    <t>MR202641</t>
  </si>
  <si>
    <t>Mettl23 (Myc-DDK-tagged) - Mouse RIKEN cDNA 1110005A03 gene (1110005A03Rik)</t>
  </si>
  <si>
    <t>MR209617</t>
  </si>
  <si>
    <t>Hnrnpr (Myc-DDK-tagged) - Mouse heterogeneous nuclear ribonucleoprotein R (Hnrnpr)</t>
  </si>
  <si>
    <t>MR218450</t>
  </si>
  <si>
    <t>Lonrf3 (Myc-DDK-tagged) - Mouse LON peptidase N-terminal domain and ring finger 3 (Lonrf3)</t>
  </si>
  <si>
    <t>MR210330</t>
  </si>
  <si>
    <t>Eps8l2 (Myc-DDK-tagged) - Mouse EPS8-like 2 (Eps8l2)</t>
  </si>
  <si>
    <t>MR209521</t>
  </si>
  <si>
    <t>Xpnpep1 (Myc-DDK-tagged) - Mouse X-prolyl aminopeptidase (aminopeptidase P) 1, soluble (Xpnpep1)</t>
  </si>
  <si>
    <t>MR223838</t>
  </si>
  <si>
    <t>Zfp704 (Myc-DDK-tagged) - Mouse zinc finger protein 704 (Zfp704)</t>
  </si>
  <si>
    <t>MR208268</t>
  </si>
  <si>
    <t>Mutyh (Myc-DDK-tagged) - Mouse mutY homolog (E. coli) (Mutyh), nuclear gene encoding mitochondrial protein, transcript variant 2</t>
  </si>
  <si>
    <t>MR206631</t>
  </si>
  <si>
    <t>Asb6 (Myc-DDK-tagged) - Mouse ankyrin repeat and SOCS box-containing 6 (Asb6)</t>
  </si>
  <si>
    <t>MR220753</t>
  </si>
  <si>
    <t>Tm9sf3 (Myc-DDK-tagged) - Mouse transmembrane 9 superfamily member 3 (Tm9sf3)</t>
  </si>
  <si>
    <t>MR204260</t>
  </si>
  <si>
    <t>Crk (Myc-DDK-tagged) - Mouse v-crk sarcoma virus CT10 oncogene homolog (avian) (Crk)</t>
  </si>
  <si>
    <t>MR202948</t>
  </si>
  <si>
    <t>Tspan1 (Myc-DDK-tagged) - Mouse tetraspanin 1 (Tspan1)</t>
  </si>
  <si>
    <t>MR205004</t>
  </si>
  <si>
    <t>Tmem19 (Myc-DDK-tagged) - Mouse transmembrane protein 19 (Tmem19)</t>
  </si>
  <si>
    <t>MR205726</t>
  </si>
  <si>
    <t>St13 (Myc-DDK-tagged) - Mouse suppression of tumorigenicity 13 (St13)</t>
  </si>
  <si>
    <t>MR209567</t>
  </si>
  <si>
    <t>Asnsd1 (Myc-DDK-tagged) - Mouse asparagine synthetase domain containing 1 (Asnsd1)</t>
  </si>
  <si>
    <t>MR207803</t>
  </si>
  <si>
    <t>Antxr2 (Myc-DDK-tagged) - Mouse anthrax toxin receptor 2 (Antxr2)</t>
  </si>
  <si>
    <t>MR205576</t>
  </si>
  <si>
    <t>Lypd3 (Myc-DDK-tagged) - Mouse Ly6/Plaur domain containing 3 (Lypd3)</t>
  </si>
  <si>
    <t>MR200146</t>
  </si>
  <si>
    <t>Atp6v0e2 (Myc-DDK-tagged) - Mouse ATPase, H+ transporting, lysosomal V0 subunit E2 (Atp6v0e2)</t>
  </si>
  <si>
    <t>MR210808</t>
  </si>
  <si>
    <t>Efr3a (Myc-DDK-tagged) - Mouse EFR3 homolog A (S. cerevisiae) (Efr3a)</t>
  </si>
  <si>
    <t>MR205577</t>
  </si>
  <si>
    <t>Ssbp4 (Myc-DDK-tagged) - Mouse single stranded DNA binding protein 4 (Ssbp4)</t>
  </si>
  <si>
    <t>MR204007</t>
  </si>
  <si>
    <t>Ttc1 (Myc-DDK-tagged) - Mouse tetratricopeptide repeat domain 1 (Ttc1)</t>
  </si>
  <si>
    <t>MR204238</t>
  </si>
  <si>
    <t>4833439L19Rik (Myc-DDK-tagged) - Mouse RIKEN cDNA 4833439L19 gene (4833439L19Rik)</t>
  </si>
  <si>
    <t>MR206557</t>
  </si>
  <si>
    <t>Mmaa (Myc-DDK-tagged) - Mouse methylmalonic aciduria (cobalamin deficiency) type A (Mmaa), nuclear gene encoding mitochondrial protein</t>
  </si>
  <si>
    <t>MR202194</t>
  </si>
  <si>
    <t>D1Ertd622e (Myc-DDK-tagged) - Mouse DNA segment, Chr 1, ERATO Doi 622, expressed (D1Ertd622e)</t>
  </si>
  <si>
    <t>MR206433</t>
  </si>
  <si>
    <t>Ubac1 (Myc-DDK-tagged) - Mouse ubiquitin associated domain containing 1 (Ubac1)</t>
  </si>
  <si>
    <t>MR203669</t>
  </si>
  <si>
    <t>Stx12 (Myc-DDK-tagged) - Mouse syntaxin 12 (Stx12)</t>
  </si>
  <si>
    <t>MR207286</t>
  </si>
  <si>
    <t>Smpdl3b (Myc-DDK-tagged) - Mouse sphingomyelin phosphodiesterase, acid-like 3B (Smpdl3b)</t>
  </si>
  <si>
    <t>MR225194</t>
  </si>
  <si>
    <t>Slc44a1 (Myc-DDK-tagged) - Mouse solute carrier family 44, member 1 (Slc44a1), transcript variant 1</t>
  </si>
  <si>
    <t>MR205542</t>
  </si>
  <si>
    <t>Oas1d (Myc-DDK-tagged) - Mouse 2'-5' oligoadenylate synthetase 1D (Oas1d)</t>
  </si>
  <si>
    <t>MR204867</t>
  </si>
  <si>
    <t>Spon2 (Myc-DDK-tagged) - Mouse spondin 2, extracellular matrix protein (Spon2)</t>
  </si>
  <si>
    <t>MR210747</t>
  </si>
  <si>
    <t>Eif3b (Myc-DDK-tagged) - Mouse eukaryotic translation initiation factor 3, subunit B (Eif3b)</t>
  </si>
  <si>
    <t>MR200173</t>
  </si>
  <si>
    <t>Gchfr (Myc-DDK-tagged) - Mouse GTP cyclohydrolase I feedback regulator (Gchfr)</t>
  </si>
  <si>
    <t>MR215202</t>
  </si>
  <si>
    <t>Idi2 (Myc-DDK-tagged) - Mouse isopentenyl-diphosphate delta isomerase 2 (Idi2)</t>
  </si>
  <si>
    <t>MR223276</t>
  </si>
  <si>
    <t>Phf8 (Myc-DDK-tagged) - Mouse PHD finger protein 8 (Phf8), transcript variant 1</t>
  </si>
  <si>
    <t>MR202625</t>
  </si>
  <si>
    <t>Prdx6b (Myc-DDK-tagged) - Mouse peroxiredoxin 6, pseudogene 1 (Prdx6-ps1)</t>
  </si>
  <si>
    <t>MR222755</t>
  </si>
  <si>
    <t>Mical2 (Myc-DDK-tagged) - Mouse microtubule associated monoxygenase, calponin and LIM domain containing 2 (Mical2), transcript variant B</t>
  </si>
  <si>
    <t>MR212515</t>
  </si>
  <si>
    <t>Wscd2 (Myc-DDK-tagged) - Mouse WSC domain containing 2 (Wscd2)</t>
  </si>
  <si>
    <t>MR203286</t>
  </si>
  <si>
    <t>Endov (Myc-DDK-tagged) - Mouse RIKEN cDNA A730011L01 gene (A730011L01Rik), transcript variant 2</t>
  </si>
  <si>
    <t>MR225550</t>
  </si>
  <si>
    <t>Gabrg2 (Myc-DDK-tagged) - Mouse gamma-aminobutyric acid (GABA) A receptor, subunit gamma 2 (Gabrg2), transcript variant 2</t>
  </si>
  <si>
    <t>MR217720</t>
  </si>
  <si>
    <t>Tmcc1 (Myc-DDK-tagged) - Mouse transmembrane and coiled coil domains 1 (Tmcc1)</t>
  </si>
  <si>
    <t>MR205716</t>
  </si>
  <si>
    <t>Psat1 (Myc-DDK-tagged) - Mouse phosphoserine aminotransferase 1 (Psat1), transcript variant 1</t>
  </si>
  <si>
    <t>MR219828</t>
  </si>
  <si>
    <t>Slfnl1 (Myc-DDK-tagged) - Mouse schlafen like 1 (Slfnl1)</t>
  </si>
  <si>
    <t>MR212329</t>
  </si>
  <si>
    <t>Gm13103 (Myc-DDK-tagged) - Mouse predicted gene 13103 (Gm13103)</t>
  </si>
  <si>
    <t>MR218668</t>
  </si>
  <si>
    <t>Vps37d (Myc-DDK-tagged) - Mouse vacuolar protein sorting 37D (yeast) (Vps37d), transcript variant 2</t>
  </si>
  <si>
    <t>MR208358</t>
  </si>
  <si>
    <t>Baiap2l2 (Myc-DDK-tagged) - Mouse BAI1-associated protein 2-like 2 (Baiap2l2)</t>
  </si>
  <si>
    <t>MR225168</t>
  </si>
  <si>
    <t>Mkx (Myc-DDK-tagged) - Mouse mohawk homeobox (Mkx)</t>
  </si>
  <si>
    <t>MR202861</t>
  </si>
  <si>
    <t>Cdc34 (Myc-DDK-tagged) - Mouse cell division cycle 34 homolog (S. cerevisiae) (Cdc34)</t>
  </si>
  <si>
    <t>MR202374</t>
  </si>
  <si>
    <t>Fam167a (Myc-DDK-tagged) - Mouse family with sequence similarity 167, member A (Fam167a)</t>
  </si>
  <si>
    <t>MR201147</t>
  </si>
  <si>
    <t>BC048502 (Myc-DDK-tagged) - Mouse cDNA sequence BC048502 (BC048502)</t>
  </si>
  <si>
    <t>MR223759</t>
  </si>
  <si>
    <t>Fam43a (Myc-DDK-tagged) - Mouse family with sequence similarity 43, member A (Fam43a)</t>
  </si>
  <si>
    <t>MR205452</t>
  </si>
  <si>
    <t>Sord (Myc-DDK-tagged) - Mouse sorbitol dehydrogenase (Sord)</t>
  </si>
  <si>
    <t>MR210164</t>
  </si>
  <si>
    <t>Pcif1 (Myc-DDK-tagged) - Mouse PDX1 C-terminal inhibiting factor 1 (Pcif1)</t>
  </si>
  <si>
    <t>MR209372</t>
  </si>
  <si>
    <t>Fam151a (Myc-DDK-tagged) - Mouse family with sequence simliarity 151, member A (Fam151a)</t>
  </si>
  <si>
    <t>MR209381</t>
  </si>
  <si>
    <t>MR223250</t>
  </si>
  <si>
    <t>Art3 (Myc-DDK-tagged) - Mouse ADP-ribosyltransferase 3 (Art3)</t>
  </si>
  <si>
    <t>MR207713</t>
  </si>
  <si>
    <t>Fgb (Myc-DDK-tagged) - Mouse fibrinogen beta chain (Fgb)</t>
  </si>
  <si>
    <t>MR212535</t>
  </si>
  <si>
    <t>Ggn (Myc-DDK-tagged) - Mouse gametogenetin (Ggn), transcript variant 1</t>
  </si>
  <si>
    <t>MR212896</t>
  </si>
  <si>
    <t>Olfr91 (Myc-DDK-tagged) - Mouse olfactory receptor 91 (Olfr91)</t>
  </si>
  <si>
    <t>MR204893</t>
  </si>
  <si>
    <t>Gpr18 (Myc-DDK-tagged) - Mouse G protein-coupled receptor 18 (Gpr18)</t>
  </si>
  <si>
    <t>MR210504</t>
  </si>
  <si>
    <t>Emilin3 (Myc-DDK-tagged) - Mouse elastin microfibril interfacer 3 (Emilin3)</t>
  </si>
  <si>
    <t>MR221773</t>
  </si>
  <si>
    <t>Zfp692 (Myc-DDK-tagged) - Mouse zinc finger protein 692 (Zfp692), transcript variant 1</t>
  </si>
  <si>
    <t>MR203604</t>
  </si>
  <si>
    <t>Prkab2 (Myc-DDK-tagged) - Mouse protein kinase, AMP-activated, beta 2 non-catalytic subunit (Prkab2)</t>
  </si>
  <si>
    <t>MR220213</t>
  </si>
  <si>
    <t>Rims4 (Myc-DDK-tagged) - Mouse regulating synaptic membrane exocytosis 4 (Rims4)</t>
  </si>
  <si>
    <t>MR222278</t>
  </si>
  <si>
    <t>Defb14 (Myc-DDK-tagged) - Mouse defensin beta 14 (Defb14)</t>
  </si>
  <si>
    <t>MR225232</t>
  </si>
  <si>
    <t>Rfpl3s (Myc-DDK-tagged) - Mouse RIKEN cDNA 4930563M21 gene (Rfpl3s)</t>
  </si>
  <si>
    <t>MR216406</t>
  </si>
  <si>
    <t>Spink8 (Myc-DDK-tagged) - Mouse serine peptidase inhibitor, Kazal type 8 (Spink8)</t>
  </si>
  <si>
    <t>MR216594</t>
  </si>
  <si>
    <t>Pld6 (Myc-DDK-tagged) - Mouse phospholipase D family, member 6 (Pld6)</t>
  </si>
  <si>
    <t>MR200999</t>
  </si>
  <si>
    <t>Sprn (Myc-DDK-tagged) - Mouse shadow of prion protein (Sprn)</t>
  </si>
  <si>
    <t>MR220399</t>
  </si>
  <si>
    <t>Tas2r140 (Myc-DDK-tagged) - Mouse taste receptor, type 2, member 140 (Tas2r140)</t>
  </si>
  <si>
    <t>MR218070</t>
  </si>
  <si>
    <t>Cenpk (Myc-DDK-tagged) - Mouse centromere protein K (Cenpk), transcript variant 1</t>
  </si>
  <si>
    <t>MR219860</t>
  </si>
  <si>
    <t>Npvf (Myc-DDK-tagged) - Mouse neuropeptide VF precursor (Npvf)</t>
  </si>
  <si>
    <t>MR211156</t>
  </si>
  <si>
    <t>Actn4 (Myc-DDK-tagged) - Mouse actinin alpha 4 (Actn4)</t>
  </si>
  <si>
    <t>MR226360</t>
  </si>
  <si>
    <t>Tnfrsf18 (Myc-DDK-tagged) - Mouse tumor necrosis factor receptor superfamily, member 18 (Tnfrsf18), transcript variant 2</t>
  </si>
  <si>
    <t>MR200924</t>
  </si>
  <si>
    <t>Gmfg (Myc-DDK-tagged) - Mouse glia maturation factor, gamma (Gmfg), transcript variant 1</t>
  </si>
  <si>
    <t>MR219832</t>
  </si>
  <si>
    <t>Oxct2a (Myc-DDK-tagged) - Mouse 3-oxoacid CoA transferase 2A (Oxct2a)</t>
  </si>
  <si>
    <t>MR202523</t>
  </si>
  <si>
    <t>Sdf2l1 (Myc-DDK-tagged) - Mouse stromal cell-derived factor 2-like 1 (Sdf2l1)</t>
  </si>
  <si>
    <t>MR200751</t>
  </si>
  <si>
    <t>Tor1aip2 (Myc-DDK-tagged) - Mouse torsin A interacting protein 2 (Tor1aip2), transcript variant 2</t>
  </si>
  <si>
    <t>MR203073</t>
  </si>
  <si>
    <t>Tmub1 (Myc-DDK-tagged) - Mouse transmembrane and ubiquitin-like domain containing 1 (Tmub1)</t>
  </si>
  <si>
    <t>MR206447</t>
  </si>
  <si>
    <t>Gprc5b (Myc-DDK-tagged) - Mouse G protein-coupled receptor, family C, group 5, member B (Gprc5b), transcript variant 2</t>
  </si>
  <si>
    <t>MR210216</t>
  </si>
  <si>
    <t>Lrp10 (Myc-DDK-tagged) - Mouse low-density lipoprotein receptor-related protein 10 (Lrp10)</t>
  </si>
  <si>
    <t>MR217531</t>
  </si>
  <si>
    <t>Pmepa1 (Myc-DDK-tagged) - Mouse prostate transmembrane protein, androgen induced 1 (Pmepa1)</t>
  </si>
  <si>
    <t>MR201969</t>
  </si>
  <si>
    <t>Prrg2 (Myc-DDK-tagged) - Mouse proline-rich Gla (G-carboxyglutamic acid) polypeptide 2 (Prrg2)</t>
  </si>
  <si>
    <t>MR224557</t>
  </si>
  <si>
    <t>Clstn1 (Myc-DDK-tagged) - Mouse calsyntenin 1 (Clstn1)</t>
  </si>
  <si>
    <t>MR223585</t>
  </si>
  <si>
    <t>Asph (Myc-DDK-tagged) - Mouse aspartate-beta-hydroxylase (Asph), transcript variant 1</t>
  </si>
  <si>
    <t>MR204759</t>
  </si>
  <si>
    <t>Gnb1l (Myc-DDK-tagged) - Mouse guanine nucleotide binding protein (G protein), beta polypeptide 1-like (Gnb1l), transcript variant 2</t>
  </si>
  <si>
    <t>MR224395</t>
  </si>
  <si>
    <t>Gpm6b (Myc-DDK-tagged) - Mouse glycoprotein m6b (Gpm6b), transcript variant 5</t>
  </si>
  <si>
    <t>MR206020</t>
  </si>
  <si>
    <t>Tor3a (Myc-DDK-tagged) - Mouse torsin family 3, member A (Tor3a)</t>
  </si>
  <si>
    <t>MR203086</t>
  </si>
  <si>
    <t>Cxcl16 (Myc-DDK-tagged) - Mouse chemokine (C-X-C motif) ligand 16 (Cxcl16)</t>
  </si>
  <si>
    <t>MR201683</t>
  </si>
  <si>
    <t>Mrpl4 (Myc-DDK-tagged) - Mouse mitochondrial ribosomal protein L4 (Mrpl4), nuclear gene encoding mitochondrial protein</t>
  </si>
  <si>
    <t>MR220464</t>
  </si>
  <si>
    <t>Dusp12 (Myc-DDK-tagged) - Mouse dual specificity phosphatase 12 (Dusp12)</t>
  </si>
  <si>
    <t>MR203717</t>
  </si>
  <si>
    <t>Nit2 (Myc-DDK-tagged) - Mouse nitrilase family, member 2 (Nit2)</t>
  </si>
  <si>
    <t>MR207352</t>
  </si>
  <si>
    <t>Cep55 (Myc-DDK-tagged) - Mouse centrosomal protein 55 (Cep55), transcript variant 3</t>
  </si>
  <si>
    <t>MR217293</t>
  </si>
  <si>
    <t>Pih1d2 (Myc-DDK-tagged) - Mouse PIH1 domain containing 2 (Pih1d2)</t>
  </si>
  <si>
    <t>MR201271</t>
  </si>
  <si>
    <t>Tmem138 (Myc-DDK-tagged) - Mouse transmembrane protein 138 (Tmem138)</t>
  </si>
  <si>
    <t>MR202940</t>
  </si>
  <si>
    <t>Ttc9b (Myc-DDK-tagged) - Mouse tetratricopeptide repeat domain 9B (Ttc9b)</t>
  </si>
  <si>
    <t>MR213031</t>
  </si>
  <si>
    <t>Abracl (Myc-DDK-tagged) - Mouse RIKEN cDNA 3110003A17 gene (3110003A17Rik)</t>
  </si>
  <si>
    <t>MR213082</t>
  </si>
  <si>
    <t>Otud3 (Myc-DDK-tagged) - Mouse OTU domain containing 3 (Otud3)</t>
  </si>
  <si>
    <t>MR213716</t>
  </si>
  <si>
    <t>Prl8a1 (Myc-DDK-tagged) - Mouse prolactin family 8, subfamily a, member 1 (Prl8a1)</t>
  </si>
  <si>
    <t>MR202130</t>
  </si>
  <si>
    <t>Mrgbp (Myc-DDK-tagged) - Mouse RIKEN cDNA 1600027N09 gene (1600027N09Rik)</t>
  </si>
  <si>
    <t>MR202971</t>
  </si>
  <si>
    <t>Phospho2 (Myc-DDK-tagged) - Mouse phosphatase, orphan 2 (Phospho2)</t>
  </si>
  <si>
    <t>MR210553</t>
  </si>
  <si>
    <t>Dcbld2 (Myc-DDK-tagged) - Mouse discoidin, CUB and LCCL domain containing 2 (Dcbld2)</t>
  </si>
  <si>
    <t>MR202003</t>
  </si>
  <si>
    <t>1700065D16Rik (Myc-DDK-tagged) - Mouse RIKEN cDNA 1700065D16 gene (1700065D16Rik)</t>
  </si>
  <si>
    <t>MR216065</t>
  </si>
  <si>
    <t>Pebp4 (Myc-DDK-tagged) - Mouse phosphatidylethanolamine binding protein 4 (Pebp4), transcript variant 1</t>
  </si>
  <si>
    <t>MR209317</t>
  </si>
  <si>
    <t>Ppp2r1b (Myc-DDK-tagged) - Mouse protein phosphatase 2 (formerly 2A), regulatory subunit A (PR 65), beta isoform (Ppp2r1b), transcript variant 2</t>
  </si>
  <si>
    <t>MR204365</t>
  </si>
  <si>
    <t>Zdhhc7 (Myc-DDK-tagged) - Mouse zinc finger, DHHC domain containing 7 (Zdhhc7)</t>
  </si>
  <si>
    <t>MR210104</t>
  </si>
  <si>
    <t>Trf (Myc-DDK-tagged) - Mouse transferrin (Trf)</t>
  </si>
  <si>
    <t>MR208040</t>
  </si>
  <si>
    <t>Pwp1 (Myc-DDK-tagged) - Mouse PWP1 homolog (S. cerevisiae) (Pwp1)</t>
  </si>
  <si>
    <t>MR206150</t>
  </si>
  <si>
    <t>Upb1 (Myc-DDK-tagged) - Mouse ureidopropionase, beta (Upb1)</t>
  </si>
  <si>
    <t>MR202473</t>
  </si>
  <si>
    <t>Fam207a (Myc-DDK-tagged) - Mouse RIKEN cDNA 1810008A18 gene (1810008A18Rik)</t>
  </si>
  <si>
    <t>MR202697</t>
  </si>
  <si>
    <t>Tmed4 (Myc-DDK-tagged) - Mouse transmembrane emp24 protein transport domain containing 4 (Tmed4)</t>
  </si>
  <si>
    <t>MR200596</t>
  </si>
  <si>
    <t>6330403K07Rik (Myc-DDK-tagged) - Mouse RIKEN cDNA 6330403K07 gene (6330403K07Rik)</t>
  </si>
  <si>
    <t>MR222479</t>
  </si>
  <si>
    <t>Med1 (Myc-DDK-tagged) - Mouse mediator complex subunit 1 (Med1), transcript variant 2</t>
  </si>
  <si>
    <t>MR219487</t>
  </si>
  <si>
    <t>Olfr57 (Myc-DDK-tagged) - Mouse olfactory receptor 57 (Olfr57)</t>
  </si>
  <si>
    <t>MR214089</t>
  </si>
  <si>
    <t>Olfr669 (Myc-DDK-tagged) - Mouse olfactory receptor 669 (Olfr669)</t>
  </si>
  <si>
    <t>MR214119</t>
  </si>
  <si>
    <t>Olfr659 (Myc-DDK-tagged) - Mouse olfactory receptor 659 (Olfr659)</t>
  </si>
  <si>
    <t>MR214130</t>
  </si>
  <si>
    <t>Olfr589 (Myc-DDK-tagged) - Mouse olfactory receptor 589 (Olfr589)</t>
  </si>
  <si>
    <t>MR214163</t>
  </si>
  <si>
    <t>Olfr668 (Myc-DDK-tagged) - Mouse olfactory receptor 668 (Olfr668)</t>
  </si>
  <si>
    <t>MR214885</t>
  </si>
  <si>
    <t>Olfr610 (Myc-DDK-tagged) - Mouse olfactory receptor 610 (Olfr610)</t>
  </si>
  <si>
    <t>MR214241</t>
  </si>
  <si>
    <t>Olfr622 (Myc-DDK-tagged) - Mouse olfactory receptor 622 (Olfr622)</t>
  </si>
  <si>
    <t>MR214470</t>
  </si>
  <si>
    <t>Olfr568 (Myc-DDK-tagged) - Mouse olfactory receptor 568 (Olfr568)</t>
  </si>
  <si>
    <t>MR213219</t>
  </si>
  <si>
    <t>Olfr561 (Myc-DDK-tagged) - Mouse olfactory receptor 561 (Olfr561)</t>
  </si>
  <si>
    <t>MR214254</t>
  </si>
  <si>
    <t>Olfr606 (Myc-DDK-tagged) - Mouse olfactory receptor 606 (Olfr606)</t>
  </si>
  <si>
    <t>MR213877</t>
  </si>
  <si>
    <t>Olfr552 (Myc-DDK-tagged) - Mouse olfactory receptor 552 (Olfr552)</t>
  </si>
  <si>
    <t>MR208573</t>
  </si>
  <si>
    <t>Nrbp1 (Myc-DDK-tagged) - Mouse nuclear receptor binding protein 1 (Nrbp1)</t>
  </si>
  <si>
    <t>MR206547</t>
  </si>
  <si>
    <t>Vwa1 (Myc-DDK-tagged) - Mouse von Willebrand factor A domain containing 1 (Vwa1)</t>
  </si>
  <si>
    <t>MR207551</t>
  </si>
  <si>
    <t>Plekha4 (Myc-DDK-tagged) - Mouse pleckstrin homology domain containing, family A (phosphoinositide binding specific) member 4 (Plekha4)</t>
  </si>
  <si>
    <t>MR209047</t>
  </si>
  <si>
    <t>Slc9a8 (Myc-DDK-tagged) - Mouse solute carrier family 9 (sodium/hydrogen exchanger), member 8 (Slc9a8), transcript variant 1</t>
  </si>
  <si>
    <t>MR218890</t>
  </si>
  <si>
    <t>Plcd4 (Myc-DDK-tagged) - Mouse phospholipase C, delta 4 (Plcd4), transcript variant 2</t>
  </si>
  <si>
    <t>MR217521</t>
  </si>
  <si>
    <t>Ly6g5b (Myc-DDK-tagged) - Mouse lymphocyte antigen 6 complex, locus G5B (Ly6g5b)</t>
  </si>
  <si>
    <t>MR217792</t>
  </si>
  <si>
    <t>Stx3 (Myc-DDK-tagged) - Mouse syntaxin 3 (Stx3), transcript variant A</t>
  </si>
  <si>
    <t>MR206765</t>
  </si>
  <si>
    <t>Sf3b4 (Myc-DDK-tagged) - Mouse splicing factor 3b, subunit 4 (Sf3b4)</t>
  </si>
  <si>
    <t>MR215799</t>
  </si>
  <si>
    <t>Catsper2 (Myc-DDK-tagged) - Mouse cation channel, sperm associated 2 (Catsper2)</t>
  </si>
  <si>
    <t>MR223925</t>
  </si>
  <si>
    <t>Il1f10 (Myc-DDK-tagged) - Mouse interleukin 1 family, member 10 (Il1f10)</t>
  </si>
  <si>
    <t>MR206665</t>
  </si>
  <si>
    <t>Nupl2 (Myc-DDK-tagged) - Mouse nucleoporin like 2 (Nupl2)</t>
  </si>
  <si>
    <t>MR215204</t>
  </si>
  <si>
    <t>Zfp352 (Myc-DDK-tagged) - Mouse zinc finger protein 352 (Zfp352)</t>
  </si>
  <si>
    <t>MR218439</t>
  </si>
  <si>
    <t>Cadm4 (Myc-DDK-tagged) - Mouse cell adhesion molecule 4 (Cadm4)</t>
  </si>
  <si>
    <t>MR200221</t>
  </si>
  <si>
    <t>Otos (Myc-DDK-tagged) - Mouse otospiralin (Otos)</t>
  </si>
  <si>
    <t>MR213759</t>
  </si>
  <si>
    <t>Gtpbp10 (Myc-DDK-tagged) - Mouse GTP-binding protein 10 (putative) (Gtpbp10)</t>
  </si>
  <si>
    <t>MR209145</t>
  </si>
  <si>
    <t>Carm1 (Myc-DDK-tagged) - Mouse coactivator-associated arginine methyltransferase 1 (Carm1), transcript variant 2</t>
  </si>
  <si>
    <t>MR212476</t>
  </si>
  <si>
    <t>Acat3 (Myc-DDK-tagged) - Mouse acetyl-Coenzyme A acetyltransferase 3 (Acat3)</t>
  </si>
  <si>
    <t>MR225662</t>
  </si>
  <si>
    <t>Hist1h4h (Myc-DDK-tagged) - Mouse histone cluster 1, H4h (Hist1h4h)</t>
  </si>
  <si>
    <t>MR204294</t>
  </si>
  <si>
    <t>Gimap6 (Myc-DDK-tagged) - Mouse GTPase, IMAP family member 6 (Gimap6)</t>
  </si>
  <si>
    <t>MR204688</t>
  </si>
  <si>
    <t>Rbks (Myc-DDK-tagged) - Mouse ribokinase (Rbks)</t>
  </si>
  <si>
    <t>MR208277</t>
  </si>
  <si>
    <t>Hbp1 (Myc-DDK-tagged) - Mouse high mobility group box transcription factor 1 (Hbp1), transcript variant 1</t>
  </si>
  <si>
    <t>MR208691</t>
  </si>
  <si>
    <t>Aaas (Myc-DDK-tagged) - Mouse achalasia, adrenocortical insufficiency, alacrimia (Aaas)</t>
  </si>
  <si>
    <t>MR218128</t>
  </si>
  <si>
    <t>BC003965 (Myc-DDK-tagged) - Mouse cDNA sequence BC003965 (BC003965)</t>
  </si>
  <si>
    <t>MR210596</t>
  </si>
  <si>
    <t>Zfyve1 (Myc-DDK-tagged) - Mouse zinc finger, FYVE domain containing 1 (Zfyve1)</t>
  </si>
  <si>
    <t>MR206113</t>
  </si>
  <si>
    <t>Fez1 (Myc-DDK-tagged) - Mouse fasciculation and elongation protein zeta 1 (zygin I) (Fez1)</t>
  </si>
  <si>
    <t>MR212524</t>
  </si>
  <si>
    <t>Fam19a3 (Myc-DDK-tagged) - Mouse family with sequence similarity 19, member A3 (Fam19a3)</t>
  </si>
  <si>
    <t>MR220504</t>
  </si>
  <si>
    <t>Hamp2 (Myc-DDK-tagged) - Mouse hepcidin antimicrobial peptide 2 (Hamp2)</t>
  </si>
  <si>
    <t>MR219377</t>
  </si>
  <si>
    <t>Dhrs13 (Myc-DDK-tagged) - Mouse dehydrogenase/reductase (SDR family) member 13 (Dhrs13)</t>
  </si>
  <si>
    <t>MR224631</t>
  </si>
  <si>
    <t>Tcerg1l (Myc-DDK-tagged) - Mouse transcription elongation regulator 1-like (Tcerg1l)</t>
  </si>
  <si>
    <t>MR219303</t>
  </si>
  <si>
    <t>Krtap16 (Myc-DDK-tagged) - Mouse keratin associated protein 16-10 (Krtap16-10)</t>
  </si>
  <si>
    <t>MR209633</t>
  </si>
  <si>
    <t>BC053749 (Myc-DDK-tagged) - Mouse cDNA sequence BC053749 (BC053749)</t>
  </si>
  <si>
    <t>MR206861</t>
  </si>
  <si>
    <t>Pbx1 (Myc-DDK-tagged) - Mouse pre B-cell leukemia transcription factor 1 (Pbx1), transcript variant a</t>
  </si>
  <si>
    <t>MR208200</t>
  </si>
  <si>
    <t>Nup54 (Myc-DDK-tagged) - Mouse nucleoporin 54 (Nup54)</t>
  </si>
  <si>
    <t>MR221497</t>
  </si>
  <si>
    <t>Rhox3a (Myc-DDK-tagged) - Mouse reproductive homeobox 3A (Rhox3a)</t>
  </si>
  <si>
    <t>MR205335</t>
  </si>
  <si>
    <t>Fam118b (Myc-DDK-tagged) - Mouse family with sequence similarity 118, member B (Fam118b), transcript variant 1</t>
  </si>
  <si>
    <t>MR208049</t>
  </si>
  <si>
    <t>Slc23a3 (Myc-DDK-tagged) - Mouse solute carrier family 23 (nucleobase transporters), member 3 (Slc23a3)</t>
  </si>
  <si>
    <t>MR200049</t>
  </si>
  <si>
    <t>Uqcr10 (Myc-DDK-tagged) - Mouse ubiquinol-cytochrome c reductase, complex III subunit X (Uqcr10), nuclear gene encoding mitochondrial protein</t>
  </si>
  <si>
    <t>MR201854</t>
  </si>
  <si>
    <t xml:space="preserve"> (Myc-DDK-tagged) - Myc-DDK-tagged ORF clone of Mouse hypothetical protein LOC100044203 (LOC100044203), (10ug)</t>
  </si>
  <si>
    <t>MR200626</t>
  </si>
  <si>
    <t>Gm2000 (Myc-DDK-tagged) - Myc-DDK-tagged ORF clone of PREDICTED: Mus musculus predicted gene 2000 (Gm2000)</t>
  </si>
  <si>
    <t>MR209488</t>
  </si>
  <si>
    <t xml:space="preserve"> (Myc-DDK-tagged) - Myc-DDK-tagged ORF clone of Mouse similar to putative transcription factor ZNF131, transcript variant 4 (LOC100040573), (10ug)</t>
  </si>
  <si>
    <t>MR201639</t>
  </si>
  <si>
    <t xml:space="preserve"> (Myc-DDK-tagged) - Myc-DDK-tagged ORF clone of Mouse similar to Predicted gene, OTTMUSG00000007485 (LOC635101), (10ug)</t>
  </si>
  <si>
    <t>MR200259</t>
  </si>
  <si>
    <t xml:space="preserve"> (Myc-DDK-tagged) - Myc-DDK-tagged ORF clone of Mouse similar to SMT3B protein, transcript variant 1 (LOC675440), (10ug)</t>
  </si>
  <si>
    <t>MR206145</t>
  </si>
  <si>
    <t>Terf2ip (Myc-DDK-tagged) - Mouse telomeric repeat binding factor 2, interacting protein (cDNA clone MGC:28971 IMAGE:4483320)</t>
  </si>
  <si>
    <t>MR200575</t>
  </si>
  <si>
    <t>Hist2h2bb (Myc-DDK-tagged) - Mouse histone cluster 2, H2bb (cDNA clone MGC:29103 IMAGE:5003093)</t>
  </si>
  <si>
    <t>MR203742</t>
  </si>
  <si>
    <t>Ppp2cb (Myc-DDK-tagged) - Mouse protein phosphatase 2 (formerly 2A), catalytic subunit, beta isoform (cDNA clone MGC:29430 IMAGE:3674696),</t>
  </si>
  <si>
    <t>MR202863</t>
  </si>
  <si>
    <t>Trmt11 (Myc-DDK-tagged) - Mouse tRNA methyltransferase 11 homolog (S. cerevisiae) (cDNA clone MGC:59417 IMAGE:6509593)</t>
  </si>
  <si>
    <t>MR203128</t>
  </si>
  <si>
    <t>Mpdu1 (Myc-DDK-tagged) - Mouse mannose-P-dolichol utilization defect 1 (cDNA clone MGC:58915 IMAGE:5364408)</t>
  </si>
  <si>
    <t>MR201717</t>
  </si>
  <si>
    <t>Bmf (Myc-DDK-tagged) - Mouse Bcl2 modifying factor (cDNA clone MGC:90616 IMAGE:6847314)</t>
  </si>
  <si>
    <t>MR209140</t>
  </si>
  <si>
    <t>Ttc13 (Myc-DDK-tagged) - Mouse tetratricopeptide repeat domain 13 (cDNA clone MGC:105232 IMAGE:6401930)</t>
  </si>
  <si>
    <t>MR211031</t>
  </si>
  <si>
    <t>Osbpl5 (Myc-DDK-tagged) - Mouse oxysterol binding protein-like 5 (cDNA clone MGC:100260 IMAGE:6832073)</t>
  </si>
  <si>
    <t>MR205115</t>
  </si>
  <si>
    <t>H2 (Myc-DDK-tagged) - Mouse histocompatibility 2, Q region locus 1 (cDNA clone MGC:91064 IMAGE:6398887)</t>
  </si>
  <si>
    <t>MR209220</t>
  </si>
  <si>
    <t>5430413K10Rik (Myc-DDK-tagged) - Mouse RIKEN cDNA 5430413K10 gene (cDNA clone MGC:91146 IMAGE:6391119)</t>
  </si>
  <si>
    <t>MR211274</t>
  </si>
  <si>
    <t>Pcdha7 (Myc-DDK-tagged) - Mouse protocadherin alpha 7 (cDNA clone MGC:90581 IMAGE:30356469)</t>
  </si>
  <si>
    <t>MR201245</t>
  </si>
  <si>
    <t>Rpl29 (Myc-DDK-tagged) - Mouse ribosomal protein L29 (cDNA clone MGC:102178 IMAGE:6823037)</t>
  </si>
  <si>
    <t>MR201072</t>
  </si>
  <si>
    <t>Myl6 (Myc-DDK-tagged) - Mouse myosin, light polypeptide 6, alkali, smooth muscle and non-muscle (cDNA clone MGC:102200 IMAGE:6824167), complete</t>
  </si>
  <si>
    <t>MR207037</t>
  </si>
  <si>
    <t>Kpna2 (Myc-DDK-tagged) - Mouse karyopherin (importin) alpha 2 (cDNA clone MGC:91246 IMAGE:6334979)</t>
  </si>
  <si>
    <t>MR201935</t>
  </si>
  <si>
    <t>Rpl19 (Myc-DDK-tagged) - Mouse ribosomal protein L19 (cDNA clone MGC:103211 IMAGE:6442192)</t>
  </si>
  <si>
    <t>MR214201</t>
  </si>
  <si>
    <t>Tex36 (Myc-DDK-tagged) - Mouse RIKEN cDNA 4930404H21 gene (4930404H21Rik)</t>
  </si>
  <si>
    <t>MR217635</t>
  </si>
  <si>
    <t>Ppp1r21 (Myc-DDK-tagged) - Mouse KLRAQ motif containing 1 (Klraq1)</t>
  </si>
  <si>
    <t>MR213637</t>
  </si>
  <si>
    <t>Ccdc175 (Myc-DDK-tagged) - Mouse RIKEN cDNA 4930403N07 gene (4930403N07Rik)</t>
  </si>
  <si>
    <t>MR208429</t>
  </si>
  <si>
    <t>Arsg (Myc-DDK-tagged) - Mouse arylsulfatase G (Arsg), transcript variant 1</t>
  </si>
  <si>
    <t>MR201667</t>
  </si>
  <si>
    <t>Rap2b (Myc-DDK-tagged) - Mouse RAP2B, member of RAS oncogene family (Rap2b)</t>
  </si>
  <si>
    <t>MR208693</t>
  </si>
  <si>
    <t>Glyr1 (Myc-DDK-tagged) - Mouse glyoxylate reductase 1 homolog (Arabidopsis) (Glyr1), transcript variant 2</t>
  </si>
  <si>
    <t>MR209441</t>
  </si>
  <si>
    <t>Msl1 (Myc-DDK-tagged) - Mouse male-specific lethal 1 homolog (Drosophila) (Msl1)</t>
  </si>
  <si>
    <t>MR204277</t>
  </si>
  <si>
    <t>Pex26 (Myc-DDK-tagged) - Mouse peroxisomal biogenesis factor 26 (Pex26)</t>
  </si>
  <si>
    <t>MR204300</t>
  </si>
  <si>
    <t>MR220076</t>
  </si>
  <si>
    <t>Paqr5 (Myc-DDK-tagged) - Mouse progestin and adipoQ receptor family member V (Paqr5)</t>
  </si>
  <si>
    <t>MR203584</t>
  </si>
  <si>
    <t>Nebl (Myc-DDK-tagged) - Mouse nebulette (Nebl)</t>
  </si>
  <si>
    <t>MR206529</t>
  </si>
  <si>
    <t>Cbx6 (Myc-DDK-tagged) - Mouse chromobox homolog 6 (Cbx6)</t>
  </si>
  <si>
    <t>MR219078</t>
  </si>
  <si>
    <t>Armc8 (Myc-DDK-tagged) - Mouse armadillo repeat containing 8 (Armc8), transcript variant 1</t>
  </si>
  <si>
    <t>MR224057</t>
  </si>
  <si>
    <t>Dmgdh (Myc-DDK-tagged) - Mouse dimethylglycine dehydrogenase precursor (Dmgdh), nuclear gene encoding mitochondrial protein</t>
  </si>
  <si>
    <t>MR212795</t>
  </si>
  <si>
    <t>1300002K09Rik (Myc-DDK-tagged) - Mouse RIKEN cDNA 1300002K09 gene (1300002K09Rik)</t>
  </si>
  <si>
    <t>MR223741</t>
  </si>
  <si>
    <t>Katnb1 (Myc-DDK-tagged) - Mouse katanin p80 (WD40-containing) subunit B 1 (Katnb1)</t>
  </si>
  <si>
    <t>MR209763</t>
  </si>
  <si>
    <t>Vit (Myc-DDK-tagged) - Mouse vitrin (Vit), transcript variant 1</t>
  </si>
  <si>
    <t>MR216479</t>
  </si>
  <si>
    <t>Dnalc1 (Myc-DDK-tagged) - Mouse dynein, axonemal, light chain 1 (Dnalc1)</t>
  </si>
  <si>
    <t>MR212867</t>
  </si>
  <si>
    <t>Tmem110 (Myc-DDK-tagged) - Mouse transmembrane protein 110 (Tmem110)</t>
  </si>
  <si>
    <t>MR203827</t>
  </si>
  <si>
    <t>Armc1 (Myc-DDK-tagged) - Mouse armadillo repeat containing 1 (Armc1)</t>
  </si>
  <si>
    <t>MR209837</t>
  </si>
  <si>
    <t>Cxxc1 (Myc-DDK-tagged) - Mouse CXXC finger 1 (PHD domain) (Cxxc1)</t>
  </si>
  <si>
    <t>MR210074</t>
  </si>
  <si>
    <t>Crtc2 (Myc-DDK-tagged) - Mouse CREB regulated transcription coactivator 2 (Crtc2)</t>
  </si>
  <si>
    <t>MR223965</t>
  </si>
  <si>
    <t>Il1rl2 (Myc-DDK-tagged) - Mouse interleukin 1 receptor-like 2 (Il1rl2)</t>
  </si>
  <si>
    <t>MR215463</t>
  </si>
  <si>
    <t>Trhr2 (Myc-DDK-tagged) - Mouse thyrotropin releasing hormone receptor 2 (Trhr2)</t>
  </si>
  <si>
    <t>MR219754</t>
  </si>
  <si>
    <t>Klra17 (Myc-DDK-tagged) - Mouse killer cell lectin-like receptor, subfamily A, member 17 (Klra17)</t>
  </si>
  <si>
    <t>MR221904</t>
  </si>
  <si>
    <t>Arr3 (Myc-DDK-tagged) - Mouse arrestin 3, retinal (Arr3)</t>
  </si>
  <si>
    <t>MR215817</t>
  </si>
  <si>
    <t>Glcci1 (Myc-DDK-tagged) - Mouse glucocorticoid induced transcript 1 (Glcci1), transcript variant 1</t>
  </si>
  <si>
    <t>MR225017</t>
  </si>
  <si>
    <t>Ms4a3 (Myc-DDK-tagged) - Mouse membrane-spanning 4-domains, subfamily A, member 3 (Ms4a3)</t>
  </si>
  <si>
    <t>MR205718</t>
  </si>
  <si>
    <t>Tram2 (Myc-DDK-tagged) - Mouse translocating chain-associating membrane protein 2 (Tram2), transcript variant 1</t>
  </si>
  <si>
    <t>MR205033</t>
  </si>
  <si>
    <t>Acot7 (Myc-DDK-tagged) - Mouse acyl-CoA thioesterase 7 (Acot7), transcript variant 2</t>
  </si>
  <si>
    <t>MR203812</t>
  </si>
  <si>
    <t>Mapre3 (Myc-DDK-tagged) - Mouse microtubule-associated protein, RP/EB family, member 3 (Mapre3)</t>
  </si>
  <si>
    <t>MR205966</t>
  </si>
  <si>
    <t>Cd34 (Myc-DDK-tagged) - Mouse CD34 antigen (Cd34), transcript variant 2</t>
  </si>
  <si>
    <t>MR207875</t>
  </si>
  <si>
    <t>Cyp2a12 (Myc-DDK-tagged) - Mouse cytochrome P450, family 2, subfamily a, polypeptide 12 (Cyp2a12)</t>
  </si>
  <si>
    <t>MR205459</t>
  </si>
  <si>
    <t>Slc25a3 (Myc-DDK-tagged) - Mouse solute carrier family 25 (mitochondrial carrier, phosphate carrier), member 3 (Slc25a3), nuclear gene encoding mitochondrial protein</t>
  </si>
  <si>
    <t>MR204973</t>
  </si>
  <si>
    <t>Osgep (Myc-DDK-tagged) - Mouse O-sialoglycoprotein endopeptidase (Osgep)</t>
  </si>
  <si>
    <t>MR207590</t>
  </si>
  <si>
    <t>Rbm42 (Myc-DDK-tagged) - Mouse RNA binding motif protein 42 (Rbm42)</t>
  </si>
  <si>
    <t>MR206810</t>
  </si>
  <si>
    <t>Atp6v1c2 (Myc-DDK-tagged) - Mouse ATPase, H+ transporting, lysosomal V1 subunit C2 (Atp6v1c2), transcript variant 2</t>
  </si>
  <si>
    <t>MR201535</t>
  </si>
  <si>
    <t>Tmem97 (Myc-DDK-tagged) - Mouse transmembrane protein 97 (Tmem97)</t>
  </si>
  <si>
    <t>MR215466</t>
  </si>
  <si>
    <t>Metrn (Myc-DDK-tagged) - Mouse meteorin, glial cell differentiation regulator (Metrn)</t>
  </si>
  <si>
    <t>MR204447</t>
  </si>
  <si>
    <t>Fam108c (Myc-DDK-tagged) - Mouse family with sequence similarity 108, member C (Fam108c)</t>
  </si>
  <si>
    <t>MR202377</t>
  </si>
  <si>
    <t>Bloc1s4 (Myc-DDK-tagged) - Mouse cappuccino (Cno)</t>
  </si>
  <si>
    <t>MR202632</t>
  </si>
  <si>
    <t>Insig2 (Myc-DDK-tagged) - Mouse insulin induced gene 2 (Insig2), transcript variant 1</t>
  </si>
  <si>
    <t>MR219938</t>
  </si>
  <si>
    <t>Pgs1 (Myc-DDK-tagged) - Mouse phosphatidylglycerophosphate synthase 1 (Pgs1)</t>
  </si>
  <si>
    <t>MR215594</t>
  </si>
  <si>
    <t>Sirt4 (Myc-DDK-tagged) - Mouse sirtuin 4 (silent mating type information regulation 2 homolog) 4 (S. cerevisiae) (Sirt4), transcript variant 2</t>
  </si>
  <si>
    <t>MR205795</t>
  </si>
  <si>
    <t>Adck4 (Myc-DDK-tagged) - Mouse aarF domain containing kinase 4 (Adck4)</t>
  </si>
  <si>
    <t>MR207698</t>
  </si>
  <si>
    <t>Acpl2 (Myc-DDK-tagged) - Mouse acid phosphatase-like 2 (Acpl2)</t>
  </si>
  <si>
    <t>MR226434</t>
  </si>
  <si>
    <t>Pank2 (Myc-DDK-tagged) - Mouse pantothenate kinase 2 (Pank2), nuclear gene encoding mitochondrial protein</t>
  </si>
  <si>
    <t>MR201700</t>
  </si>
  <si>
    <t>Lrrc20 (Myc-DDK-tagged) - Mouse leucine rich repeat containing 20 (Lrrc20)</t>
  </si>
  <si>
    <t>MR209224</t>
  </si>
  <si>
    <t>Dcaf8 (Myc-DDK-tagged) - Mouse DDB1 and CUL4 associated factor 8 (Dcaf8)</t>
  </si>
  <si>
    <t>MR216596</t>
  </si>
  <si>
    <t>Glt1d1 (Myc-DDK-tagged) - Mouse glycosyltransferase 1 domain containing 1 (Glt1d1)</t>
  </si>
  <si>
    <t>MR218469</t>
  </si>
  <si>
    <t>Vwc2 (Myc-DDK-tagged) - Mouse von Willebrand factor C domain containing 2 (Vwc2)</t>
  </si>
  <si>
    <t>MR207892</t>
  </si>
  <si>
    <t>Flad1 (Myc-DDK-tagged) - Mouse RFad1, flavin adenine dinucleotide synthetase, homolog (yeast) (Flad1)</t>
  </si>
  <si>
    <t>MR222570</t>
  </si>
  <si>
    <t>Adrbk2 (Myc-DDK-tagged) - Mouse adrenergic receptor kinase, beta 2 (Adrbk2), transcript variant 1</t>
  </si>
  <si>
    <t>MR202753</t>
  </si>
  <si>
    <t>Zmat4 (Myc-DDK-tagged) - Mouse zinc finger, matrin type 4 (Zmat4)</t>
  </si>
  <si>
    <t>MR203272</t>
  </si>
  <si>
    <t>Mettl20 (Myc-DDK-tagged) - Mouse RIKEN cDNA 4833442J19 gene (4833442J19Rik)</t>
  </si>
  <si>
    <t>MR201294</t>
  </si>
  <si>
    <t>Tmem251 (Myc-DDK-tagged) - Mouse RIKEN cDNA D230037D09 gene (D230037D09Rik)</t>
  </si>
  <si>
    <t>MR214834</t>
  </si>
  <si>
    <t>Lipi (Myc-DDK-tagged) - Mouse lipase, member I (Lipi)</t>
  </si>
  <si>
    <t>MR212214</t>
  </si>
  <si>
    <t>D5Ertd577e (Myc-DDK-tagged) - Mouse DNA segment, Chr 5, ERATO Doi 577, expressed (D5Ertd577e)</t>
  </si>
  <si>
    <t>MR203810</t>
  </si>
  <si>
    <t>Bend6 (Myc-DDK-tagged) - Mouse BEN domain containing 6 (Bend6)</t>
  </si>
  <si>
    <t>MR216767</t>
  </si>
  <si>
    <t>Mysm1 (Myc-DDK-tagged) - Mouse myb-like, SWIRM and MPN domains 1 (Mysm1)</t>
  </si>
  <si>
    <t>MR211277</t>
  </si>
  <si>
    <t>Pkn1 (Myc-DDK-tagged) - Mouse protein kinase N1 (Pkn1), transcript variant 2</t>
  </si>
  <si>
    <t>MR212801</t>
  </si>
  <si>
    <t>4732415M23Rik (Myc-DDK-tagged) - Mouse RIKEN cDNA 4732415M23 gene (4732415M23Rik)</t>
  </si>
  <si>
    <t>MR205235</t>
  </si>
  <si>
    <t>Zfyve27 (Myc-DDK-tagged) - Mouse zinc finger, FYVE domain containing 27 (Zfyve27), transcript variant 1</t>
  </si>
  <si>
    <t>MR212670</t>
  </si>
  <si>
    <t>D930020B18Rik (Myc-DDK-tagged) - Mouse RIKEN cDNA D930020B18 gene (D930020B18Rik)</t>
  </si>
  <si>
    <t>MR217257</t>
  </si>
  <si>
    <t>Cog3 (Myc-DDK-tagged) - Mouse component of oligomeric golgi complex 3 (Cog3)</t>
  </si>
  <si>
    <t>MR221537</t>
  </si>
  <si>
    <t>Fam109b (Myc-DDK-tagged) - Mouse family with sequence similarity 109, member B (Fam109b)</t>
  </si>
  <si>
    <t>MR225510</t>
  </si>
  <si>
    <t>Vangl1 (Myc-DDK-tagged) - Mouse vang-like 1 (van gogh, Drosophila) (Vangl1)</t>
  </si>
  <si>
    <t>MR207975</t>
  </si>
  <si>
    <t>Zfp3 (Myc-DDK-tagged) - Mouse zinc finger protein 3 (Zfp3)</t>
  </si>
  <si>
    <t>MR204105</t>
  </si>
  <si>
    <t>Tmem164 (Myc-DDK-tagged) - Mouse transmembrane protein 164 (Tmem164), transcript variant 2</t>
  </si>
  <si>
    <t>MR200779</t>
  </si>
  <si>
    <t>Tmem60 (Myc-DDK-tagged) - Mouse transmembrane protein 60 (Tmem60)</t>
  </si>
  <si>
    <t>MR209009</t>
  </si>
  <si>
    <t>Wscd1 (Myc-DDK-tagged) - Mouse WSC domain containing 1 (Wscd1)</t>
  </si>
  <si>
    <t>MR225929</t>
  </si>
  <si>
    <t>Wfikkn2 (Myc-DDK-tagged) - Mouse WAP, follistatin/kazal, immunoglobulin, kunitz and netrin domain containing 2 (Wfikkn2)</t>
  </si>
  <si>
    <t>MR200577</t>
  </si>
  <si>
    <t>Hcfc1r1 (Myc-DDK-tagged) - Mouse host cell factor C1 regulator 1 (XPO1-dependent) (Hcfc1r1)</t>
  </si>
  <si>
    <t>MR223840</t>
  </si>
  <si>
    <t>Poln (Myc-DDK-tagged) - Mouse DNA polymerase N (Poln)</t>
  </si>
  <si>
    <t>MR223200</t>
  </si>
  <si>
    <t>Hnrnpa2b1 (Myc-DDK-tagged) - Mouse heterogeneous nuclear ribonucleoprotein A2/B1 (Hnrnpa2b1), transcript variant 2</t>
  </si>
  <si>
    <t>MR203091</t>
  </si>
  <si>
    <t>Lypd4 (Myc-DDK-tagged) - Mouse Ly6/Plaur domain containing 4 (Lypd4)</t>
  </si>
  <si>
    <t>MR209312</t>
  </si>
  <si>
    <t>Slc17a8 (Myc-DDK-tagged) - Mouse solute carrier family 17 (sodium-dependent inorganic phosphate cotransporter), member 8 (Slc17a8)</t>
  </si>
  <si>
    <t>MR215887</t>
  </si>
  <si>
    <t>Ap1s3 (Myc-DDK-tagged) - Mouse adaptor-related protein complex AP-1, sigma 3 (Ap1s3)</t>
  </si>
  <si>
    <t>MR216963</t>
  </si>
  <si>
    <t>Rnase9 (Myc-DDK-tagged) - Mouse ribonuclease, RNase A family, 9 (non-active) (Rnase9)</t>
  </si>
  <si>
    <t>MR219237</t>
  </si>
  <si>
    <t>Defb40 (Myc-DDK-tagged) - Mouse defensin beta 40 (Defb40)</t>
  </si>
  <si>
    <t>MR214220</t>
  </si>
  <si>
    <t>4932414N04Rik (Myc-DDK-tagged) - Mouse RIKEN cDNA 4932414N04 gene (4932414N04Rik)</t>
  </si>
  <si>
    <t>MR208020</t>
  </si>
  <si>
    <t>Ccdc125 (Myc-DDK-tagged) - Mouse coiled-coil domain containing 125 (Ccdc125), transcript variant A</t>
  </si>
  <si>
    <t>MR205958</t>
  </si>
  <si>
    <t>Mcat (Myc-DDK-tagged) - Mouse malonyl CoA:ACP acyltransferase (mitochondrial) (Mcat), nuclear gene encoding mitochondrial protein</t>
  </si>
  <si>
    <t>MR220693</t>
  </si>
  <si>
    <t>Klhdc9 (Myc-DDK-tagged) - Mouse kelch domain containing 9 (Klhdc9)</t>
  </si>
  <si>
    <t>MR226790</t>
  </si>
  <si>
    <t>Cd69 (Myc-DDK-tagged) - Mouse CD69 antigen (Cd69)</t>
  </si>
  <si>
    <t>MR215637</t>
  </si>
  <si>
    <t>Osbp (Myc-DDK-tagged) - Mouse oxysterol binding protein (Osbp)</t>
  </si>
  <si>
    <t>MR221197</t>
  </si>
  <si>
    <t>Gtf3c3 (Myc-DDK-tagged) - Mouse general transcription factor IIIC, polypeptide 3 (Gtf3c3)</t>
  </si>
  <si>
    <t>MR217467</t>
  </si>
  <si>
    <t>Rpusd3 (Myc-DDK-tagged) - Mouse RNA pseudouridylate synthase domain containing 3 (Rpusd3)</t>
  </si>
  <si>
    <t>MR220145</t>
  </si>
  <si>
    <t>Rprml (Myc-DDK-tagged) - Mouse reprimo-like (Rprml)</t>
  </si>
  <si>
    <t>MR217339</t>
  </si>
  <si>
    <t>Prickle1 (Myc-DDK-tagged) - Mouse prickle homolog 1 (Drosophila) (Prickle1)</t>
  </si>
  <si>
    <t>MR213292</t>
  </si>
  <si>
    <t>Pnrc1 (Myc-DDK-tagged) - Mouse proline-rich nuclear receptor coactivator 1 (Pnrc1)</t>
  </si>
  <si>
    <t>MR219439</t>
  </si>
  <si>
    <t>Cyp11b1 (Myc-DDK-tagged) - Mouse cytochrome P450, family 11, subfamily b, polypeptide 1 (Cyp11b1), nuclear gene encoding mitochondrial protein</t>
  </si>
  <si>
    <t>MR220321</t>
  </si>
  <si>
    <t>Ccdc110 (Myc-DDK-tagged) - Mouse coiled-coil domain containing 110 (Ccdc110)</t>
  </si>
  <si>
    <t>MR222424</t>
  </si>
  <si>
    <t>Lemd1 (Myc-DDK-tagged) - Mouse LEM domain containing 1 (Lemd1)</t>
  </si>
  <si>
    <t>MR217411</t>
  </si>
  <si>
    <t>BC026585 (Myc-DDK-tagged) - Mouse cDNA sequence BC026585 (BC026585)</t>
  </si>
  <si>
    <t>MR224872</t>
  </si>
  <si>
    <t>Plk1s1 (Myc-DDK-tagged) - Mouse polo-like kinase 1 substrate 1 (Plk1s1)</t>
  </si>
  <si>
    <t>MR225139</t>
  </si>
  <si>
    <t>Cnga4 (Myc-DDK-tagged) - Mouse cyclic nucleotide gated channel alpha 4 (Cnga4)</t>
  </si>
  <si>
    <t>MR212928</t>
  </si>
  <si>
    <t>Myrfl (Myc-DDK-tagged) - Mouse predicted gene 239 (Gm239)</t>
  </si>
  <si>
    <t>MR213400</t>
  </si>
  <si>
    <t>Gm410 (Myc-DDK-tagged) - Mouse predicted gene 410 (Gm410)</t>
  </si>
  <si>
    <t>MR210629</t>
  </si>
  <si>
    <t>Bank1 (Myc-DDK-tagged) - Mouse B-cell scaffold protein with ankyrin repeats 1 (Bank1)</t>
  </si>
  <si>
    <t>MR214791</t>
  </si>
  <si>
    <t>Pgr15l (Myc-DDK-tagged) - Mouse G protein-coupled receptor 15-like (Pgr15l)</t>
  </si>
  <si>
    <t>MR215117</t>
  </si>
  <si>
    <t>A430078G23Rik (Myc-DDK-tagged) - Mouse RIKEN cDNA A430078G23 gene (A430078G23Rik)</t>
  </si>
  <si>
    <t>MR217150</t>
  </si>
  <si>
    <t>Krt26 (Myc-DDK-tagged) - Mouse keratin 26 (Krt26)</t>
  </si>
  <si>
    <t>MR212672</t>
  </si>
  <si>
    <t>Gm806 (Myc-DDK-tagged) - Mouse predicted gene 806 (Gm806)</t>
  </si>
  <si>
    <t>MR212682</t>
  </si>
  <si>
    <t>Ceacam16 (Myc-DDK-tagged) - Mouse carcinoembryonic antigen-related cell adhesion molecule 16 (Ceacam16)</t>
  </si>
  <si>
    <t>MR213897</t>
  </si>
  <si>
    <t>Tmem211 (Myc-DDK-tagged) - Mouse transmembrane protein 211 (Tmem211)</t>
  </si>
  <si>
    <t>MR219878</t>
  </si>
  <si>
    <t>Capn13 (Myc-DDK-tagged) - Mouse calpain 13 (Capn13)</t>
  </si>
  <si>
    <t>MR212739</t>
  </si>
  <si>
    <t>Garem (Myc-DDK-tagged) - Mouse family with sequence similarity 59, member A (Fam59a)</t>
  </si>
  <si>
    <t>MR202767</t>
  </si>
  <si>
    <t>Adtrp (Myc-DDK-tagged) - Mouse RIKEN cDNA 9530008L14 gene (9530008L14Rik), transcript variant 2</t>
  </si>
  <si>
    <t>MR206452</t>
  </si>
  <si>
    <t>Btbd6 (Myc-DDK-tagged) - Mouse BTB (POZ) domain containing 6 (Btbd6), transcript variant 2</t>
  </si>
  <si>
    <t>MR210687</t>
  </si>
  <si>
    <t>Vwa5a (Myc-DDK-tagged) - Mouse von Willebrand factor A domain containing 5A (Vwa5a)</t>
  </si>
  <si>
    <t>MR217864</t>
  </si>
  <si>
    <t>Gpr114 (Myc-DDK-tagged) - Mouse G protein-coupled receptor 114 (Gpr114), transcript variant 1</t>
  </si>
  <si>
    <t>MR210094</t>
  </si>
  <si>
    <t>Fbxo34 (Myc-DDK-tagged) - Mouse F-box protein 34 (Fbxo34), transcript variant 3</t>
  </si>
  <si>
    <t>MR211174</t>
  </si>
  <si>
    <t>Hk1 (Myc-DDK-tagged) - Mouse hexokinase 1 (Hk1), nuclear gene encoding mitochondrial protein, transcript variant 1</t>
  </si>
  <si>
    <t>MR207757</t>
  </si>
  <si>
    <t>Celf4 (Myc-DDK-tagged) - Mouse CUGBP, Elav-like family member 4 (Celf4), transcript variant 2</t>
  </si>
  <si>
    <t>MR223176</t>
  </si>
  <si>
    <t>Dbnl (Myc-DDK-tagged) - Mouse drebrin-like (Dbnl), transcript variant 1</t>
  </si>
  <si>
    <t>MR219527</t>
  </si>
  <si>
    <t>Rnf217 (Myc-DDK-tagged) - Mouse ring finger protein 217 (Rnf217)</t>
  </si>
  <si>
    <t>MR202808</t>
  </si>
  <si>
    <t>AI597479 (Myc-DDK-tagged) - Mouse expressed sequence AI597479 (AI597479)</t>
  </si>
  <si>
    <t>MR209301</t>
  </si>
  <si>
    <t>Eps8l3 (Myc-DDK-tagged) - Mouse EPS8-like 3 (Eps8l3)</t>
  </si>
  <si>
    <t>MR206582</t>
  </si>
  <si>
    <t>Cept1 (Myc-DDK-tagged) - Mouse choline/ethanolaminephosphotransferase 1 (Cept1)</t>
  </si>
  <si>
    <t>MR205710</t>
  </si>
  <si>
    <t>Adprhl2 (Myc-DDK-tagged) - Mouse ADP-ribosylhydrolase like 2 (Adprhl2), nuclear gene encoding mitochondrial protein</t>
  </si>
  <si>
    <t>MR210745</t>
  </si>
  <si>
    <t>Lrrc8c (Myc-DDK-tagged) - Mouse leucine rich repeat containing 8 family, member C (Lrrc8c)</t>
  </si>
  <si>
    <t>MR210740</t>
  </si>
  <si>
    <t>Rasa4 (Myc-DDK-tagged) - Mouse RAS p21 protein activator 4 (Rasa4), transcript variant 1</t>
  </si>
  <si>
    <t>MR209378</t>
  </si>
  <si>
    <t>Rpn1 (Myc-DDK-tagged) - Mouse ribophorin I (Rpn1)</t>
  </si>
  <si>
    <t>MR206290</t>
  </si>
  <si>
    <t>Fbxl14 (Myc-DDK-tagged) - Mouse F-box and leucine-rich repeat protein 14 (Fbxl14)</t>
  </si>
  <si>
    <t>MR205433</t>
  </si>
  <si>
    <t>Plekha1 (Myc-DDK-tagged) - Mouse pleckstrin homology domain containing, family A (phosphoinositide binding specific) member 1 (Plekha1)</t>
  </si>
  <si>
    <t>MR208754</t>
  </si>
  <si>
    <t>Slc22a13 (Myc-DDK-tagged) - Mouse solute carrier family 22 (organic cation transporter), member 13 (Slc22a13)</t>
  </si>
  <si>
    <t>MR202016</t>
  </si>
  <si>
    <t>Rpp25 (Myc-DDK-tagged) - Mouse ribonuclease P 25 subunit (human) (Rpp25)</t>
  </si>
  <si>
    <t>MR204586</t>
  </si>
  <si>
    <t>Rdh5 (Myc-DDK-tagged) - Mouse retinol dehydrogenase 5 (Rdh5)</t>
  </si>
  <si>
    <t>MR207207</t>
  </si>
  <si>
    <t>Tubg1 (Myc-DDK-tagged) - Mouse tubulin, gamma 1 (Tubg1)</t>
  </si>
  <si>
    <t>MR214588</t>
  </si>
  <si>
    <t>Olfr1122 (Myc-DDK-tagged) - Mouse olfactory receptor 1122 (Olfr1122)</t>
  </si>
  <si>
    <t>MR214912</t>
  </si>
  <si>
    <t>Olfr714 (Myc-DDK-tagged) - Mouse olfactory receptor 714 (Olfr714)</t>
  </si>
  <si>
    <t>MR213680</t>
  </si>
  <si>
    <t>Olfr667 (Myc-DDK-tagged) - Mouse olfactory receptor 667 (Olfr667)</t>
  </si>
  <si>
    <t>MR226404</t>
  </si>
  <si>
    <t>Olfr124 (Myc-DDK-tagged) - Mouse olfactory receptor 124 (Olfr124)</t>
  </si>
  <si>
    <t>MR219659</t>
  </si>
  <si>
    <t>Olfr979 (Myc-DDK-tagged) - Mouse olfactory receptor 979 (Olfr979)</t>
  </si>
  <si>
    <t>MR213304</t>
  </si>
  <si>
    <t>Olfr559 (Myc-DDK-tagged) - Mouse olfactory receptor 559 (Olfr559)</t>
  </si>
  <si>
    <t>MR221747</t>
  </si>
  <si>
    <t>Mfrp (Myc-DDK-tagged) - Mouse membrane-type frizzled-related protein (Mfrp), transcript variant 1</t>
  </si>
  <si>
    <t>MR209991</t>
  </si>
  <si>
    <t>Zfp263 (Myc-DDK-tagged) - Mouse zinc finger protein 263 (Zfp263)</t>
  </si>
  <si>
    <t>MR202138</t>
  </si>
  <si>
    <t>Zfand3 (Myc-DDK-tagged) - Mouse zinc finger, AN1-type domain 3 (Zfand3)</t>
  </si>
  <si>
    <t>MR211188</t>
  </si>
  <si>
    <t>Slc8a2 (Myc-DDK-tagged) - Mouse solute carrier family 8 (sodium/calcium exchanger), member 2 (Slc8a2)</t>
  </si>
  <si>
    <t>MR210166</t>
  </si>
  <si>
    <t>Slc44a2 (Myc-DDK-tagged) - Mouse solute carrier family 44, member 2 (Slc44a2), transcript variant 2</t>
  </si>
  <si>
    <t>MR208485</t>
  </si>
  <si>
    <t>Ugt2b1 (Myc-DDK-tagged) - Mouse UDP glucuronosyltransferase 2 family, polypeptide B1 (Ugt2b1)</t>
  </si>
  <si>
    <t>MR210644</t>
  </si>
  <si>
    <t>Plcd3 (Myc-DDK-tagged) - Mouse phospholipase C, delta 3 (Plcd3)</t>
  </si>
  <si>
    <t>MR220956</t>
  </si>
  <si>
    <t>Mmp21 (Myc-DDK-tagged) - Mouse matrix metallopeptidase 21 (Mmp21)</t>
  </si>
  <si>
    <t>MR214486</t>
  </si>
  <si>
    <t>Leap2 (Myc-DDK-tagged) - Mouse liver-expressed antimicrobial peptide 2 (Leap2)</t>
  </si>
  <si>
    <t>MR223194</t>
  </si>
  <si>
    <t>Nmur2 (Myc-DDK-tagged) - Mouse neuromedin U receptor 2 (Nmur2)</t>
  </si>
  <si>
    <t>MR208864</t>
  </si>
  <si>
    <t>St7l (Myc-DDK-tagged) - Mouse suppression of tumorigenicity 7-like (St7l)</t>
  </si>
  <si>
    <t>MR207364</t>
  </si>
  <si>
    <t>Trim61 (Myc-DDK-tagged) - Mouse tripartite motif-containing 61 (Trim61), transcript variant 1</t>
  </si>
  <si>
    <t>MR209126</t>
  </si>
  <si>
    <t>Irgq (Myc-DDK-tagged) - Mouse immunity-related GTPase family, Q (Irgq)</t>
  </si>
  <si>
    <t>MR203279</t>
  </si>
  <si>
    <t>C1ql3 (Myc-DDK-tagged) - Mouse C1q-like 3 (C1ql3)</t>
  </si>
  <si>
    <t>MR210988</t>
  </si>
  <si>
    <t>Ago4 (Myc-DDK-tagged) - Mouse eukaryotic translation initiation factor 2C, 4 (Eif2c4)</t>
  </si>
  <si>
    <t>MR200524</t>
  </si>
  <si>
    <t>Zfp740 (Myc-DDK-tagged) - Mouse zinc finger protein 740 (Zfp740)</t>
  </si>
  <si>
    <t>MR200016</t>
  </si>
  <si>
    <t>Pxt1 (Myc-DDK-tagged) - Mouse peroxisomal, testis specific 1 (Pxt1)</t>
  </si>
  <si>
    <t>MR223226</t>
  </si>
  <si>
    <t>Ago1 (Myc-DDK-tagged) - Mouse eukaryotic translation initiation factor 2C, 1 (Eif2c1)</t>
  </si>
  <si>
    <t>MR225179</t>
  </si>
  <si>
    <t>Pde5a (Myc-DDK-tagged) - Mouse phosphodiesterase 5A, cGMP-specific (Pde5a)</t>
  </si>
  <si>
    <t>MR205113</t>
  </si>
  <si>
    <t>Rnf113a1 (Myc-DDK-tagged) - Mouse ring finger protein 113A1 (Rnf113a1)</t>
  </si>
  <si>
    <t>MR204399</t>
  </si>
  <si>
    <t>Ammecr1l (Myc-DDK-tagged) - Mouse AMME chromosomal region gene 1-like (Ammecr1l)</t>
  </si>
  <si>
    <t>MR222133</t>
  </si>
  <si>
    <t>Insig1 (Myc-DDK-tagged) - Mouse insulin induced gene 1 (Insig1)</t>
  </si>
  <si>
    <t>MR207298</t>
  </si>
  <si>
    <t>Gramd1c (Myc-DDK-tagged) - Mouse GRAM domain containing 1C (Gramd1c), transcript variant 1</t>
  </si>
  <si>
    <t>MR210653</t>
  </si>
  <si>
    <t>Dennd1c (Myc-DDK-tagged) - Mouse DENN/MADD domain containing 1C (Dennd1c)</t>
  </si>
  <si>
    <t>MR220190</t>
  </si>
  <si>
    <t>Npas4 (Myc-DDK-tagged) - Mouse neuronal PAS domain protein 4 (Npas4)</t>
  </si>
  <si>
    <t>MR213184</t>
  </si>
  <si>
    <t>9130023H24Rik (Myc-DDK-tagged) - Mouse RIKEN cDNA 9130023H24 gene (9130023H24Rik)</t>
  </si>
  <si>
    <t>MR220344</t>
  </si>
  <si>
    <t>Defb41 (Myc-DDK-tagged) - Mouse defensin beta 41 (Defb41)</t>
  </si>
  <si>
    <t>MR218618</t>
  </si>
  <si>
    <t>Zfp691 (Myc-DDK-tagged) - Mouse zinc finger protein 691 (Zfp691), transcript variant 1</t>
  </si>
  <si>
    <t>MR215729</t>
  </si>
  <si>
    <t>Alg11 (Myc-DDK-tagged) - Mouse asparagine-linked glycosylation 11 homolog (yeast, alpha-1,2-mannosyltransferase) (Alg11)</t>
  </si>
  <si>
    <t>MR211144</t>
  </si>
  <si>
    <t>Zfp598 (Myc-DDK-tagged) - Mouse zinc finger protein 598 (Zfp598)</t>
  </si>
  <si>
    <t>MR206295</t>
  </si>
  <si>
    <t>BC055111 (Myc-DDK-tagged) - Mouse cDNA sequence BC055111 (BC055111)</t>
  </si>
  <si>
    <t>MR222552</t>
  </si>
  <si>
    <t>Nkx6 (Myc-DDK-tagged) - Mouse NK6 homeobox 2 (Nkx6-2), transcript variant 1</t>
  </si>
  <si>
    <t>MR213444</t>
  </si>
  <si>
    <t>2310005G13Rik (Myc-DDK-tagged) - Mouse RIKEN cDNA 2310005G13 gene (2310005G13Rik)</t>
  </si>
  <si>
    <t>MR220588</t>
  </si>
  <si>
    <t>Foxe1 (Myc-DDK-tagged) - Mouse forkhead box E1 (Foxe1)</t>
  </si>
  <si>
    <t>MR214868</t>
  </si>
  <si>
    <t>Ccser1 (Myc-DDK-tagged) - Mouse family with sequence similarity 190, member A (Fam190a), transcript variant 1</t>
  </si>
  <si>
    <t>MR216248</t>
  </si>
  <si>
    <t>Klhl6 (Myc-DDK-tagged) - Mouse kelch-like 6 (Drosophila) (Klhl6)</t>
  </si>
  <si>
    <t>MR219228</t>
  </si>
  <si>
    <t>Calu (Myc-DDK-tagged) - Mouse calumenin (Calu), transcript variant 2</t>
  </si>
  <si>
    <t>MR207090</t>
  </si>
  <si>
    <t>Esrp1 (Myc-DDK-tagged) - Mouse epithelial splicing regulatory protein 1 (Esrp1)</t>
  </si>
  <si>
    <t>MR221174</t>
  </si>
  <si>
    <t>Wbscr28 (Myc-DDK-tagged) - Mouse Williams-Beuren syndrome chromosome region 28 (human) (Wbscr28), transcript variant 1</t>
  </si>
  <si>
    <t>MR227438</t>
  </si>
  <si>
    <t>Onecut2 (Myc-DDK-tagged) - Mouse one cut domain, family member 2 (Onecut2)</t>
  </si>
  <si>
    <t>MR204800</t>
  </si>
  <si>
    <t>Naif1 (Myc-DDK-tagged) - Mouse nuclear apoptosis inducing factor 1 (Naif1)</t>
  </si>
  <si>
    <t>MR221913</t>
  </si>
  <si>
    <t>Mrvi1 (Myc-DDK-tagged) - Mouse MRV integration site 1 (Mrvi1), transcript variant 2</t>
  </si>
  <si>
    <t>MR207014</t>
  </si>
  <si>
    <t>Wipf2 (Myc-DDK-tagged) - Mouse WAS/WASL interacting protein family, member 2 (Wipf2)</t>
  </si>
  <si>
    <t>MR204940</t>
  </si>
  <si>
    <t>Hsh2d (Myc-DDK-tagged) - Mouse hematopoietic SH2 domain containing (Hsh2d)</t>
  </si>
  <si>
    <t>MR210881</t>
  </si>
  <si>
    <t>Kif18b (Myc-DDK-tagged) - Mouse kinesin family member 18B (Kif18b)</t>
  </si>
  <si>
    <t>MR200588</t>
  </si>
  <si>
    <t>1700025G04Rik (Myc-DDK-tagged) - Mouse RIKEN cDNA 1700025G04 gene (1700025G04Rik)</t>
  </si>
  <si>
    <t>MR203127</t>
  </si>
  <si>
    <t>Pcgf1 (Myc-DDK-tagged) - Mouse polycomb group ring finger 1 (Pcgf1)</t>
  </si>
  <si>
    <t>MR209564</t>
  </si>
  <si>
    <t xml:space="preserve"> (Myc-DDK-tagged) - Myc-DDK-tagged ORF clone of Mouse hypothetical protein LOC100045969 (LOC100045969), (10ug)</t>
  </si>
  <si>
    <t>MR200337</t>
  </si>
  <si>
    <t xml:space="preserve"> (Myc-DDK-tagged) - Myc-DDK-tagged ORF clone of Mouse similar to ATP synthase, H+ transporting, mitochondrial F0 complex, subunit G, transcript variant 2 (LOC100047219) as transfection-</t>
  </si>
  <si>
    <t>MR209285</t>
  </si>
  <si>
    <t xml:space="preserve"> (Myc-DDK-tagged) - Myc-DDK-tagged ORF clone of Mouse similar to Williams-Beuren syndrome critical region gene 17, transcript variant 1 (LOC676881), (10ug)</t>
  </si>
  <si>
    <t>MR204026</t>
  </si>
  <si>
    <t xml:space="preserve"> (Myc-DDK-tagged) - Myc-DDK-tagged ORF clone of Mouse similar to Expressed sequence AW548124, transcript variant 1 (LOC100048505), (10ug)</t>
  </si>
  <si>
    <t>MR203666</t>
  </si>
  <si>
    <t>Tef (Myc-DDK-tagged) - Mouse thyrotroph embryonic factor (cDNA clone MGC:19233 IMAGE:4242534)</t>
  </si>
  <si>
    <t>MR200396</t>
  </si>
  <si>
    <t>0610038D11Rik (Myc-DDK-tagged) - Mouse RIKEN cDNA 0610038D11 gene (cDNA clone MGC:30341 IMAGE:4162006)</t>
  </si>
  <si>
    <t>MR206527</t>
  </si>
  <si>
    <t>Rxrb (Myc-DDK-tagged) - Mouse retinoid X receptor beta (cDNA clone MGC:30245 IMAGE:5132301)</t>
  </si>
  <si>
    <t>MR210207</t>
  </si>
  <si>
    <t>Erbb2 (Myc-DDK-tagged) - Mouse v-erb-b2 erythroblastic leukemia viral oncogene homolog 2, neuro/glioblastoma derived oncogene homolog (avian),</t>
  </si>
  <si>
    <t>MR206466</t>
  </si>
  <si>
    <t>Smarce1 (Myc-DDK-tagged) - Mouse SWI/SNF related, matrix associated, actin dependent regulator of chromatin, subfamily e, member 1 (cDNA clone</t>
  </si>
  <si>
    <t>MR201325</t>
  </si>
  <si>
    <t>Armet (Myc-DDK-tagged) - Mouse arginine-rich, mutated in early stage tumors (cDNA clone MGC:58692 IMAGE:6742574)</t>
  </si>
  <si>
    <t>MR208753</t>
  </si>
  <si>
    <t>Atg9a (Myc-DDK-tagged) - Mouse autophagy-related 9A (yeast) (cDNA clone MGC:105176 IMAGE:6840050)</t>
  </si>
  <si>
    <t>MR211050</t>
  </si>
  <si>
    <t>Tyro3 (Myc-DDK-tagged) - Mouse TYRO3 protein tyrosine kinase 3 (cDNA clone MGC:90668 IMAGE:30356080)</t>
  </si>
  <si>
    <t>MR203444</t>
  </si>
  <si>
    <t>Fusip1 (Myc-DDK-tagged) - Mouse FUS interacting protein (serine-arginine rich) 1 (cDNA clone MGC:103394 IMAGE:6511807)</t>
  </si>
  <si>
    <t>MR200374</t>
  </si>
  <si>
    <t>Ndufs5 (Myc-DDK-tagged) - Mouse NADH dehydrogenase (ubiquinone) Fe-S protein 5 (Ndufs5), nuclear gene encoding mitochondrial protein</t>
  </si>
  <si>
    <t>MR222364</t>
  </si>
  <si>
    <t>Rdh8 (Myc-DDK-tagged) - Mouse retinol dehydrogenase 8 (Rdh8)</t>
  </si>
  <si>
    <t>MR221240</t>
  </si>
  <si>
    <t>Kcnk15 (Myc-DDK-tagged) - Mouse potassium channel, subfamily K, member 15 (Kcnk15)</t>
  </si>
  <si>
    <t>MR215578</t>
  </si>
  <si>
    <t>Tmprss11c (Myc-DDK-tagged) - Mouse transmembrane protease, serine 11c (Tmprss11c)</t>
  </si>
  <si>
    <t>MR205836</t>
  </si>
  <si>
    <t>B3gnt5 (Myc-DDK-tagged) - Mouse UDP-GlcNAc:betaGal beta-1,3-N-acetylglucosaminyltransferase 5 (B3gnt5), transcript variant 3</t>
  </si>
  <si>
    <t>MR207750</t>
  </si>
  <si>
    <t>Pax3 (Myc-DDK-tagged) - Mouse paired box gene 3 (Pax3), transcript variant 2</t>
  </si>
  <si>
    <t>MR222359</t>
  </si>
  <si>
    <t>Nr6a1 (Myc-DDK-tagged) - Mouse nuclear receptor subfamily 6, group A, member 1 (Nr6a1), transcript variant 3</t>
  </si>
  <si>
    <t>MR227672</t>
  </si>
  <si>
    <t>Cd36 (Myc-DDK-tagged) - Mouse CD36 antigen (Cd36), transcript variant 5</t>
  </si>
  <si>
    <t>MR212785</t>
  </si>
  <si>
    <t>Nol9 (Myc-DDK-tagged) - Mouse nucleolar protein 9 (Nol9), transcript variant 1</t>
  </si>
  <si>
    <t>MR218005</t>
  </si>
  <si>
    <t>A530016L24Rik (Myc-DDK-tagged) - Mouse RIKEN cDNA A530016L24 gene (A530016L24Rik)</t>
  </si>
  <si>
    <t>MR210434</t>
  </si>
  <si>
    <t>Olfml2b (Myc-DDK-tagged) - Mouse olfactomedin-like 2B (Olfml2b)</t>
  </si>
  <si>
    <t>MR206960</t>
  </si>
  <si>
    <t>Relt (Myc-DDK-tagged) - Mouse RELT tumor necrosis factor receptor (Relt)</t>
  </si>
  <si>
    <t>MR211086</t>
  </si>
  <si>
    <t>Fndc9 (Myc-DDK-tagged) - Mouse RIKEN cDNA C030019I05 gene (C030019I05Rik)</t>
  </si>
  <si>
    <t>MR217951</t>
  </si>
  <si>
    <t>Cenpt (Myc-DDK-tagged) - Mouse centromere protein T (Cenpt)</t>
  </si>
  <si>
    <t>MR216200</t>
  </si>
  <si>
    <t>Ppm1e (Myc-DDK-tagged) - Mouse protein phosphatase 1E (PP2C domain containing) (Ppm1e)</t>
  </si>
  <si>
    <t>MR219222</t>
  </si>
  <si>
    <t>Casc1 (Myc-DDK-tagged) - Mouse cancer susceptibility candidate 1 (Casc1)</t>
  </si>
  <si>
    <t>MR210597</t>
  </si>
  <si>
    <t>Gfm2 (Myc-DDK-tagged) - Mouse G elongation factor, mitochondrial 2 (Gfm2), nuclear gene encoding mitochondrial protein, transcript variant 1</t>
  </si>
  <si>
    <t>MR219138</t>
  </si>
  <si>
    <t>Ankrd16 (Myc-DDK-tagged) - Mouse ankyrin repeat domain 16 (Ankrd16)</t>
  </si>
  <si>
    <t>MR207018</t>
  </si>
  <si>
    <t>Enpp6 (Myc-DDK-tagged) - Mouse ectonucleotide pyrophosphatase/phosphodiesterase 6 (Enpp6)</t>
  </si>
  <si>
    <t>MR215790</t>
  </si>
  <si>
    <t>Pik3r5 (Myc-DDK-tagged) - Mouse phosphoinositide-3-kinase, regulatory subunit 5, p101 (Pik3r5)</t>
  </si>
  <si>
    <t>MR201547</t>
  </si>
  <si>
    <t>Arl11 (Myc-DDK-tagged) - Mouse ADP-ribosylation factor-like 11 (Arl11)</t>
  </si>
  <si>
    <t>MR216277</t>
  </si>
  <si>
    <t>Ifne (Myc-DDK-tagged) - Mouse interferon epsilon (Ifne)</t>
  </si>
  <si>
    <t>MR224196</t>
  </si>
  <si>
    <t>Gldn (Myc-DDK-tagged) - Mouse gliomedin (Gldn)</t>
  </si>
  <si>
    <t>MR220228</t>
  </si>
  <si>
    <t>Ifna12 (Myc-DDK-tagged) - Mouse interferon alpha 12 (Ifna12)</t>
  </si>
  <si>
    <t>MR221612</t>
  </si>
  <si>
    <t>Tarm1 (Myc-DDK-tagged) - Mouse T cell-interacting, activating receptor on myeloid cells 1 (Tarm1)</t>
  </si>
  <si>
    <t>MR203367</t>
  </si>
  <si>
    <t>Rab26 (Myc-DDK-tagged) - Mouse RAB26, member RAS oncogene family (Rab26)</t>
  </si>
  <si>
    <t>MR218842</t>
  </si>
  <si>
    <t>Ust (Myc-DDK-tagged) - Mouse uronyl-2-sulfotransferase (Ust)</t>
  </si>
  <si>
    <t>MR226785</t>
  </si>
  <si>
    <t>Bcl2 (Myc-DDK-tagged) - Mouse B-cell leukemia/lymphoma 2 (Bcl2), transcript variant 2</t>
  </si>
  <si>
    <t>MR220316</t>
  </si>
  <si>
    <t>Scgb2b24 (Myc-DDK-tagged) - Mouse androgen binding protein zeta (Abpz)</t>
  </si>
  <si>
    <t>MR204945</t>
  </si>
  <si>
    <t>Mogat2 (Myc-DDK-tagged) - Mouse monoacylglycerol O-acyltransferase 2 (Mogat2)</t>
  </si>
  <si>
    <t>MR210576</t>
  </si>
  <si>
    <t>R3hcc1l (Myc-DDK-tagged) - Mouse DNA segment, Chr 19, ERATO Doi 386, expressed (D19Ertd386e)</t>
  </si>
  <si>
    <t>MR206222</t>
  </si>
  <si>
    <t>Acaa2 (Myc-DDK-tagged) - Mouse acetyl-Coenzyme A acyltransferase 2 (mitochondrial 3-oxoacyl-Coenzyme A thiolase) (Acaa2), nuclear gene encoding mitochondrial protein</t>
  </si>
  <si>
    <t>MR226508</t>
  </si>
  <si>
    <t>Usp46 (Myc-DDK-tagged) - Mouse ubiquitin specific peptidase 46 (Usp46)</t>
  </si>
  <si>
    <t>MR216015</t>
  </si>
  <si>
    <t>Thnsl1 (Myc-DDK-tagged) - Mouse threonine synthase-like 1 (bacterial) (Thnsl1), transcript variant 1</t>
  </si>
  <si>
    <t>MR202798</t>
  </si>
  <si>
    <t>Frat2 (Myc-DDK-tagged) - Mouse frequently rearranged in advanced T-cell lymphomas 2 (Frat2)</t>
  </si>
  <si>
    <t>MR211400</t>
  </si>
  <si>
    <t>Dlgap1 (Myc-DDK-tagged) - Mouse discs, large (Drosophila) homolog-associated protein 1 (Dlgap1), transcript variant 1</t>
  </si>
  <si>
    <t>MR207125</t>
  </si>
  <si>
    <t>Mtrf1 (Myc-DDK-tagged) - Mouse mitochondrial translational release factor 1 (Mtrf1), nuclear gene encoding mitochondrial protein</t>
  </si>
  <si>
    <t>MR205719</t>
  </si>
  <si>
    <t>Pank3 (Myc-DDK-tagged) - Mouse pantothenate kinase 3 (Pank3)</t>
  </si>
  <si>
    <t>MR210217</t>
  </si>
  <si>
    <t>Tagap (Myc-DDK-tagged) - Mouse T-cell activation Rho GTPase-activating protein (Tagap)</t>
  </si>
  <si>
    <t>MR209260</t>
  </si>
  <si>
    <t>Cc2d1a (Myc-DDK-tagged) - Mouse coiled-coil and C2 domain containing 1A (Cc2d1a)</t>
  </si>
  <si>
    <t>MR208238</t>
  </si>
  <si>
    <t>Clptm1l (Myc-DDK-tagged) - Mouse CLPTM1-like (Clptm1l)</t>
  </si>
  <si>
    <t>MR203353</t>
  </si>
  <si>
    <t>Lrrc3b (Myc-DDK-tagged) - Mouse leucine rich repeat containing 3B (Lrrc3b)</t>
  </si>
  <si>
    <t>MR208355</t>
  </si>
  <si>
    <t>Slc26a8 (Myc-DDK-tagged) - Mouse solute carrier family 26, member 8 (Slc26a8)</t>
  </si>
  <si>
    <t>MR208642</t>
  </si>
  <si>
    <t>Atl3 (Myc-DDK-tagged) - Mouse atlastin GTPase 3 (Atl3), transcript variant 2</t>
  </si>
  <si>
    <t>MR206144</t>
  </si>
  <si>
    <t>Cbwd1 (Myc-DDK-tagged) - Mouse COBW domain containing 1 (Cbwd1), transcript variant 1</t>
  </si>
  <si>
    <t>MR210452</t>
  </si>
  <si>
    <t>Fam129b (Myc-DDK-tagged) - Mouse family with sequence similarity 129, member B (Fam129b)</t>
  </si>
  <si>
    <t>MR227461</t>
  </si>
  <si>
    <t>Gsk3a (Myc-DDK-tagged) - Mouse glycogen synthase kinase 3 alpha (Gsk3a)</t>
  </si>
  <si>
    <t>MR210101</t>
  </si>
  <si>
    <t>Pecam1 (Myc-DDK-tagged) - Mouse platelet/endothelial cell adhesion molecule 1 (Pecam1), transcript variant 2</t>
  </si>
  <si>
    <t>MR222049</t>
  </si>
  <si>
    <t>Lrrc14b (Myc-DDK-tagged) - Mouse leucine rich repeat containing 14B (Lrrc14b)</t>
  </si>
  <si>
    <t>MR220726</t>
  </si>
  <si>
    <t>Ttc9 (Myc-DDK-tagged) - Mouse tetratricopeptide repeat domain 9 (Ttc9)</t>
  </si>
  <si>
    <t>MR215939</t>
  </si>
  <si>
    <t>Dnajb14 (Myc-DDK-tagged) - Mouse DnaJ (Hsp40) homolog, subfamily B, member 14 (Dnajb14)</t>
  </si>
  <si>
    <t>MR224797</t>
  </si>
  <si>
    <t>Naa11 (Myc-DDK-tagged) - Mouse N(alpha)-acetyltransferase 11, NatA catalytic subunit (Naa11)</t>
  </si>
  <si>
    <t>MR226441</t>
  </si>
  <si>
    <t>Usp30 (Myc-DDK-tagged) - Mouse ubiquitin specific peptidase 30 (Usp30)</t>
  </si>
  <si>
    <t>MR225028</t>
  </si>
  <si>
    <t>Myzap (Myc-DDK-tagged) - Mouse GRINL1A complex locus (Gcom1)</t>
  </si>
  <si>
    <t>MR212982</t>
  </si>
  <si>
    <t>E330034G19Rik (Myc-DDK-tagged) - Mouse RIKEN cDNA E330034G19 gene (E330034G19Rik)</t>
  </si>
  <si>
    <t>MR223144</t>
  </si>
  <si>
    <t>Slc45a4 (Myc-DDK-tagged) - Mouse solute carrier family 45, member 4 (Slc45a4), transcript variant 1</t>
  </si>
  <si>
    <t>MR222384</t>
  </si>
  <si>
    <t>AU023871 (Myc-DDK-tagged) - Mouse expressed sequence AU023871 (AU023871), transcript variant 2</t>
  </si>
  <si>
    <t>MR220845</t>
  </si>
  <si>
    <t>Slc5a10 (Myc-DDK-tagged) - Mouse solute carrier family 5 (sodium/glucose cotransporter), member 10 (Slc5a10)</t>
  </si>
  <si>
    <t>MR214252</t>
  </si>
  <si>
    <t>Sbspon (Myc-DDK-tagged) - Mouse predicted gene 106 (Gm106)</t>
  </si>
  <si>
    <t>MR218571</t>
  </si>
  <si>
    <t>Cox18 (Myc-DDK-tagged) - Mouse COX18 cytochrome c oxidase assembly homolog (S. cerevisiae) (Cox18), nuclear gene encoding mitochondrial protein, transcript variant 2</t>
  </si>
  <si>
    <t>MR216869</t>
  </si>
  <si>
    <t>Ntn5 (Myc-DDK-tagged) - Mouse netrin 5 (Ntn5)</t>
  </si>
  <si>
    <t>MR216726</t>
  </si>
  <si>
    <t>Acvr1c (Myc-DDK-tagged) - Mouse activin A receptor, type IC (Acvr1c), transcript variant 2</t>
  </si>
  <si>
    <t>MR224238</t>
  </si>
  <si>
    <t>Gfod1 (Myc-DDK-tagged) - Mouse glucose-fructose oxidoreductase domain containing 1 (Gfod1)</t>
  </si>
  <si>
    <t>MR216748</t>
  </si>
  <si>
    <t>Shisa3 (Myc-DDK-tagged) - Mouse shisa homolog 3 (Xenopus laevis) (Shisa3)</t>
  </si>
  <si>
    <t>MR216766</t>
  </si>
  <si>
    <t>Pate2 (Myc-DDK-tagged) - Mouse prostate and testis expressed 2 (Pate2)</t>
  </si>
  <si>
    <t>MR218534</t>
  </si>
  <si>
    <t>Nucks1 (Myc-DDK-tagged) - Mouse nuclear casein kinase and cyclin-dependent kinase substrate 1 (Nucks1), transcript variant 2</t>
  </si>
  <si>
    <t>MR222984</t>
  </si>
  <si>
    <t>Arhgap1 (Myc-DDK-tagged) - Mouse Rho GTPase activating protein 1 (Arhgap1), transcript variant 1</t>
  </si>
  <si>
    <t>MR203688</t>
  </si>
  <si>
    <t>Msantd3 (Myc-DDK-tagged) - Mouse RIKEN cDNA 5730528L13 gene (5730528L13Rik), transcript variant 3</t>
  </si>
  <si>
    <t>MR217629</t>
  </si>
  <si>
    <t>Ndrg2 (Myc-DDK-tagged) - Mouse N-myc downstream regulated gene 2 (Ndrg2), transcript variant 2</t>
  </si>
  <si>
    <t>MR203274</t>
  </si>
  <si>
    <t>Lrrc18 (Myc-DDK-tagged) - Mouse leucine rich repeat containing 18 (Lrrc18), transcript variant 2</t>
  </si>
  <si>
    <t>MR215957</t>
  </si>
  <si>
    <t>Sh3rf2 (Myc-DDK-tagged) - Mouse SH3 domain containing ring finger 2 (Sh3rf2), transcript variant 1</t>
  </si>
  <si>
    <t>MR209646</t>
  </si>
  <si>
    <t>Pip5k1c (Myc-DDK-tagged) - Mouse phosphatidylinositol-4-phosphate 5-kinase, type 1 gamma (Pip5k1c), transcript variant 2</t>
  </si>
  <si>
    <t>MR210580</t>
  </si>
  <si>
    <t>Hgs (Myc-DDK-tagged) - Mouse HGF-regulated tyrosine kinase substrate (Hgs), transcript variant 1</t>
  </si>
  <si>
    <t>MR208292</t>
  </si>
  <si>
    <t>Dct (Myc-DDK-tagged) - Mouse dopachrome tautomerase (Dct)</t>
  </si>
  <si>
    <t>MR207502</t>
  </si>
  <si>
    <t>Des (Myc-DDK-tagged) - Mouse desmin (Des)</t>
  </si>
  <si>
    <t>MR203510</t>
  </si>
  <si>
    <t>Dffa (Myc-DDK-tagged) - Mouse DNA fragmentation factor, alpha subunit (Dffa), transcript variant 2</t>
  </si>
  <si>
    <t>MR203382</t>
  </si>
  <si>
    <t>Dpm1 (Myc-DDK-tagged) - Mouse dolichol-phosphate (beta-D) mannosyltransferase 1 (Dpm1)</t>
  </si>
  <si>
    <t>MR216658</t>
  </si>
  <si>
    <t>Adam24 (Myc-DDK-tagged) - Mouse a disintegrin and metallopeptidase domain 24 (testase 1) (Adam24)</t>
  </si>
  <si>
    <t>MR205659</t>
  </si>
  <si>
    <t>Lefty1 (Myc-DDK-tagged) - Mouse left right determination factor 1 (Lefty1)</t>
  </si>
  <si>
    <t>MR225838</t>
  </si>
  <si>
    <t>En2 (Myc-DDK-tagged) - Mouse engrailed 2 (En2)</t>
  </si>
  <si>
    <t>MR206083</t>
  </si>
  <si>
    <t>Nr2f6 (Myc-DDK-tagged) - Mouse nuclear receptor subfamily 2, group F, member 6 (Nr2f6)</t>
  </si>
  <si>
    <t>MR206862</t>
  </si>
  <si>
    <t>F2r (Myc-DDK-tagged) - Mouse coagulation factor II (thrombin) receptor (F2r)</t>
  </si>
  <si>
    <t>MR216610</t>
  </si>
  <si>
    <t>F2rl2 (Myc-DDK-tagged) - Mouse coagulation factor II (thrombin) receptor-like 2 (F2rl2)</t>
  </si>
  <si>
    <t>MR226932</t>
  </si>
  <si>
    <t>Fcer1a (Myc-DDK-tagged) - Mouse Fc receptor, IgE, high affinity I, alpha polypeptide (Fcer1a)</t>
  </si>
  <si>
    <t>MR220865</t>
  </si>
  <si>
    <t>Fkbp8 (Myc-DDK-tagged) - Mouse FK506 binding protein 8 (Fkbp8), transcript variant 2</t>
  </si>
  <si>
    <t>MR220627</t>
  </si>
  <si>
    <t>Fv1 (Myc-DDK-tagged) - Mouse Friend virus susceptibility 1 (Fv1)</t>
  </si>
  <si>
    <t>MR208763</t>
  </si>
  <si>
    <t>Gabra4 (Myc-DDK-tagged) - Mouse gamma-aminobutyric acid (GABA) A receptor, subunit alpha 4 (Gabra4)</t>
  </si>
  <si>
    <t>MR201862</t>
  </si>
  <si>
    <t>Gm2a (Myc-DDK-tagged) - Mouse GM2 ganglioside activator protein (Gm2a)</t>
  </si>
  <si>
    <t>MR200100</t>
  </si>
  <si>
    <t>Gng4 (Myc-DDK-tagged) - Mouse guanine nucleotide binding protein (G protein), gamma 4 (Gng4)</t>
  </si>
  <si>
    <t>MR220252</t>
  </si>
  <si>
    <t>Gnrhr (Myc-DDK-tagged) - Mouse gonadotropin releasing hormone receptor (Gnrhr)</t>
  </si>
  <si>
    <t>MR227398</t>
  </si>
  <si>
    <t>Gsc (Myc-DDK-tagged) - Mouse goosecoid homeobox (Gsc)</t>
  </si>
  <si>
    <t>MR202391</t>
  </si>
  <si>
    <t>Gstz1 (Myc-DDK-tagged) - Mouse glutathione transferase zeta 1 (maleylacetoacetate isomerase) (Gstz1)</t>
  </si>
  <si>
    <t>MR221276</t>
  </si>
  <si>
    <t>H2 (Myc-DDK-tagged) - Mouse histocompatibility 2, Q region locus 2 (H2-Q2)</t>
  </si>
  <si>
    <t>MR200927</t>
  </si>
  <si>
    <t>Hba (Myc-DDK-tagged) - Mouse hemoglobin X, alpha-like embryonic chain in Hba complex (Hba-x)</t>
  </si>
  <si>
    <t>MR226205</t>
  </si>
  <si>
    <t>Hes5 (Myc-DDK-tagged) - Mouse hairy and enhancer of split 5 (Drosophila) (Hes5)</t>
  </si>
  <si>
    <t>MR208464</t>
  </si>
  <si>
    <t>Hexa (Myc-DDK-tagged) - Mouse hexosaminidase A (Hexa)</t>
  </si>
  <si>
    <t>MR217535</t>
  </si>
  <si>
    <t>Trappc5 (Myc-DDK-tagged) - Mouse trafficking protein particle complex 5 (Trappc5)</t>
  </si>
  <si>
    <t>MR218448</t>
  </si>
  <si>
    <t>Krtap3 (Myc-DDK-tagged) - Mouse keratin associated protein 3-2 (Krtap3-2)</t>
  </si>
  <si>
    <t>MR224440</t>
  </si>
  <si>
    <t>Kcng4 (Myc-DDK-tagged) - Mouse potassium voltage-gated channel, subfamily G, member 4 (Kcng4)</t>
  </si>
  <si>
    <t>MR202416</t>
  </si>
  <si>
    <t>Gid4 (Myc-DDK-tagged) - Mouse RIKEN cDNA 4933439F18 gene (4933439F18Rik)</t>
  </si>
  <si>
    <t>MR202422</t>
  </si>
  <si>
    <t>MR204068</t>
  </si>
  <si>
    <t>Asb17 (Myc-DDK-tagged) - Mouse ankyrin repeat and SOCS box-containing 17 (Asb17)</t>
  </si>
  <si>
    <t>MR221931</t>
  </si>
  <si>
    <t>Cntnap2 (Myc-DDK-tagged) - Mouse contactin associated protein-like 2 (Cntnap2), transcript variant 2</t>
  </si>
  <si>
    <t>MR208258</t>
  </si>
  <si>
    <t>Nacc1 (Myc-DDK-tagged) - Mouse nucleus accumbens associated 1, BEN and BTB (POZ) domain containing (Nacc1)</t>
  </si>
  <si>
    <t>MR200799</t>
  </si>
  <si>
    <t>Cyb5 (Myc-DDK-tagged) - Mouse cytochrome b-5 (Cyb5)</t>
  </si>
  <si>
    <t>MR210787</t>
  </si>
  <si>
    <t>Tax1bp1 (Myc-DDK-tagged) - Mouse Tax1 (human T-cell leukemia virus type I) binding protein 1 (Tax1bp1)</t>
  </si>
  <si>
    <t>MR210772</t>
  </si>
  <si>
    <t>Tril (Myc-DDK-tagged) - Mouse TLR4 interactor with leucine-rich repeats (Tril)</t>
  </si>
  <si>
    <t>MR202188</t>
  </si>
  <si>
    <t>Eif4e3 (Myc-DDK-tagged) - Mouse eukaryotic translation initiation factor 4E member 3 (Eif4e3)</t>
  </si>
  <si>
    <t>MR202545</t>
  </si>
  <si>
    <t>Vps28 (Myc-DDK-tagged) - Mouse vacuolar protein sorting 28 (yeast) (Vps28)</t>
  </si>
  <si>
    <t>MR200901</t>
  </si>
  <si>
    <t>2310030G06Rik (Myc-DDK-tagged) - Mouse RIKEN cDNA 2310030G06 gene (2310030G06Rik)</t>
  </si>
  <si>
    <t>MR205975</t>
  </si>
  <si>
    <t>Cdca7 (Myc-DDK-tagged) - Mouse cell division cycle associated 7 (Cdca7)</t>
  </si>
  <si>
    <t>MR200864</t>
  </si>
  <si>
    <t>Golt1b (Myc-DDK-tagged) - Mouse golgi transport 1 homolog B (S. cerevisiae) (Golt1b)</t>
  </si>
  <si>
    <t>MR215041</t>
  </si>
  <si>
    <t>Yae1d1 (Myc-DDK-tagged) - Mouse RIKEN cDNA 1600012F09 gene (1600012F09Rik)</t>
  </si>
  <si>
    <t>MR209784</t>
  </si>
  <si>
    <t>Arhgap24 (Myc-DDK-tagged) - Mouse Rho GTPase activating protein 24 (Arhgap24), transcript variant 2</t>
  </si>
  <si>
    <t>MR208722</t>
  </si>
  <si>
    <t>Zfp599 (Myc-DDK-tagged) - Mouse zinc finger protein 599 (Zfp599)</t>
  </si>
  <si>
    <t>MR208141</t>
  </si>
  <si>
    <t>Nostrin (Myc-DDK-tagged) - Mouse nitric oxide synthase trafficker (Nostrin)</t>
  </si>
  <si>
    <t>MR207315</t>
  </si>
  <si>
    <t>Shq1 (Myc-DDK-tagged) - Mouse SHQ1 homolog (S. cerevisiae) (Shq1)</t>
  </si>
  <si>
    <t>MR200671</t>
  </si>
  <si>
    <t>Polr1d (Myc-DDK-tagged) - Mouse polymerase (RNA) I polypeptide D (Polr1d), transcript variant 2</t>
  </si>
  <si>
    <t>MR204280</t>
  </si>
  <si>
    <t>Aida (Myc-DDK-tagged) - Mouse axin interactor, dorsalization associated (Aida)</t>
  </si>
  <si>
    <t>MR220817</t>
  </si>
  <si>
    <t>Oxct2b (Myc-DDK-tagged) - Mouse 3-oxoacid CoA transferase 2B (Oxct2b), nuclear gene encoding mitochondrial protein</t>
  </si>
  <si>
    <t>MR200097</t>
  </si>
  <si>
    <t>Fam167b (Myc-DDK-tagged) - Mouse family with sequence similarity 167, member B (Fam167b)</t>
  </si>
  <si>
    <t>MR201053</t>
  </si>
  <si>
    <t>Adm2 (Myc-DDK-tagged) - Mouse adrenomedullin 2 (Adm2)</t>
  </si>
  <si>
    <t>MR214957</t>
  </si>
  <si>
    <t>Gm17019 (Myc-DDK-tagged) - Mouse predicted gene 17019 (Gm17019)</t>
  </si>
  <si>
    <t>MR205011</t>
  </si>
  <si>
    <t>Tmem59l (Myc-DDK-tagged) - Mouse transmembrane protein 59-like (Tmem59l)</t>
  </si>
  <si>
    <t>MR219571</t>
  </si>
  <si>
    <t>Defb38 (Myc-DDK-tagged) - Mouse defensin beta 38 (Defb38)</t>
  </si>
  <si>
    <t>MR214379</t>
  </si>
  <si>
    <t>6030498E09Rik (Myc-DDK-tagged) - Mouse RIKEN cDNA 6030498E09 gene (6030498E09Rik)</t>
  </si>
  <si>
    <t>MR207971</t>
  </si>
  <si>
    <t>Fsd1 (Myc-DDK-tagged) - Mouse fibronectin type 3 and SPRY domain-containing protein (Fsd1)</t>
  </si>
  <si>
    <t>MR216555</t>
  </si>
  <si>
    <t>Rbfox1 (Myc-DDK-tagged) - Mouse RNA binding protein, fox-1 homolog (C. elegans) 1 (Rbfox1), transcript variant 1</t>
  </si>
  <si>
    <t>MR204836</t>
  </si>
  <si>
    <t>Foxi2 (Myc-DDK-tagged) - Mouse forkhead box I2 (Foxi2)</t>
  </si>
  <si>
    <t>MR201491</t>
  </si>
  <si>
    <t>Marveld1 (Myc-DDK-tagged) - Mouse MARVEL (membrane-associating) domain containing 1 (Marveld1)</t>
  </si>
  <si>
    <t>MR220751</t>
  </si>
  <si>
    <t>Tma7 (Myc-DDK-tagged) - Mouse coiled-coil domain containing 72 (Ccdc72)</t>
  </si>
  <si>
    <t>MR212724</t>
  </si>
  <si>
    <t>Cox14 (Myc-DDK-tagged) - Mouse RIKEN cDNA 2310016M24 gene (2310016M24Rik)</t>
  </si>
  <si>
    <t>MR214153</t>
  </si>
  <si>
    <t>4921517D22Rik (Myc-DDK-tagged) - Mouse RIKEN cDNA 4921517D22 gene (4921517D22Rik)</t>
  </si>
  <si>
    <t>MR224482</t>
  </si>
  <si>
    <t>Ccdc63 (Myc-DDK-tagged) - Mouse coiled-coil domain containing 63 (Ccdc63)</t>
  </si>
  <si>
    <t>MR219717</t>
  </si>
  <si>
    <t>Gm5111 (Myc-DDK-tagged) - Mouse predicted gene 5111 (Gm5111)</t>
  </si>
  <si>
    <t>MR205214</t>
  </si>
  <si>
    <t>Cdk2 (Myc-DDK-tagged) - Mouse cyclin-dependent kinase 2 (Cdk2), transcript variant 1</t>
  </si>
  <si>
    <t>MR200640</t>
  </si>
  <si>
    <t>Qrfp (Myc-DDK-tagged) - Mouse pyroglutamylated RFamide peptide (Qrfp)</t>
  </si>
  <si>
    <t>MR226118</t>
  </si>
  <si>
    <t>Rtn4 (Myc-DDK-tagged) - Mouse reticulon 4 (Rtn4), transcript variant 2</t>
  </si>
  <si>
    <t>MR214863</t>
  </si>
  <si>
    <t>Ifi27l1 (Myc-DDK-tagged) - Mouse interferon, alpha-inducible protein 27 like 1 (Ifi27l1), transcript variant 5</t>
  </si>
  <si>
    <t>MR225632</t>
  </si>
  <si>
    <t>Sun2 (Myc-DDK-tagged) - Mouse Sad1 and UNC84 domain containing 2 (Sun2), transcript variant 3</t>
  </si>
  <si>
    <t>MR200045</t>
  </si>
  <si>
    <t>1190005I06Rik (Myc-DDK-tagged) - Mouse RIKEN cDNA 1190005I06 gene (1190005I06Rik)</t>
  </si>
  <si>
    <t>MR206913</t>
  </si>
  <si>
    <t xml:space="preserve"> (Myc-DDK-tagged) - Myc-DDK-tagged ORF clone of Mouse hypothetical protein LOC100044223 (LOC100044223), (10ug)</t>
  </si>
  <si>
    <t>MR201481</t>
  </si>
  <si>
    <t>LOC100044742 (Myc-DDK-tagged) - Myc-DDK-tagged ORF clone of PREDICTED: Mus musculus protein tyrosine phosphatase type IVA 1-like, transcript variant 1 (LOC100044742)</t>
  </si>
  <si>
    <t>MR200692</t>
  </si>
  <si>
    <t xml:space="preserve"> (Myc-DDK-tagged) - Myc-DDK-tagged ORF clone of Mouse similar to ribosomal protein L22 (LOC100047372), (10ug)</t>
  </si>
  <si>
    <t>MR215999</t>
  </si>
  <si>
    <t>Hist1h2bj (Myc-DDK-tagged) - Mouse histone cluster 1, H2bj (Hist1h2bj)</t>
  </si>
  <si>
    <t>MR200669</t>
  </si>
  <si>
    <t>Hist1h2bn (Myc-DDK-tagged) - Mouse histone cluster 1, H2bn (Hist1h2bn)</t>
  </si>
  <si>
    <t>MR217074</t>
  </si>
  <si>
    <t>Hist1h2bp (Myc-DDK-tagged) - Mouse histone cluster 1, H2bp (Hist1h2bp)</t>
  </si>
  <si>
    <t>MR221121</t>
  </si>
  <si>
    <t>Hist1h4k (Myc-DDK-tagged) - Mouse histone cluster 1, H4k (Hist1h4k)</t>
  </si>
  <si>
    <t>MR200660</t>
  </si>
  <si>
    <t>Hist2h2be (Myc-DDK-tagged) - Mouse histone cluster 2, H2be (Hist2h2be)</t>
  </si>
  <si>
    <t>MR202373</t>
  </si>
  <si>
    <t>Scn3b (Myc-DDK-tagged) - Mouse sodium channel, voltage-gated, type III, beta (Scn3b), transcript variant 2</t>
  </si>
  <si>
    <t>MR218551</t>
  </si>
  <si>
    <t>Teddm1 (Myc-DDK-tagged) - Mouse transmembrane epididymal protein 1 (Teddm1)</t>
  </si>
  <si>
    <t>MR208069</t>
  </si>
  <si>
    <t>Klf11 (Myc-DDK-tagged) - Mouse Kruppel-like factor 11 (Klf11)</t>
  </si>
  <si>
    <t>MR202066</t>
  </si>
  <si>
    <t>Rbp4 (Myc-DDK-tagged) - Mouse retinol binding protein 4, plasma (Rbp4), transcript variant 1</t>
  </si>
  <si>
    <t>MR217836</t>
  </si>
  <si>
    <t>Shd (Myc-DDK-tagged) - Mouse src homology 2 domain-containing transforming protein D (Shd), transcript variant 1</t>
  </si>
  <si>
    <t>MR231240</t>
  </si>
  <si>
    <t>Dnmt3b (myc-DDK-tagged) - Mouse DNA methyltransferase 3B (Dnmt3b), transcript variant 7</t>
  </si>
  <si>
    <t>MR231127</t>
  </si>
  <si>
    <t>Dnmt3b (myc-DDK-tagged) - Mouse DNA methyltransferase 3B (Dnmt3b), transcript variant 9</t>
  </si>
  <si>
    <t>MR207817</t>
  </si>
  <si>
    <t>Ttc23 (Myc-DDK-tagged) - Mouse tetratricopeptide repeat domain 23 (Ttc23), transcript variant 1</t>
  </si>
  <si>
    <t>MR204983</t>
  </si>
  <si>
    <t>Cdc37l1 (Myc-DDK-tagged) - Mouse cell division cycle 37 homolog (S. cerevisiae)-like 1 (Cdc37l1)</t>
  </si>
  <si>
    <t>MR202551</t>
  </si>
  <si>
    <t>Mmachc (Myc-DDK-tagged) - Mouse methylmalonic aciduria cblC type, with homocystinuria (Mmachc)</t>
  </si>
  <si>
    <t>MR200018</t>
  </si>
  <si>
    <t>Atp5e (Myc-DDK-tagged) - Mouse ATP synthase, H+ transporting, mitochondrial F1 complex, epsilon subunit (Atp5e), nuclear gene encoding mitochondrial protein</t>
  </si>
  <si>
    <t>MR202764</t>
  </si>
  <si>
    <t>Rnf141 (Myc-DDK-tagged) - Mouse ring finger protein 141 (Rnf141)</t>
  </si>
  <si>
    <t>MR218002</t>
  </si>
  <si>
    <t>Nt5c3 (Myc-DDK-tagged) - Mouse 5'-nucleotidase, cytosolic III (Nt5c3)</t>
  </si>
  <si>
    <t>MR201416</t>
  </si>
  <si>
    <t>Zmat5 (Myc-DDK-tagged) - Mouse zinc finger, matrin type 5 (Zmat5)</t>
  </si>
  <si>
    <t>MR215661</t>
  </si>
  <si>
    <t>Pdzk1ip1 (Myc-DDK-tagged) - Mouse PDZK1 interacting protein 1 (Pdzk1ip1), transcript variant 2</t>
  </si>
  <si>
    <t>MR203240</t>
  </si>
  <si>
    <t>Utp11l (Myc-DDK-tagged) - Mouse UTP11-like, U3 small nucleolar ribonucleoprotein, (yeast) (Utp11l)</t>
  </si>
  <si>
    <t>MR200775</t>
  </si>
  <si>
    <t>Lsm1 (Myc-DDK-tagged) - Mouse LSM1 homolog, U6 small nuclear RNA associated (S. cerevisiae) (Lsm1)</t>
  </si>
  <si>
    <t>MR201995</t>
  </si>
  <si>
    <t>Med29 (Myc-DDK-tagged) - Mouse mediator complex subunit 29 (Med29)</t>
  </si>
  <si>
    <t>MR205140</t>
  </si>
  <si>
    <t>Prpf18 (Myc-DDK-tagged) - Mouse PRP18 pre-mRNA processing factor 18 homolog (yeast) (Prpf18)</t>
  </si>
  <si>
    <t>MR225061</t>
  </si>
  <si>
    <t>Eri1 (Myc-DDK-tagged) - Mouse exoribonuclease 1 (Eri1)</t>
  </si>
  <si>
    <t>MR202127</t>
  </si>
  <si>
    <t>Iqcf4 (Myc-DDK-tagged) - Mouse IQ motif containing F4 (Iqcf4)</t>
  </si>
  <si>
    <t>MR201508</t>
  </si>
  <si>
    <t>1700037H04Rik (Myc-DDK-tagged) - Mouse RIKEN cDNA 1700037H04 gene (1700037H04Rik)</t>
  </si>
  <si>
    <t>MR213535</t>
  </si>
  <si>
    <t>1700093K21Rik (Myc-DDK-tagged) - Mouse RIKEN cDNA 1700093K21 gene (1700093K21Rik), transcript variant 1</t>
  </si>
  <si>
    <t>MR206588</t>
  </si>
  <si>
    <t>Hat1 (Myc-DDK-tagged) - Mouse histone aminotransferase 1 (Hat1)</t>
  </si>
  <si>
    <t>MR209655</t>
  </si>
  <si>
    <t>Srpr (Myc-DDK-tagged) - Mouse signal recognition particle receptor ('docking protein') (Srpr)</t>
  </si>
  <si>
    <t>MR202311</t>
  </si>
  <si>
    <t>Rab15 (Myc-DDK-tagged) - Mouse RAB15, member RAS oncogene family (Rab15)</t>
  </si>
  <si>
    <t>MR207199</t>
  </si>
  <si>
    <t>Chmp7 (Myc-DDK-tagged) - Mouse CHMP family, member 7 (Chmp7)</t>
  </si>
  <si>
    <t>MR200759</t>
  </si>
  <si>
    <t>Eaf2 (Myc-DDK-tagged) - Mouse ELL associated factor 2 (Eaf2), transcript variant 1</t>
  </si>
  <si>
    <t>MR204557</t>
  </si>
  <si>
    <t>Slc39a3 (Myc-DDK-tagged) - Mouse solute carrier family 39 (zinc transporter), member 3 (Slc39a3)</t>
  </si>
  <si>
    <t>MR205991</t>
  </si>
  <si>
    <t>Wdr74 (Myc-DDK-tagged) - Mouse WD repeat domain 74 (Wdr74)</t>
  </si>
  <si>
    <t>MR205132</t>
  </si>
  <si>
    <t>Mbnl3 (Myc-DDK-tagged) - Mouse muscleblind-like 3 (Drosophila) (Mbnl3)</t>
  </si>
  <si>
    <t>MR224653</t>
  </si>
  <si>
    <t>Vmn1r36 (Myc-DDK-tagged) - Mouse vomeronasal 1 receptor 36 (Vmn1r36)</t>
  </si>
  <si>
    <t>MR224247</t>
  </si>
  <si>
    <t>Vmn1r17 (Myc-DDK-tagged) - Mouse vomeronasal 1 receptor 17 (Vmn1r17)</t>
  </si>
  <si>
    <t>MR223462</t>
  </si>
  <si>
    <t>Vmn1r4 (Myc-DDK-tagged) - Mouse vomeronasal 1 receptor 4 (Vmn1r4)</t>
  </si>
  <si>
    <t>MR224265</t>
  </si>
  <si>
    <t>Vmn1r28 (Myc-DDK-tagged) - Mouse vomeronasal 1 receptor 28 (Vmn1r28)</t>
  </si>
  <si>
    <t>MR225010</t>
  </si>
  <si>
    <t>Vmn1r16 (Myc-DDK-tagged) - Mouse vomeronasal 1 receptor 16 (Vmn1r16)</t>
  </si>
  <si>
    <t>MR224889</t>
  </si>
  <si>
    <t>Vmn1r8 (Myc-DDK-tagged) - Mouse vomeronasal 1 receptor 8 (Vmn1r8)</t>
  </si>
  <si>
    <t>MR221263</t>
  </si>
  <si>
    <t>Vmn1r237 (Myc-DDK-tagged) - Mouse vomeronasal 1 receptor 237 (Vmn1r237)</t>
  </si>
  <si>
    <t>MR223900</t>
  </si>
  <si>
    <t>Vmn1r73 (Myc-DDK-tagged) - Mouse vomeronasal 1 receptor 73 (Vmn1r73)</t>
  </si>
  <si>
    <t>MR225115</t>
  </si>
  <si>
    <t>Vmn1r199 (Myc-DDK-tagged) - Mouse vomeronasal 1 receptor 199 (Vmn1r199)</t>
  </si>
  <si>
    <t>MR223516</t>
  </si>
  <si>
    <t>Vmn1r214 (Myc-DDK-tagged) - Mouse vomeronasal 1 receptor 214 (Vmn1r214)</t>
  </si>
  <si>
    <t>MR223138</t>
  </si>
  <si>
    <t>Vmn1r218 (Myc-DDK-tagged) - Mouse vomeronasal 1 receptor 218 (Vmn1r218)</t>
  </si>
  <si>
    <t>MR223310</t>
  </si>
  <si>
    <t>Vmn1r193 (Myc-DDK-tagged) - Mouse vomeronasal 1 receptor 193 (Vmn1r193)</t>
  </si>
  <si>
    <t>MR224388</t>
  </si>
  <si>
    <t>Vmn1r197 (Myc-DDK-tagged) - Mouse vomeronasal 1 receptor 197 (Vmn1r197)</t>
  </si>
  <si>
    <t>MR204271</t>
  </si>
  <si>
    <t>Timd2 (Myc-DDK-tagged) - Mouse T-cell immunoglobulin and mucin domain containing 2 (Timd2), transcript variant 2</t>
  </si>
  <si>
    <t>MR205363</t>
  </si>
  <si>
    <t>Fdps (Myc-DDK-tagged) - Mouse farnesyl diphosphate synthetase (Fdps)</t>
  </si>
  <si>
    <t>MR202341</t>
  </si>
  <si>
    <t>Cd99l2 (Myc-DDK-tagged) - Mouse CD99 antigen-like 2 (Cd99l2), transcript variant 2</t>
  </si>
  <si>
    <t>MR209570</t>
  </si>
  <si>
    <t>Ccdc22 (Myc-DDK-tagged) - Mouse coiled-coil domain containing 22 (Ccdc22)</t>
  </si>
  <si>
    <t>MR222804</t>
  </si>
  <si>
    <t>Tssc4 (Myc-DDK-tagged) - Mouse tumor-suppressing subchromosomal transferable fragment 4 (Tssc4), transcript variant 2</t>
  </si>
  <si>
    <t>MR207358</t>
  </si>
  <si>
    <t>Ufsp2 (Myc-DDK-tagged) - Mouse UFM1-specific peptidase 2 (Ufsp2)</t>
  </si>
  <si>
    <t>MR200914</t>
  </si>
  <si>
    <t>Med9 (Myc-DDK-tagged) - Mouse mediator of RNA polymerase II transcription, subunit 9 homolog (yeast) (Med9)</t>
  </si>
  <si>
    <t>MR200136</t>
  </si>
  <si>
    <t>Wfdc15b (Myc-DDK-tagged) - Mouse WAP four-disulfide core domain 15B (Wfdc15b), transcript variant 1</t>
  </si>
  <si>
    <t>MR202801</t>
  </si>
  <si>
    <t>Rassf3 (Myc-DDK-tagged) - Mouse Ras association (RalGDS/AF-6) domain family member 3 (Rassf3)</t>
  </si>
  <si>
    <t>MR226484</t>
  </si>
  <si>
    <t>Ddx3x (Myc-DDK-tagged) - Mouse DEAD/H (Asp-Glu-Ala-Asp/His) box polypeptide 3, X-linked (Ddx3x)</t>
  </si>
  <si>
    <t>MR225389</t>
  </si>
  <si>
    <t>Dync1i2 (Myc-DDK-tagged) - Mouse dynein cytoplasmic 1 intermediate chain 2 (Dync1i2), transcript variant 8</t>
  </si>
  <si>
    <t>MR222697</t>
  </si>
  <si>
    <t>Dpp4 (Myc-DDK-tagged) - Mouse dipeptidylpeptidase 4 (Dpp4), transcript variant 1</t>
  </si>
  <si>
    <t>MR226860</t>
  </si>
  <si>
    <t>Drd2 (Myc-DDK-tagged) - Mouse dopamine receptor D2 (Drd2)</t>
  </si>
  <si>
    <t>MR201250</t>
  </si>
  <si>
    <t>Emp1 (Myc-DDK-tagged) - Mouse epithelial membrane protein 1 (Emp1)</t>
  </si>
  <si>
    <t>MR209161</t>
  </si>
  <si>
    <t>Eya1 (Myc-DDK-tagged) - Mouse eyes absent 1 homolog (Drosophila) (Eya1)</t>
  </si>
  <si>
    <t>MR226655</t>
  </si>
  <si>
    <t>Fasl (Myc-DDK-tagged) - Mouse Fas ligand (TNF superfamily, member 6) (Fasl), transcript variant 1</t>
  </si>
  <si>
    <t>MR219702</t>
  </si>
  <si>
    <t>Lgr5 (Myc-DDK-tagged) - Mouse leucine rich repeat containing G protein coupled receptor 5 (Lgr5)</t>
  </si>
  <si>
    <t>MR201152</t>
  </si>
  <si>
    <t>Fgf1 (Myc-DDK-tagged) - Mouse fibroblast growth factor 1 (Fgf1)</t>
  </si>
  <si>
    <t>MR226327</t>
  </si>
  <si>
    <t>Fgf4 (Myc-DDK-tagged) - Mouse fibroblast growth factor 4 (Fgf4)</t>
  </si>
  <si>
    <t>MR203773</t>
  </si>
  <si>
    <t>Fhl4 (Myc-DDK-tagged) - Mouse four and a half LIM domains 4 (Fhl4)</t>
  </si>
  <si>
    <t>MR205479</t>
  </si>
  <si>
    <t>Figf (Myc-DDK-tagged) - Mouse c-fos induced growth factor (Figf)</t>
  </si>
  <si>
    <t>MR226011</t>
  </si>
  <si>
    <t>Foxf2 (Myc-DDK-tagged) - Mouse forkhead box F2 (Foxf2)</t>
  </si>
  <si>
    <t>MR215690</t>
  </si>
  <si>
    <t>Fzd9 (Myc-DDK-tagged) - Mouse frizzled homolog 9 (Drosophila) (Fzd9)</t>
  </si>
  <si>
    <t>MR209766</t>
  </si>
  <si>
    <t>Ghr (Myc-DDK-tagged) - Mouse growth hormone receptor (Ghr), transcript variant 1</t>
  </si>
  <si>
    <t>MR207969</t>
  </si>
  <si>
    <t>Glrb (Myc-DDK-tagged) - Mouse glycine receptor, beta subunit (Glrb)</t>
  </si>
  <si>
    <t>MR205863</t>
  </si>
  <si>
    <t>Gna13 (Myc-DDK-tagged) - Mouse guanine nucleotide binding protein, alpha 13 (Gna13)</t>
  </si>
  <si>
    <t>MR218480</t>
  </si>
  <si>
    <t>Gng8 (Myc-DDK-tagged) - Mouse guanine nucleotide binding protein (G protein), gamma 8 (Gng8)</t>
  </si>
  <si>
    <t>MR209972</t>
  </si>
  <si>
    <t>Gnpat (Myc-DDK-tagged) - Mouse glyceronephosphate O-acyltransferase (Gnpat)</t>
  </si>
  <si>
    <t>MR216511</t>
  </si>
  <si>
    <t>Nmur1 (Myc-DDK-tagged) - Mouse neuromedin U receptor 1 (Nmur1)</t>
  </si>
  <si>
    <t>MR219420</t>
  </si>
  <si>
    <t>Npbwr1 (Myc-DDK-tagged) - Mouse neuropeptides B/W receptor 1 (Npbwr1)</t>
  </si>
  <si>
    <t>MR208570</t>
  </si>
  <si>
    <t>Grb7 (Myc-DDK-tagged) - Mouse growth factor receptor bound protein 7 (Grb7)</t>
  </si>
  <si>
    <t>MR222519</t>
  </si>
  <si>
    <t>Grik1 (Myc-DDK-tagged) - Mouse glutamate receptor, ionotropic, kainate 1 (Grik1), transcript variant 2</t>
  </si>
  <si>
    <t>MR216589</t>
  </si>
  <si>
    <t>Gzme (Myc-DDK-tagged) - Mouse granzyme E (Gzme)</t>
  </si>
  <si>
    <t>MR203129</t>
  </si>
  <si>
    <t>Gzmg (Myc-DDK-tagged) - Mouse granzyme G (Gzmg)</t>
  </si>
  <si>
    <t>MR223085</t>
  </si>
  <si>
    <t>Hist1h1t (Myc-DDK-tagged) - Mouse histone cluster 1, H1t (Hist1h1t)</t>
  </si>
  <si>
    <t>MR203273</t>
  </si>
  <si>
    <t>H2 (Myc-DDK-tagged) - Mouse histocompatibility 2, class II antigen E alpha, pseudogene (H2-Ea-ps)</t>
  </si>
  <si>
    <t>MR221641</t>
  </si>
  <si>
    <t>H2 (Myc-DDK-tagged) - Mouse histocompatibility 2, Q region locus 7 (H2-Q7), transcript variant 1</t>
  </si>
  <si>
    <t>MR227049</t>
  </si>
  <si>
    <t>Hck (Myc-DDK-tagged) - Mouse hemopoietic cell kinase (Hck), transcript variant 1</t>
  </si>
  <si>
    <t>MR203944</t>
  </si>
  <si>
    <t>Hmox1 (Myc-DDK-tagged) - Mouse heme oxygenase (decycling) 1 (Hmox1)</t>
  </si>
  <si>
    <t>MR209316</t>
  </si>
  <si>
    <t>Nr4a1 (Myc-DDK-tagged) - Mouse nuclear receptor subfamily 4, group A, member 1 (Nr4a1)</t>
  </si>
  <si>
    <t>MR206322</t>
  </si>
  <si>
    <t>Uba5 (Myc-DDK-tagged) - Mouse ubiquitin-like modifier activating enzyme 5 (Uba5)</t>
  </si>
  <si>
    <t>MR203679</t>
  </si>
  <si>
    <t>Uqcrfs1 (Myc-DDK-tagged) - Mouse ubiquinol-cytochrome c reductase, Rieske iron-sulfur polypeptide 1 (Uqcrfs1), nuclear gene encoding mitochondrial protein</t>
  </si>
  <si>
    <t>MR213012</t>
  </si>
  <si>
    <t>Trpd52l3 (Myc-DDK-tagged) - Mouse tumor protein D52-like 3 (Trpd52l3)</t>
  </si>
  <si>
    <t>MR202308</t>
  </si>
  <si>
    <t>Efcab1 (Myc-DDK-tagged) - Mouse EF hand calcium binding domain 1 (Efcab1)</t>
  </si>
  <si>
    <t>MR201743</t>
  </si>
  <si>
    <t>Prkrip1 (Myc-DDK-tagged) - Mouse Prkr interacting protein 1 (IL11 inducible) (Prkrip1)</t>
  </si>
  <si>
    <t>MR205176</t>
  </si>
  <si>
    <t>Wdr45b (Myc-DDK-tagged) - Mouse Wdr45 like (Wdr45l)</t>
  </si>
  <si>
    <t>MR210905</t>
  </si>
  <si>
    <t>Lztr1 (Myc-DDK-tagged) - Mouse leucine-zipper-like transcriptional regulator, 1 (Lztr1)</t>
  </si>
  <si>
    <t>MR205225</t>
  </si>
  <si>
    <t>Hmg20a (Myc-DDK-tagged) - Mouse high mobility group 20A (Hmg20a)</t>
  </si>
  <si>
    <t>MR209206</t>
  </si>
  <si>
    <t>Rbm47 (Myc-DDK-tagged) - Mouse RNA binding motif protein 47 (Rbm47), transcript variant 3</t>
  </si>
  <si>
    <t>MR225638</t>
  </si>
  <si>
    <t>Chodl (Myc-DDK-tagged) - Mouse chondrolectin (Chodl)</t>
  </si>
  <si>
    <t>MR226553</t>
  </si>
  <si>
    <t>Carf (Myc-DDK-tagged) - Mouse calcium response factor (Carf)</t>
  </si>
  <si>
    <t>MR216384</t>
  </si>
  <si>
    <t>Agap3 (Myc-DDK-tagged) - Mouse ArfGAP with GTPase domain, ankyrin repeat and PH domain 3 (Agap3)</t>
  </si>
  <si>
    <t>MR209686</t>
  </si>
  <si>
    <t>Cog8 (Myc-DDK-tagged) - Mouse component of oligomeric golgi complex 8 (Cog8)</t>
  </si>
  <si>
    <t>MR218809</t>
  </si>
  <si>
    <t>Pth2r (Myc-DDK-tagged) - Mouse parathyroid hormone 2 receptor (Pth2r)</t>
  </si>
  <si>
    <t>MR223985</t>
  </si>
  <si>
    <t>Reep6 (Myc-DDK-tagged) - Mouse receptor accessory protein 6 (Reep6), transcript variant 1</t>
  </si>
  <si>
    <t>MR216768</t>
  </si>
  <si>
    <t>Ece2 (Myc-DDK-tagged) - Mouse endothelin converting enzyme 2 (Ece2), transcript variant 4</t>
  </si>
  <si>
    <t>MR216452</t>
  </si>
  <si>
    <t>Acer2 (Myc-DDK-tagged) - Mouse alkaline ceramidase 2 (Acer2)</t>
  </si>
  <si>
    <t>MR207355</t>
  </si>
  <si>
    <t>Fktn (Myc-DDK-tagged) - Mouse fukutin (Fktn)</t>
  </si>
  <si>
    <t>MR222585</t>
  </si>
  <si>
    <t>Commd1 (Myc-DDK-tagged) - Mouse COMM domain containing 1 (Commd1)</t>
  </si>
  <si>
    <t>MR208554</t>
  </si>
  <si>
    <t>Dolk (Myc-DDK-tagged) - Mouse dolichol kinase (Dolk)</t>
  </si>
  <si>
    <t>MR214627</t>
  </si>
  <si>
    <t>4933409G03Rik (Myc-DDK-tagged) - Mouse RIKEN cDNA 4933409G03 gene (4933409G03Rik)</t>
  </si>
  <si>
    <t>MR201330</t>
  </si>
  <si>
    <t>Dnajc5g (Myc-DDK-tagged) - Mouse DnaJ (Hsp40) homolog, subfamily C, member 5 gamma (Dnajc5g)</t>
  </si>
  <si>
    <t>MR220644</t>
  </si>
  <si>
    <t>Gapt (Myc-DDK-tagged) - Mouse Grb2-binding adaptor, transmembrane (Gapt)</t>
  </si>
  <si>
    <t>MR205434</t>
  </si>
  <si>
    <t>Impad1 (Myc-DDK-tagged) - Mouse inositol monophosphatase domain containing 1 (Impad1)</t>
  </si>
  <si>
    <t>MR207069</t>
  </si>
  <si>
    <t>E2f2 (Myc-DDK-tagged) - Mouse E2F transcription factor 2 (E2f2)</t>
  </si>
  <si>
    <t>MR201971</t>
  </si>
  <si>
    <t>Armc7 (Myc-DDK-tagged) - Mouse armadillo repeat containing 7 (Armc7)</t>
  </si>
  <si>
    <t>MR218503</t>
  </si>
  <si>
    <t>Rft1 (Myc-DDK-tagged) - Mouse RFT1 homolog (S. cerevisiae) (Rft1)</t>
  </si>
  <si>
    <t>MR213857</t>
  </si>
  <si>
    <t>Apol10b (Myc-DDK-tagged) - Mouse apolipoprotein L 10b (Apol10b)</t>
  </si>
  <si>
    <t>MR221192</t>
  </si>
  <si>
    <t>Lcn6 (Myc-DDK-tagged) - Mouse lipocalin 6 (Lcn6)</t>
  </si>
  <si>
    <t>MR213486</t>
  </si>
  <si>
    <t>4932418E24Rik (Myc-DDK-tagged) - Mouse RIKEN cDNA 4932418E24 gene (4932418E24Rik)</t>
  </si>
  <si>
    <t>MR200383</t>
  </si>
  <si>
    <t>Sertm1 (Myc-DDK-tagged) - Mouse RIKEN cDNA 6030405A18 gene (6030405A18Rik)</t>
  </si>
  <si>
    <t>MR212289</t>
  </si>
  <si>
    <t>Gm5114 (Myc-DDK-tagged) - Mouse predicted gene 5114 (Gm5114)</t>
  </si>
  <si>
    <t>MR214439</t>
  </si>
  <si>
    <t>AV320801 (Myc-DDK-tagged) - Mouse expressed sequence AV320801 (AV320801)</t>
  </si>
  <si>
    <t>MR202025</t>
  </si>
  <si>
    <t>Tceal5 (Myc-DDK-tagged) - Mouse transcription elongation factor A (SII)-like 5 (Tceal5)</t>
  </si>
  <si>
    <t>MR209450</t>
  </si>
  <si>
    <t>Vps33b (Myc-DDK-tagged) - Mouse vacuolar protein sorting 33B (yeast) (Vps33b)</t>
  </si>
  <si>
    <t>MR226165</t>
  </si>
  <si>
    <t>Fa2h (Myc-DDK-tagged) - Mouse fatty acid 2-hydroxylase (Fa2h)</t>
  </si>
  <si>
    <t>MR210204</t>
  </si>
  <si>
    <t>Dixdc1 (Myc-DDK-tagged) - Mouse DIX domain containing 1 (Dixdc1)</t>
  </si>
  <si>
    <t>MR208377</t>
  </si>
  <si>
    <t>Ptbp3 (Myc-DDK-tagged) - Mouse ROD1 regulator of differentiation 1 (S. pombe) (Rod1), transcript variant 2</t>
  </si>
  <si>
    <t>MR200732</t>
  </si>
  <si>
    <t>Hist1h2ag (Myc-DDK-tagged) - Mouse histone cluster 1, H2ag (Hist1h2ag)</t>
  </si>
  <si>
    <t>MR225468</t>
  </si>
  <si>
    <t>Hist1h4c (Myc-DDK-tagged) - Mouse histone cluster 1, H4c (Hist1h4c)</t>
  </si>
  <si>
    <t>MR217628</t>
  </si>
  <si>
    <t>Hist2h3c1 (Myc-DDK-tagged) - Mouse histone cluster 2, H3c1 (Hist2h3c1)</t>
  </si>
  <si>
    <t>MR225799</t>
  </si>
  <si>
    <t>Arrb1 (Myc-DDK-tagged) - Mouse arrestin, beta 1 (Arrb1), transcript variant b</t>
  </si>
  <si>
    <t>MR225164</t>
  </si>
  <si>
    <t>Reps2 (Myc-DDK-tagged) - Mouse RALBP1 associated Eps domain containing protein 2 (Reps2)</t>
  </si>
  <si>
    <t>MR210113</t>
  </si>
  <si>
    <t>Dhx33 (Myc-DDK-tagged) - Mouse DEAH (Asp-Glu-Ala-His) box polypeptide 33 (Dhx33)</t>
  </si>
  <si>
    <t>MR210096</t>
  </si>
  <si>
    <t>Zswim3 (Myc-DDK-tagged) - Mouse zinc finger, SWIM domain containing 3 (Zswim3)</t>
  </si>
  <si>
    <t>MR204448</t>
  </si>
  <si>
    <t>Rraga (Myc-DDK-tagged) - Mouse Ras-related GTP binding A (Rraga)</t>
  </si>
  <si>
    <t>MR226728</t>
  </si>
  <si>
    <t>Gata2 (Myc-DDK-tagged) - Mouse GATA binding protein 2 (Gata2)</t>
  </si>
  <si>
    <t>MR207036</t>
  </si>
  <si>
    <t>Gdf9 (Myc-DDK-tagged) - Mouse growth differentiation factor 9 (Gdf9)</t>
  </si>
  <si>
    <t>MR203534</t>
  </si>
  <si>
    <t>Gjb4 (Myc-DDK-tagged) - Mouse gap junction protein, beta 4 (Gjb4)</t>
  </si>
  <si>
    <t>MR209366</t>
  </si>
  <si>
    <t>Gnl1 (Myc-DDK-tagged) - Mouse guanine nucleotide binding protein-like 1 (Gnl1)</t>
  </si>
  <si>
    <t>MR205309</t>
  </si>
  <si>
    <t>Gnat1 (Myc-DDK-tagged) - Mouse guanine nucleotide binding protein, alpha transducing 1 (Gnat1)</t>
  </si>
  <si>
    <t>MR210904</t>
  </si>
  <si>
    <t>Gpld1 (Myc-DDK-tagged) - Mouse glycosylphosphatidylinositol specific phospholipase D1 (Gpld1)</t>
  </si>
  <si>
    <t>MR202058</t>
  </si>
  <si>
    <t>Gpx4 (Myc-DDK-tagged) - Mouse glutathione peroxidase 4 (cDNA clone MGC:118087 IMAGE:4936866), (10ug), (Note: selenocysteine protein, Internal stop codon present. see reference data summary below)</t>
  </si>
  <si>
    <t>MR211148</t>
  </si>
  <si>
    <t>Grm8 (Myc-DDK-tagged) - Mouse glutamate receptor, metabotropic 8 (Grm8)</t>
  </si>
  <si>
    <t>MR200368</t>
  </si>
  <si>
    <t>Guca2b (Myc-DDK-tagged) - Mouse guanylate cyclase activator 2b (retina) (Guca2b)</t>
  </si>
  <si>
    <t>MR227259</t>
  </si>
  <si>
    <t>Hbb (Myc-DDK-tagged) - Mouse hemoglobin, beta adult major chain (Hbb-b1)</t>
  </si>
  <si>
    <t>MR217852</t>
  </si>
  <si>
    <t>Hes3 (Myc-DDK-tagged) - Mouse hairy and enhancer of split 3 (Drosophila) (Hes3)</t>
  </si>
  <si>
    <t>MR208162</t>
  </si>
  <si>
    <t>Hmgcs2 (Myc-DDK-tagged) - Mouse 3-hydroxy-3-methylglutaryl-Coenzyme A synthase 2 (Hmgcs2), nuclear gene encoding mitochondrial protein</t>
  </si>
  <si>
    <t>MR227615</t>
  </si>
  <si>
    <t>Hoxb1 (Myc-DDK-tagged) - Mouse homeobox B1 (Hoxb1)</t>
  </si>
  <si>
    <t>MR219406</t>
  </si>
  <si>
    <t>Hoxb5 (Myc-DDK-tagged) - Mouse homeobox B5 (Hoxb5)</t>
  </si>
  <si>
    <t>MR227242</t>
  </si>
  <si>
    <t>Hoxb9 (Myc-DDK-tagged) - Mouse homeobox B9 (Hoxb9)</t>
  </si>
  <si>
    <t>MR200815</t>
  </si>
  <si>
    <t>Hrsp12 (Myc-DDK-tagged) - Mouse heat-responsive protein 12 (Hrsp12)</t>
  </si>
  <si>
    <t>MR206216</t>
  </si>
  <si>
    <t>Hsd11b2 (Myc-DDK-tagged) - Mouse hydroxysteroid 11-beta dehydrogenase 2 (Hsd11b2)</t>
  </si>
  <si>
    <t>MR210917</t>
  </si>
  <si>
    <t>Hspa4 (Myc-DDK-tagged) - Mouse heat shock protein 4 (Hspa4)</t>
  </si>
  <si>
    <t>MR222663</t>
  </si>
  <si>
    <t>Six5 (Myc-DDK-tagged) - Mouse sine oculis-related homeobox 5 homolog (Drosophila) (Six5)</t>
  </si>
  <si>
    <t>MR226303</t>
  </si>
  <si>
    <t>Slc1a2 (Myc-DDK-tagged) - Mouse solute carrier family 1 (glial high affinity glutamate transporter), member 2 (Slc1a2), transcript variant 3</t>
  </si>
  <si>
    <t>MR216820</t>
  </si>
  <si>
    <t>Slc22a3 (Myc-DDK-tagged) - Mouse solute carrier family 22 (organic cation transporter), member 3 (Slc22a3)</t>
  </si>
  <si>
    <t>MR210105</t>
  </si>
  <si>
    <t>Slc34a2 (Myc-DDK-tagged) - Mouse solute carrier family 34 (sodium phosphate), member 2 (Slc34a2)</t>
  </si>
  <si>
    <t>MR223853</t>
  </si>
  <si>
    <t>Sox7 (Myc-DDK-tagged) - Mouse SRY-box containing gene 7 (Sox7)</t>
  </si>
  <si>
    <t>MR204990</t>
  </si>
  <si>
    <t>Serpinb9c (Myc-DDK-tagged) - Mouse serine (or cysteine) peptidase inhibitor, clade B, member 9c (Serpinb9c), transcript variant 2</t>
  </si>
  <si>
    <t>MR205882</t>
  </si>
  <si>
    <t>Serpinb9g (Myc-DDK-tagged) - Mouse serine (or cysteine) peptidase inhibitor, clade B, member 9g (Serpinb9g)</t>
  </si>
  <si>
    <t>MR214333</t>
  </si>
  <si>
    <t>Znrf4 (Myc-DDK-tagged) - Mouse zinc and ring finger 4 (Znrf4)</t>
  </si>
  <si>
    <t>MR210615</t>
  </si>
  <si>
    <t>Strn (Myc-DDK-tagged) - Mouse striatin, calmodulin binding protein (Strn)</t>
  </si>
  <si>
    <t>MR206910</t>
  </si>
  <si>
    <t>Suclg2 (Myc-DDK-tagged) - Mouse succinate-Coenzyme A ligase, GDP-forming, beta subunit (Suclg2), nuclear gene encoding mitochondrial protein</t>
  </si>
  <si>
    <t>MR200514</t>
  </si>
  <si>
    <t>Gm3258 (Myc-DDK-tagged) - Mouse predicted gene 3258 (Gm3258)</t>
  </si>
  <si>
    <t>MR204418</t>
  </si>
  <si>
    <t>Sdc1 (Myc-DDK-tagged) - Mouse syndecan 1 (Sdc1)</t>
  </si>
  <si>
    <t>MR201975</t>
  </si>
  <si>
    <t>Sdc4 (Myc-DDK-tagged) - Mouse syndecan 4 (Sdc4)</t>
  </si>
  <si>
    <t>MR208546</t>
  </si>
  <si>
    <t>Tbxas1 (Myc-DDK-tagged) - Mouse thromboxane A synthase 1, platelet (Tbxas1)</t>
  </si>
  <si>
    <t>MR209745</t>
  </si>
  <si>
    <t>Tcf3 (Myc-DDK-tagged) - Mouse transcription factor 3 (Tcf3), transcript variant 8</t>
  </si>
  <si>
    <t>MR206978</t>
  </si>
  <si>
    <t>Tcp10a (Myc-DDK-tagged) - Mouse t-complex protein 10b (Tcp10b)</t>
  </si>
  <si>
    <t>MR201445</t>
  </si>
  <si>
    <t>Timm17a (Myc-DDK-tagged) - Mouse translocase of inner mitochondrial membrane 17a (Timm17a), nuclear gene encoding mitochondrial protein</t>
  </si>
  <si>
    <t>MR207222</t>
  </si>
  <si>
    <t>Timm44 (Myc-DDK-tagged) - Mouse translocase of inner mitochondrial membrane 44 (Timm44), nuclear gene encoding mitochondrial protein</t>
  </si>
  <si>
    <t>MR226545</t>
  </si>
  <si>
    <t>Tnfrsf1a (Myc-DDK-tagged) - Mouse tumor necrosis factor receptor superfamily, member 1a (Tnfrsf1a)</t>
  </si>
  <si>
    <t>MR226279</t>
  </si>
  <si>
    <t>Cd40lg (Myc-DDK-tagged) - Mouse CD40 ligand (Cd40lg)</t>
  </si>
  <si>
    <t>MR221578</t>
  </si>
  <si>
    <t>Tnnt1 (Myc-DDK-tagged) - Mouse troponin T1, skeletal, slow (Tnnt1)</t>
  </si>
  <si>
    <t>MR202123</t>
  </si>
  <si>
    <t>Rras2 (Myc-DDK-tagged) - Mouse related RAS viral (r-ras) oncogene homolog 2 (Rras2)</t>
  </si>
  <si>
    <t>MR221556</t>
  </si>
  <si>
    <t>Sdhd (Myc-DDK-tagged) - Mouse succinate dehydrogenase complex, subunit D, integral membrane protein (Sdhd), nuclear gene encoding mitochondrial protein</t>
  </si>
  <si>
    <t>MR216986</t>
  </si>
  <si>
    <t>Tmx2 (Myc-DDK-tagged) - Mouse thioredoxin-related transmembrane protein 2 (Tmx2)</t>
  </si>
  <si>
    <t>MR207469</t>
  </si>
  <si>
    <t>Slc25a23 (Myc-DDK-tagged) - Mouse solute carrier family 25 (mitochondrial carrier, phosphate carrier), member 23 (Slc25a23), nuclear gene encoding mitochondrial protein</t>
  </si>
  <si>
    <t>MR206621</t>
  </si>
  <si>
    <t>Trappc13 (Myc-DDK-tagged) - Mouse RIKEN cDNA 2410002O22 gene (2410002O22Rik), transcript variant 1</t>
  </si>
  <si>
    <t>MR201576</t>
  </si>
  <si>
    <t>Rpl11 (Myc-DDK-tagged) - Mouse ribosomal protein L11 (Rpl11)</t>
  </si>
  <si>
    <t>MR208967</t>
  </si>
  <si>
    <t>Thap4 (Myc-DDK-tagged) - Mouse THAP domain containing 4 (Thap4)</t>
  </si>
  <si>
    <t>MR204313</t>
  </si>
  <si>
    <t>Mrpl45 (Myc-DDK-tagged) - Mouse mitochondrial ribosomal protein L45 (Mrpl45), nuclear gene encoding mitochondrial protein</t>
  </si>
  <si>
    <t>MR215433</t>
  </si>
  <si>
    <t>2010109I03Rik (Myc-DDK-tagged) - Mouse RIKEN cDNA 2010109I03 gene (2010109I03Rik)</t>
  </si>
  <si>
    <t>MR200376</t>
  </si>
  <si>
    <t>Higd2a (Myc-DDK-tagged) - Mouse HIG1 domain family, member 2A (Higd2a)</t>
  </si>
  <si>
    <t>MR220454</t>
  </si>
  <si>
    <t>Tbc1d7 (Myc-DDK-tagged) - Mouse TBC1 domain family, member 7 (Tbc1d7)</t>
  </si>
  <si>
    <t>MR206215</t>
  </si>
  <si>
    <t>Ola1 (Myc-DDK-tagged) - Mouse Obg-like ATPase 1 (Ola1), transcript variant 1</t>
  </si>
  <si>
    <t>MR200475</t>
  </si>
  <si>
    <t>2310039H08Rik (Myc-DDK-tagged) - Mouse RIKEN cDNA 2310039H08 gene (2310039H08Rik)</t>
  </si>
  <si>
    <t>MR204840</t>
  </si>
  <si>
    <t>Ptgr1 (Myc-DDK-tagged) - Mouse prostaglandin reductase 1 (Ptgr1)</t>
  </si>
  <si>
    <t>MR202174</t>
  </si>
  <si>
    <t>Mis12 (Myc-DDK-tagged) - Mouse MIS12 homolog (yeast) (Mis12)</t>
  </si>
  <si>
    <t>MR202678</t>
  </si>
  <si>
    <t>Zmynd19 (Myc-DDK-tagged) - Mouse zinc finger, MYND domain containing 19 (Zmynd19)</t>
  </si>
  <si>
    <t>MR209723</t>
  </si>
  <si>
    <t>Rnf219 (Myc-DDK-tagged) - Mouse ring finger protein 219 (Rnf219)</t>
  </si>
  <si>
    <t>MR224955</t>
  </si>
  <si>
    <t>Fam69a (Myc-DDK-tagged) - Mouse family with sequence similarity 69, member A (Fam69a)</t>
  </si>
  <si>
    <t>MR203153</t>
  </si>
  <si>
    <t>Nanp (Myc-DDK-tagged) - Mouse N-acetylneuraminic acid phosphatase (Nanp)</t>
  </si>
  <si>
    <t>MR218394</t>
  </si>
  <si>
    <t>Tctex1d1 (Myc-DDK-tagged) - Mouse Tctex1 domain containing 1 (Tctex1d1), transcript variant 1</t>
  </si>
  <si>
    <t>MR210279</t>
  </si>
  <si>
    <t>Bbs2 (Myc-DDK-tagged) - Mouse Bardet-Biedl syndrome 2 (human) (Bbs2)</t>
  </si>
  <si>
    <t>MR200715</t>
  </si>
  <si>
    <t>1110008F13Rik (Myc-DDK-tagged) - Mouse RIKEN cDNA 1110008F13 gene (1110008F13Rik)</t>
  </si>
  <si>
    <t>MR208373</t>
  </si>
  <si>
    <t>Ears2 (Myc-DDK-tagged) - Mouse glutamyl-tRNA synthetase 2 (mitochondrial)(putative) (Ears2), nuclear gene encoding mitochondrial protein</t>
  </si>
  <si>
    <t>MR203734</t>
  </si>
  <si>
    <t>Ccdc117 (Myc-DDK-tagged) - Mouse coiled-coil domain containing 117 (Ccdc117)</t>
  </si>
  <si>
    <t>MR201594</t>
  </si>
  <si>
    <t>Adi1 (Myc-DDK-tagged) - Mouse acireductone dioxygenase 1 (Adi1)</t>
  </si>
  <si>
    <t>MR221741</t>
  </si>
  <si>
    <t>Slc35b3 (Myc-DDK-tagged) - Mouse solute carrier family 35, member B3 (Slc35b3), transcript variant 2</t>
  </si>
  <si>
    <t>MR207987</t>
  </si>
  <si>
    <t>Slc17a3 (Myc-DDK-tagged) - Mouse solute carrier family 17 (sodium phosphate), member 3 (Slc17a3), transcript variant 1</t>
  </si>
  <si>
    <t>MR207283</t>
  </si>
  <si>
    <t>Pla1a (Myc-DDK-tagged) - Mouse phospholipase A1 member A (Pla1a)</t>
  </si>
  <si>
    <t>MR215954</t>
  </si>
  <si>
    <t>Kctd1 (Myc-DDK-tagged) - Mouse potassium channel tetramerisation domain containing 1 (Kctd1), transcript variant 2</t>
  </si>
  <si>
    <t>MR201217</t>
  </si>
  <si>
    <t>Sft2d1 (Myc-DDK-tagged) - Mouse SFT2 domain containing 1 (Sft2d1)</t>
  </si>
  <si>
    <t>MR200032</t>
  </si>
  <si>
    <t>Smim3 (Myc-DDK-tagged) - Mouse RIKEN cDNA 2010002N04 gene (2010002N04Rik)</t>
  </si>
  <si>
    <t>MR207853</t>
  </si>
  <si>
    <t>Cyp2c50 (Myc-DDK-tagged) - Mouse cytochrome P450, family 2, subfamily c, polypeptide 50 (Cyp2c50), transcript variant 1</t>
  </si>
  <si>
    <t>MR203202</t>
  </si>
  <si>
    <t>AI837181 (Myc-DDK-tagged) - Mouse expressed sequence AI837181 (AI837181), transcript variant 1</t>
  </si>
  <si>
    <t>MR225044</t>
  </si>
  <si>
    <t>Vmn1r24 (Myc-DDK-tagged) - Mouse vomeronasal 1 receptor 24 (Vmn1r24)</t>
  </si>
  <si>
    <t>MR224968</t>
  </si>
  <si>
    <t>Vmn1r5 (Myc-DDK-tagged) - Mouse vomeronasal 1 receptor 5 (Vmn1r5)</t>
  </si>
  <si>
    <t>MR223860</t>
  </si>
  <si>
    <t>Vmn1r19 (Myc-DDK-tagged) - Mouse vomeronasal 1 receptor 19 (Vmn1r19)</t>
  </si>
  <si>
    <t>MR209330</t>
  </si>
  <si>
    <t>Galnt10 (Myc-DDK-tagged) - Mouse UDP-N-acetyl-alpha-D-galactosamine:polypeptide N-acetylgalactosaminyltransferase 10 (Galnt10)</t>
  </si>
  <si>
    <t>MR223903</t>
  </si>
  <si>
    <t>Vmn1r74 (Myc-DDK-tagged) - Mouse vomeronasal 1 receptor 74 (Vmn1r74)</t>
  </si>
  <si>
    <t>MR223521</t>
  </si>
  <si>
    <t>Vmn1r205 (Myc-DDK-tagged) - Mouse vomeronasal 1 receptor 205 (Vmn1r205)</t>
  </si>
  <si>
    <t>MR223135</t>
  </si>
  <si>
    <t>Vmn1r215 (Myc-DDK-tagged) - Mouse vomeronasal 1 receptor 215 (Vmn1r215)</t>
  </si>
  <si>
    <t>MR223940</t>
  </si>
  <si>
    <t>Vmn1r89 (Myc-DDK-tagged) - Mouse vomeronasal 1 receptor 89 (Vmn1r89)</t>
  </si>
  <si>
    <t>MR223313</t>
  </si>
  <si>
    <t>Vmn1r70 (Myc-DDK-tagged) - Mouse vomeronasal 1 receptor 70 (Vmn1r70)</t>
  </si>
  <si>
    <t>MR224373</t>
  </si>
  <si>
    <t>Vmn1r210 (Myc-DDK-tagged) - Mouse vomeronasal 1 receptor 210 (Vmn1r210)</t>
  </si>
  <si>
    <t>MR226907</t>
  </si>
  <si>
    <t>Vip (Myc-DDK-tagged) - Mouse vasoactive intestinal polypeptide (Vip)</t>
  </si>
  <si>
    <t>MR208234</t>
  </si>
  <si>
    <t>Vnn1 (Myc-DDK-tagged) - Mouse vanin 1 (Vnn1)</t>
  </si>
  <si>
    <t>MR203124</t>
  </si>
  <si>
    <t>Tmem33 (Myc-DDK-tagged) - Mouse transmembrane protein 33 (cDNA clone MGC:11715 IMAGE:3965864)</t>
  </si>
  <si>
    <t>MR205137</t>
  </si>
  <si>
    <t>Klc4 (Myc-DDK-tagged) - Mouse kinesin light chain 4 (cDNA clone MGC:11935 IMAGE:3599898)</t>
  </si>
  <si>
    <t>MR207407</t>
  </si>
  <si>
    <t>Hnrpk (Myc-DDK-tagged) - Mouse heterogeneous nuclear ribonucleoprotein K (cDNA clone MGC:6388 IMAGE:3583037)</t>
  </si>
  <si>
    <t>MR202364</t>
  </si>
  <si>
    <t>Atg10 (Myc-DDK-tagged) - Mouse autophagy-related 10 (yeast) (cDNA clone MGC:30984 IMAGE:5249268)</t>
  </si>
  <si>
    <t>MR206975</t>
  </si>
  <si>
    <t>Rgma (Myc-DDK-tagged) - Mouse RGM domain family, member A (cDNA clone MGC:38550 IMAGE:5353958)</t>
  </si>
  <si>
    <t>MR207509</t>
  </si>
  <si>
    <t>Ighg1 (Myc-DDK-tagged) - Mouse immunoglobulin heavy constant gamma 1 (G1m marker) (cDNA clone MGC:36307 IMAGE:5039226)</t>
  </si>
  <si>
    <t>MR204192</t>
  </si>
  <si>
    <t>Aqp4 (Myc-DDK-tagged) - Mouse aquaporin 4 (cDNA clone MGC:37514 IMAGE:4985265)</t>
  </si>
  <si>
    <t>MR203814</t>
  </si>
  <si>
    <t>Nsl1 (Myc-DDK-tagged) - Mouse NSL1, MIND kinetochore complex component, homolog (S</t>
  </si>
  <si>
    <t>MR203762</t>
  </si>
  <si>
    <t>Xpa (Myc-DDK-tagged) - Mouse xeroderma pigmentosum, complementation group A (cDNA clone MGC:36016 IMAGE:4489063)</t>
  </si>
  <si>
    <t>MR202344</t>
  </si>
  <si>
    <t>Tnfrsf19 (Myc-DDK-tagged) - Mouse tumor necrosis factor receptor superfamily, member 19 (cDNA clone MGC:40996 IMAGE:5256883)</t>
  </si>
  <si>
    <t>MR203452</t>
  </si>
  <si>
    <t>Uqcrc1 (Myc-DDK-tagged) - Mouse ubiquinol-cytochrome c reductase core protein 1 (cDNA clone MGC:41051 IMAGE:1400271)</t>
  </si>
  <si>
    <t>MR205343</t>
  </si>
  <si>
    <t>Dync2li1 (Myc-DDK-tagged) - Mouse dynein cytoplasmic 2 light intermediate chain 1 (cDNA clone MGC:40646 IMAGE:5400492)</t>
  </si>
  <si>
    <t>MR209995</t>
  </si>
  <si>
    <t>Sorbs3 (Myc-DDK-tagged) - Mouse sorbin and SH3 domain containing 3 (cDNA clone MGC:31726 IMAGE:4920799)</t>
  </si>
  <si>
    <t>MR203940</t>
  </si>
  <si>
    <t>Pnp (Myc-DDK-tagged) - Mouse purine-nucleoside phosphorylase (cDNA clone MGC:60531 IMAGE:30062908)</t>
  </si>
  <si>
    <t>MR210458</t>
  </si>
  <si>
    <t>Cdc2l1 (Myc-DDK-tagged) - Mouse cell division cycle 2-like 1 (cDNA clone MGC:56740 IMAGE:6489832)</t>
  </si>
  <si>
    <t>MR208588</t>
  </si>
  <si>
    <t>Galnt2 (Myc-DDK-tagged) - Mouse UDP-N-acetyl-alpha-D-galactosamine:polypeptide N-acetylgalactosaminyltransferase 2 (cDNA clone MGC:62366</t>
  </si>
  <si>
    <t>MR209423</t>
  </si>
  <si>
    <t>Igh (Myc-DDK-tagged) - Mouse immunoglobulin heavy chain 6 (heavy chain of IgM) (cDNA clone MGC:60843 IMAGE:30076516)</t>
  </si>
  <si>
    <t>MR203045</t>
  </si>
  <si>
    <t>Tspan7 (Myc-DDK-tagged) - Mouse tetraspanin 7 (cDNA clone MGC:65238 IMAGE:6529011)</t>
  </si>
  <si>
    <t>MR205163</t>
  </si>
  <si>
    <t>Gas1 (Myc-DDK-tagged) - Mouse growth arrest specific 1 (cDNA clone MGC:73421 IMAGE:6401957)</t>
  </si>
  <si>
    <t>MR209696</t>
  </si>
  <si>
    <t>Abr (Myc-DDK-tagged) - Mouse active BCR-related gene (cDNA clone MGC:69899 IMAGE:6825281)</t>
  </si>
  <si>
    <t>MR202613</t>
  </si>
  <si>
    <t>Rae1 (Myc-DDK-tagged) - Mouse RAE1 RNA export 1 homolog (S. pombe) (cDNA clone MGC:73449 IMAGE:5718934)</t>
  </si>
  <si>
    <t>MR200965</t>
  </si>
  <si>
    <t>Trfp (Myc-DDK-tagged) - Mouse Trf (TATA binding protein-related factor)-proximal protein homolog (Drosophila) (cDNA clone MGC:63299</t>
  </si>
  <si>
    <t>MR200329</t>
  </si>
  <si>
    <t>1500034J01Rik (Myc-DDK-tagged) - Mouse RIKEN cDNA 1500034J01 gene (cDNA clone MGC:103301 IMAGE:3711509)</t>
  </si>
  <si>
    <t>MR200595</t>
  </si>
  <si>
    <t>Nrip2 (Myc-DDK-tagged) - Mouse nuclear receptor interacting protein 2 (cDNA clone MGC:106498 IMAGE:30535040)</t>
  </si>
  <si>
    <t>MR203822</t>
  </si>
  <si>
    <t>6030446N20Rik (Myc-DDK-tagged) - Mouse RIKEN cDNA 6030446N20 gene (cDNA clone MGC:106565 IMAGE:30605060)</t>
  </si>
  <si>
    <t>MR205768</t>
  </si>
  <si>
    <t>Pgbd5 (Myc-DDK-tagged) - Mouse piggyBac transposable element derived 5 (cDNA clone MGC:106643 IMAGE:30606749)</t>
  </si>
  <si>
    <t>MR201483</t>
  </si>
  <si>
    <t>Ptp4a1 (Myc-DDK-tagged) - Mouse protein tyrosine phosphatase 4a1 (cDNA clone MGC:102501 IMAGE:3990529)</t>
  </si>
  <si>
    <t>MR206896</t>
  </si>
  <si>
    <t>Slc38a8 (Myc-DDK-tagged) - Mouse solute carrier family 38, member 8 (Slc38a8)</t>
  </si>
  <si>
    <t>MR220842</t>
  </si>
  <si>
    <t>Slc10a5 (Myc-DDK-tagged) - Mouse solute carrier family 10 (sodium/bile acid cotransporter family), member 5 (Slc10a5)</t>
  </si>
  <si>
    <t>MR212811</t>
  </si>
  <si>
    <t>Olfr94 (Myc-DDK-tagged) - Mouse olfactory receptor 94 (Olfr94)</t>
  </si>
  <si>
    <t>MR214740</t>
  </si>
  <si>
    <t>Olfr988 (Myc-DDK-tagged) - Mouse olfactory receptor 988 (Olfr988)</t>
  </si>
  <si>
    <t>MR214258</t>
  </si>
  <si>
    <t>Olfr867 (Myc-DDK-tagged) - Mouse olfactory receptor 867 (Olfr867)</t>
  </si>
  <si>
    <t>MR213257</t>
  </si>
  <si>
    <t>Olfr298 (Myc-DDK-tagged) - Mouse olfactory receptor 298 (Olfr298)</t>
  </si>
  <si>
    <t>MR213848</t>
  </si>
  <si>
    <t>Olfr287 (Myc-DDK-tagged) - Mouse olfactory receptor 287 (Olfr287)</t>
  </si>
  <si>
    <t>MR214898</t>
  </si>
  <si>
    <t>Olfr543 (Myc-DDK-tagged) - Mouse olfactory receptor 543 (Olfr543)</t>
  </si>
  <si>
    <t>MR213468</t>
  </si>
  <si>
    <t>Olfr884 (Myc-DDK-tagged) - Mouse olfactory receptor 884 (Olfr884)</t>
  </si>
  <si>
    <t>MR214715</t>
  </si>
  <si>
    <t>Olfr524 (Myc-DDK-tagged) - Mouse olfactory receptor 524 (Olfr524)</t>
  </si>
  <si>
    <t>MR213565</t>
  </si>
  <si>
    <t>Olfr1359 (Myc-DDK-tagged) - Mouse olfactory receptor 1359 (Olfr1359)</t>
  </si>
  <si>
    <t>MR214394</t>
  </si>
  <si>
    <t>Olfr787 (Myc-DDK-tagged) - Mouse olfactory receptor 787 (Olfr787)</t>
  </si>
  <si>
    <t>MR213661</t>
  </si>
  <si>
    <t>Olfr1465 (Myc-DDK-tagged) - Mouse olfactory receptor 1465 (Olfr1465)</t>
  </si>
  <si>
    <t>MR213747</t>
  </si>
  <si>
    <t>Olfr504 (Myc-DDK-tagged) - Mouse olfactory receptor 504 (Olfr504)</t>
  </si>
  <si>
    <t>MR210468</t>
  </si>
  <si>
    <t>Gfm1 (Myc-DDK-tagged) - Mouse G elongation factor, mitochondrial 1 (Gfm1), nuclear gene encoding mitochondrial protein</t>
  </si>
  <si>
    <t>MR208758</t>
  </si>
  <si>
    <t>D6Wsu163e (Myc-DDK-tagged) - Mouse DNA segment, Chr 6, Wayne State University 163, expressed (D6Wsu163e)</t>
  </si>
  <si>
    <t>MR200537</t>
  </si>
  <si>
    <t>Fam104a (Myc-DDK-tagged) - Mouse DNA segment, Chr 11, Wayne State University 99, expressed (D11Wsu99e)</t>
  </si>
  <si>
    <t>MR219098</t>
  </si>
  <si>
    <t>Ppp1r3f (Myc-DDK-tagged) - Mouse protein phosphatase 1, regulatory (inhibitor) subunit 3F (Ppp1r3f)</t>
  </si>
  <si>
    <t>MR221167</t>
  </si>
  <si>
    <t>Bspry (Myc-DDK-tagged) - Mouse B-box and SPRY domain containing (Bspry)</t>
  </si>
  <si>
    <t>MR205287</t>
  </si>
  <si>
    <t>Dnajc28 (Myc-DDK-tagged) - Mouse DnaJ (Hsp40) homolog, subfamily C, member 28 (Dnajc28), transcript variant 2</t>
  </si>
  <si>
    <t>MR226624</t>
  </si>
  <si>
    <t>Nlgn1 (Myc-DDK-tagged) - Mouse neuroligin 1 (Nlgn1), transcript variant 1</t>
  </si>
  <si>
    <t>MR206626</t>
  </si>
  <si>
    <t>Sdpr (Myc-DDK-tagged) - Mouse serum deprivation response (Sdpr)</t>
  </si>
  <si>
    <t>MR214038</t>
  </si>
  <si>
    <t>Fam50b (Myc-DDK-tagged) - Mouse family with sequence similarity 50, member B (Fam50b)</t>
  </si>
  <si>
    <t>MR219967</t>
  </si>
  <si>
    <t>Ppp2r4 (Myc-DDK-tagged) - Mouse protein phosphatase 2A, regulatory subunit B (PR 53) (Ppp2r4)</t>
  </si>
  <si>
    <t>MR201624</t>
  </si>
  <si>
    <t>Tmem47 (Myc-DDK-tagged) - Mouse transmembrane protein 47 (Tmem47), transcript variant 2</t>
  </si>
  <si>
    <t>MR223064</t>
  </si>
  <si>
    <t>Pou4f3 (Myc-DDK-tagged) - Mouse POU domain, class 4, transcription factor 3 (Pou4f3)</t>
  </si>
  <si>
    <t>MR203752</t>
  </si>
  <si>
    <t>Rab40b (Myc-DDK-tagged) - Mouse Rab40b, member RAS oncogene family (Rab40b)</t>
  </si>
  <si>
    <t>MR220023</t>
  </si>
  <si>
    <t>Gbgt1 (Myc-DDK-tagged) - Mouse globoside alpha-1,3-N-acetylgalactosaminyltransferase 1 (Gbgt1)</t>
  </si>
  <si>
    <t>MR207851</t>
  </si>
  <si>
    <t>Onecut3 (Myc-DDK-tagged) - Mouse one cut domain, family member 3 (Onecut3)</t>
  </si>
  <si>
    <t>MR226137</t>
  </si>
  <si>
    <t>Gatad2b (Myc-DDK-tagged) - Mouse GATA zinc finger domain containing 2B (Gatad2b)</t>
  </si>
  <si>
    <t>MR202108</t>
  </si>
  <si>
    <t>2900011O08Rik (Myc-DDK-tagged) - Mouse RIKEN cDNA 2900011O08 gene (2900011O08Rik)</t>
  </si>
  <si>
    <t>MR207636</t>
  </si>
  <si>
    <t>Zfp622 (Myc-DDK-tagged) - Mouse zinc finger protein 622 (Zfp622)</t>
  </si>
  <si>
    <t>MR210048</t>
  </si>
  <si>
    <t>Tmem214 (Myc-DDK-tagged) - Mouse transmembrane protein 214 (Tmem214)</t>
  </si>
  <si>
    <t>MR201291</t>
  </si>
  <si>
    <t>D030056L22Rik (Myc-DDK-tagged) - Mouse RIKEN cDNA D030056L22 gene (D030056L22Rik)</t>
  </si>
  <si>
    <t>MR213995</t>
  </si>
  <si>
    <t>6820408C15Rik (Myc-DDK-tagged) - Mouse RIKEN cDNA 6820408C15 gene (6820408C15Rik)</t>
  </si>
  <si>
    <t>MR220481</t>
  </si>
  <si>
    <t>Ttc22 (Myc-DDK-tagged) - Mouse tetratricopeptide repeat domain 22 (Ttc22)</t>
  </si>
  <si>
    <t>MR213610</t>
  </si>
  <si>
    <t>Tmem69 (Myc-DDK-tagged) - Mouse transmembrane protein 69 (Tmem69)</t>
  </si>
  <si>
    <t>MR207691</t>
  </si>
  <si>
    <t>Ccz1 (Myc-DDK-tagged) - Mouse CCZ1 vacuolar protein trafficking and biogenesis associated homolog (S. cerevisiae) (Ccz1)</t>
  </si>
  <si>
    <t>MR212306</t>
  </si>
  <si>
    <t>Gm4894 (Myc-DDK-tagged) - Mouse predicted gene 4894 (Gm4894)</t>
  </si>
  <si>
    <t>MR214572</t>
  </si>
  <si>
    <t>Fbxw19 (Myc-DDK-tagged) - Mouse F-box and WD-40 domain protein 19 (Fbxw19)</t>
  </si>
  <si>
    <t>MR214668</t>
  </si>
  <si>
    <t>4932411N23Rik (Myc-DDK-tagged) - Mouse RIKEN cDNA 4932411N23 gene (4932411N23Rik)</t>
  </si>
  <si>
    <t>MR213891</t>
  </si>
  <si>
    <t>Mcmdc2 (Myc-DDK-tagged) - Mouse RIKEN cDNA 6030422M02 gene (6030422M02Rik)</t>
  </si>
  <si>
    <t>MR216477</t>
  </si>
  <si>
    <t>Klhl38 (Myc-DDK-tagged) - Mouse kelch-like 38 (Drosophila) (Klhl38)</t>
  </si>
  <si>
    <t>MR208837</t>
  </si>
  <si>
    <t>Klhl23 (Myc-DDK-tagged) - Mouse kelch-like 23 (Drosophila) (Klhl23)</t>
  </si>
  <si>
    <t>MR225215</t>
  </si>
  <si>
    <t>Slc25a48 (Myc-DDK-tagged) - Mouse solute carrier family 25, member 48 (Slc25a48), nuclear gene encoding mitochondrial protein</t>
  </si>
  <si>
    <t>MR210033</t>
  </si>
  <si>
    <t>Mslnl (Myc-DDK-tagged) - Mouse mesothelin-like (Mslnl)</t>
  </si>
  <si>
    <t>MR216230</t>
  </si>
  <si>
    <t>Spink10 (Myc-DDK-tagged) - Mouse serine peptidase inhibitor, Kazal type 10 (Spink10)</t>
  </si>
  <si>
    <t>MR215354</t>
  </si>
  <si>
    <t>Cpa6 (Myc-DDK-tagged) - Mouse carboxypeptidase A6 (Cpa6)</t>
  </si>
  <si>
    <t>MR219864</t>
  </si>
  <si>
    <t>Bpi (Myc-DDK-tagged) - Mouse bactericidal permeablility increasing protein (Bpi)</t>
  </si>
  <si>
    <t>MR212936</t>
  </si>
  <si>
    <t>E130311K13Rik (Myc-DDK-tagged) - Mouse RIKEN cDNA E130311K13 gene (E130311K13Rik)</t>
  </si>
  <si>
    <t>MR214870</t>
  </si>
  <si>
    <t>Aknad1 (Myc-DDK-tagged) - Mouse AKNA domain containing 1 (Aknad1)</t>
  </si>
  <si>
    <t>MR218221</t>
  </si>
  <si>
    <t>Catsper4 (Myc-DDK-tagged) - Mouse cation channel, sperm associated 4 (Catsper4), transcript variant 1</t>
  </si>
  <si>
    <t>MR208490</t>
  </si>
  <si>
    <t>Zfp82 (Myc-DDK-tagged) - Mouse zinc finger protein 82 (Zfp82)</t>
  </si>
  <si>
    <t>MR214410</t>
  </si>
  <si>
    <t>Olfr624 (Myc-DDK-tagged) - Mouse olfactory receptor 624 (Olfr624)</t>
  </si>
  <si>
    <t>MR212812</t>
  </si>
  <si>
    <t>Olfr1178 (Myc-DDK-tagged) - Mouse olfactory receptor 1178 (Olfr1178)</t>
  </si>
  <si>
    <t>MR215589</t>
  </si>
  <si>
    <t>Npcd (Myc-DDK-tagged) - Mouse neuronal pentraxin chromo domain (Npcd), transcript variant 1</t>
  </si>
  <si>
    <t>MR218663</t>
  </si>
  <si>
    <t>Utp18 (Myc-DDK-tagged) - Mouse UTP18, small subunit (SSU) processome component, homolog (yeast) (Utp18)</t>
  </si>
  <si>
    <t>MR205173</t>
  </si>
  <si>
    <t>Arhgef39 (Myc-DDK-tagged) - Mouse RIKEN cDNA E130306D19 gene (E130306D19Rik)</t>
  </si>
  <si>
    <t>MR204479</t>
  </si>
  <si>
    <t>Lrrc52 (Myc-DDK-tagged) - Mouse leucine rich repeat containing 52 (Lrrc52)</t>
  </si>
  <si>
    <t>MR209332</t>
  </si>
  <si>
    <t>Grhl3 (Myc-DDK-tagged) - Mouse grainyhead-like 3 (Drosophila) (Grhl3)</t>
  </si>
  <si>
    <t>MR216669</t>
  </si>
  <si>
    <t>Gm4952 (Myc-DDK-tagged) - Mouse predicted gene 4952 (Gm4952), transcript variant 1</t>
  </si>
  <si>
    <t>MR204625</t>
  </si>
  <si>
    <t>Zfp488 (Myc-DDK-tagged) - Mouse zinc finger protein 488 (Zfp488)</t>
  </si>
  <si>
    <t>MR216859</t>
  </si>
  <si>
    <t>Rsg1 (Myc-DDK-tagged) - Mouse RIKEN cDNA 6330545A04 gene (6330545A04Rik)</t>
  </si>
  <si>
    <t>MR202593</t>
  </si>
  <si>
    <t>Polr3g (Myc-DDK-tagged) - Mouse polymerase (RNA) III (DNA directed) polypeptide G (Polr3g)</t>
  </si>
  <si>
    <t>MR218754</t>
  </si>
  <si>
    <t>L1td1 (Myc-DDK-tagged) - Mouse LINE-1 type transposase domain containing 1 (L1td1)</t>
  </si>
  <si>
    <t>MR227163</t>
  </si>
  <si>
    <t>Ptafr (Myc-DDK-tagged) - Mouse platelet-activating factor receptor (Ptafr)</t>
  </si>
  <si>
    <t>MR212648</t>
  </si>
  <si>
    <t>Zfp174 (Myc-DDK-tagged) - Mouse zinc finger protein 174 (Zfp174)</t>
  </si>
  <si>
    <t>MR212673</t>
  </si>
  <si>
    <t>6330403A02Rik (Myc-DDK-tagged) - Mouse RIKEN cDNA 6330403A02 gene (6330403A02Rik)</t>
  </si>
  <si>
    <t>MR216377</t>
  </si>
  <si>
    <t>Lrch3 (Myc-DDK-tagged) - Mouse leucine-rich repeats and calponin homology (CH) domain containing 3 (Lrch3)</t>
  </si>
  <si>
    <t>MR214065</t>
  </si>
  <si>
    <t>1600015I10Rik (Myc-DDK-tagged) - Mouse RIKEN cDNA 1600015I10 gene (1600015I10Rik)</t>
  </si>
  <si>
    <t>MR213753</t>
  </si>
  <si>
    <t>1700009P17Rik (Myc-DDK-tagged) - Mouse RIKEN cDNA 1700009P17 gene (1700009P17Rik)</t>
  </si>
  <si>
    <t>MR218927</t>
  </si>
  <si>
    <t>Tmem28 (Myc-DDK-tagged) - Mouse transmembrane protein 28 (Tmem28)</t>
  </si>
  <si>
    <t>MR212374</t>
  </si>
  <si>
    <t>Mup6 (Myc-DDK-tagged) - Mouse major urinary protein 6 (Mup6)</t>
  </si>
  <si>
    <t>MR221523</t>
  </si>
  <si>
    <t>L3mbtl1 (Myc-DDK-tagged) - Mouse l(3)mbt-like (Drosophila) (L3mbtl1)</t>
  </si>
  <si>
    <t>MR211408</t>
  </si>
  <si>
    <t>Wdr67 (Myc-DDK-tagged) - Mouse WD repeat domain 67 (Wdr67), transcript variant 1</t>
  </si>
  <si>
    <t>MR215692</t>
  </si>
  <si>
    <t>Agmat (Myc-DDK-tagged) - Mouse agmatine ureohydrolase (agmatinase) (Agmat)</t>
  </si>
  <si>
    <t>MR223523</t>
  </si>
  <si>
    <t>Ccdc15 (Myc-DDK-tagged) - Mouse coiled-coil domain containing 15 (Ccdc15)</t>
  </si>
  <si>
    <t>MR213485</t>
  </si>
  <si>
    <t>Iqck (Myc-DDK-tagged) - Mouse IQ motif containing K (Iqck)</t>
  </si>
  <si>
    <t>MR218682</t>
  </si>
  <si>
    <t>4833423E24Rik (Myc-DDK-tagged) - Mouse RIKEN cDNA 4833423E24 gene (4833423E24Rik)</t>
  </si>
  <si>
    <t>MR203046</t>
  </si>
  <si>
    <t>Pdc (Myc-DDK-tagged) - Mouse phosducin (Pdc), transcript variant 1</t>
  </si>
  <si>
    <t>MR222591</t>
  </si>
  <si>
    <t>Fbxl5 (Myc-DDK-tagged) - Mouse F-box and leucine-rich repeat protein 5 (Fbxl5), transcript variant 1</t>
  </si>
  <si>
    <t>MR201866</t>
  </si>
  <si>
    <t>Cldn10 (Myc-DDK-tagged) - Mouse claudin 10 (Cldn10), transcript variant a_v2</t>
  </si>
  <si>
    <t>MR214509</t>
  </si>
  <si>
    <t>Gm20854 (Myc-DDK-tagged) - Mouse spermiogenesis specific transcript on the Y 2-like (LOC100040911)</t>
  </si>
  <si>
    <t>MR213918</t>
  </si>
  <si>
    <t>Gm20823 (Myc-DDK-tagged) - Mouse hypothetical protein LOC100040031 (LOC100040031)</t>
  </si>
  <si>
    <t>MR212366</t>
  </si>
  <si>
    <t>H2 (Myc-DDK-tagged) - Mouse histocompatibility 2, M region locus 10.2 (H2-M10.2)</t>
  </si>
  <si>
    <t>MR209255</t>
  </si>
  <si>
    <t>Hmgxb4 (Myc-DDK-tagged) - Mouse HMG box domain containing 4 (Hmgxb4)</t>
  </si>
  <si>
    <t>MR204652</t>
  </si>
  <si>
    <t>Rassf4 (Myc-DDK-tagged) - Mouse Ras association (RalGDS/AF-6) domain family member 4 (Rassf4)</t>
  </si>
  <si>
    <t>MR216980</t>
  </si>
  <si>
    <t>Pm20d1 (Myc-DDK-tagged) - Mouse peptidase M20 domain containing 1 (Pm20d1)</t>
  </si>
  <si>
    <t>MR202527</t>
  </si>
  <si>
    <t>Trp53inp2 (Myc-DDK-tagged) - Mouse transformation related protein 53 inducible nuclear protein 2 (Trp53inp2)</t>
  </si>
  <si>
    <t>MR217343</t>
  </si>
  <si>
    <t>Amigo2 (Myc-DDK-tagged) - Mouse adhesion molecule with Ig like domain 2 (Amigo2), transcript variant 1</t>
  </si>
  <si>
    <t>MR217482</t>
  </si>
  <si>
    <t>Hist1h2ak (Myc-DDK-tagged) - Mouse histone cluster 1, H2ak (Hist1h2ak)</t>
  </si>
  <si>
    <t>MR217186</t>
  </si>
  <si>
    <t>Hist1h2ad (Myc-DDK-tagged) - Mouse histone cluster 1, H2ad (Hist1h2ad)</t>
  </si>
  <si>
    <t>MR217569</t>
  </si>
  <si>
    <t>Hist1h2bg (Myc-DDK-tagged) - Mouse histone cluster 1, H2bg (Hist1h2bg)</t>
  </si>
  <si>
    <t>MR217346</t>
  </si>
  <si>
    <t>Hist1h3d (Myc-DDK-tagged) - Mouse histone cluster 1, H3d (Hist1h3d)</t>
  </si>
  <si>
    <t>MR219011</t>
  </si>
  <si>
    <t>Hist1h3h (Myc-DDK-tagged) - Mouse histone cluster 1, H3h (Hist1h3h)</t>
  </si>
  <si>
    <t>MR225972</t>
  </si>
  <si>
    <t>Prss34 (Myc-DDK-tagged) - Mouse protease, serine, 34 (Prss34)</t>
  </si>
  <si>
    <t>MR209497</t>
  </si>
  <si>
    <t>LOC676710 (Myc-DDK-tagged) - Myc-DDK-tagged ORF clone of PREDICTED: Mus musculus zinc finger protein 180-like (LOC676710)</t>
  </si>
  <si>
    <t>MR212985</t>
  </si>
  <si>
    <t>Triml2 (Myc-DDK-tagged) - Mouse tripartite motif family-like 2 (Triml2)</t>
  </si>
  <si>
    <t>MR209470</t>
  </si>
  <si>
    <t>Grhl1 (Myc-DDK-tagged) - Mouse grainyhead-like 1 (Drosophila) (Grhl1), transcript variant 1</t>
  </si>
  <si>
    <t>MR222358</t>
  </si>
  <si>
    <t>Tnfrsf12a (Myc-DDK-tagged) - Mouse tumor necrosis factor receptor superfamily, member 12a (Tnfrsf12a), transcript variant 2</t>
  </si>
  <si>
    <t>MR212768</t>
  </si>
  <si>
    <t>4933416C03Rik (Myc-DDK-tagged) - Mouse RIKEN cDNA 4933416C03 gene (4933416C03Rik)</t>
  </si>
  <si>
    <t>MR214518</t>
  </si>
  <si>
    <t>Gm14525 (Myc-DDK-tagged) - Mouse predicted gene 14525 (Gm14525)</t>
  </si>
  <si>
    <t>MR216895</t>
  </si>
  <si>
    <t>Lrch4 (Myc-DDK-tagged) - Mouse leucine-rich repeats and calponin homology (CH) domain containing 4 (Lrch4), transcript variant 2</t>
  </si>
  <si>
    <t>MR208654</t>
  </si>
  <si>
    <t>Papd7 (Myc-DDK-tagged) - Mouse PAP associated domain containing 7 (Papd7), transcript variant 2</t>
  </si>
  <si>
    <t>MR202923</t>
  </si>
  <si>
    <t>Clec4a2 (Myc-DDK-tagged) - Mouse C-type lectin domain family 4, member a2 (Clec4a2), transcript variant 3</t>
  </si>
  <si>
    <t>MR201278</t>
  </si>
  <si>
    <t>Btf3 (Myc-DDK-tagged) - Mouse basic transcription factor 3 (Btf3), transcript variant 2</t>
  </si>
  <si>
    <t>MR216127</t>
  </si>
  <si>
    <t>Asb8 (Myc-DDK-tagged) - Mouse ankyrin repeat and SOCS box-containing 8 (Asb8), transcript variant 3</t>
  </si>
  <si>
    <t>MR221876</t>
  </si>
  <si>
    <t>Ipcef1 (Myc-DDK-tagged) - Mouse interaction protein for cytohesin exchange factors 1 (Ipcef1), transcript variant 1</t>
  </si>
  <si>
    <t>MR201868</t>
  </si>
  <si>
    <t>Ncald (Myc-DDK-tagged) - Mouse neurocalcin delta (Ncald), transcript variant 4</t>
  </si>
  <si>
    <t>MR218280</t>
  </si>
  <si>
    <t>Prkd3 (Myc-DDK-tagged) - Mouse protein kinase D3 (Prkd3), transcript variant 1</t>
  </si>
  <si>
    <t>MR208244</t>
  </si>
  <si>
    <t>Mta3 (Myc-DDK-tagged) - Mouse metastasis associated 3 (Mta3), transcript variant 4</t>
  </si>
  <si>
    <t>MR217422</t>
  </si>
  <si>
    <t>Rbms3 (Myc-DDK-tagged) - Mouse RNA binding motif, single stranded interacting protein (Rbms3), transcript variant 5</t>
  </si>
  <si>
    <t>MR208789</t>
  </si>
  <si>
    <t>Cdc14a (Myc-DDK-tagged) - Mouse CDC14 cell division cycle 14 homolog A (S. cerevisiae) (Cdc14a), transcript variant 2</t>
  </si>
  <si>
    <t>MR219554</t>
  </si>
  <si>
    <t>Gm6760 (Myc-DDK-tagged) - Mouse predicted gene 6760 (Gm6760)</t>
  </si>
  <si>
    <t>MR225994</t>
  </si>
  <si>
    <t>Cpeb2 (Myc-DDK-tagged) - Mouse cytoplasmic polyadenylation element binding protein 2 (Cpeb2), transcript variant 2</t>
  </si>
  <si>
    <t>MR219888</t>
  </si>
  <si>
    <t>Anks1b (Myc-DDK-tagged) - Mouse ankyrin repeat and sterile alpha motif domain containing 1B (Anks1b), transcript variant 5</t>
  </si>
  <si>
    <t>MR219581</t>
  </si>
  <si>
    <t>Eid2b (Myc-DDK-tagged) - Mouse EP300 interacting inhibitor of differentiation 2B (Eid2b)</t>
  </si>
  <si>
    <t>MR217345</t>
  </si>
  <si>
    <t>Hus1 (Myc-DDK-tagged) - Mouse Hus1 homolog (S. pombe) (Hus1)</t>
  </si>
  <si>
    <t>MR204714</t>
  </si>
  <si>
    <t>Ibsp (Myc-DDK-tagged) - Mouse integrin binding sialoprotein (Ibsp)</t>
  </si>
  <si>
    <t>MR216960</t>
  </si>
  <si>
    <t>Idh3g (Myc-DDK-tagged) - Mouse isocitrate dehydrogenase 3 (NAD+), gamma (Idh3g), nuclear gene encoding mitochondrial protein</t>
  </si>
  <si>
    <t>MR209636</t>
  </si>
  <si>
    <t>Idua (Myc-DDK-tagged) - Mouse iduronidase, alpha-L- (Idua)</t>
  </si>
  <si>
    <t>MR227155</t>
  </si>
  <si>
    <t>Ifng (Myc-DDK-tagged) - Mouse interferon gamma (Ifng)</t>
  </si>
  <si>
    <t>MR227640</t>
  </si>
  <si>
    <t>Il7 (Myc-DDK-tagged) - Mouse interleukin 7 (Il7)</t>
  </si>
  <si>
    <t>MR227007</t>
  </si>
  <si>
    <t>Il9 (Myc-DDK-tagged) - Mouse interleukin 9 (Il9)</t>
  </si>
  <si>
    <t>MR211402</t>
  </si>
  <si>
    <t>Inpp5b (Myc-DDK-tagged) - Mouse inositol polyphosphate-5-phosphatase B (Inpp5b), nuclear gene encoding mitochondrial protein</t>
  </si>
  <si>
    <t>MR205275</t>
  </si>
  <si>
    <t>Irf2 (Myc-DDK-tagged) - Mouse interferon regulatory factor 2 (Irf2)</t>
  </si>
  <si>
    <t>MR211000</t>
  </si>
  <si>
    <t>Itch (Myc-DDK-tagged) - Mouse itchy, E3 ubiquitin protein ligase (Itch), transcript variant 1</t>
  </si>
  <si>
    <t>MR224241</t>
  </si>
  <si>
    <t>Ivl (Myc-DDK-tagged) - Mouse involucrin (Ivl)</t>
  </si>
  <si>
    <t>MR224411</t>
  </si>
  <si>
    <t>Kera (Myc-DDK-tagged) - Mouse keratocan (Kera)</t>
  </si>
  <si>
    <t>MR203410</t>
  </si>
  <si>
    <t>Klk1b8 (Myc-DDK-tagged) - Mouse kallikrein 1-related peptidase b8 (Klk1b8)</t>
  </si>
  <si>
    <t>MR208345</t>
  </si>
  <si>
    <t>Kpna3 (Myc-DDK-tagged) - Mouse karyopherin (importin) alpha 3 (Kpna3)</t>
  </si>
  <si>
    <t>MR208582</t>
  </si>
  <si>
    <t>Kpna6 (Myc-DDK-tagged) - Mouse karyopherin (importin) alpha 6 (Kpna6)</t>
  </si>
  <si>
    <t>MR219085</t>
  </si>
  <si>
    <t>Krt84 (Myc-DDK-tagged) - Mouse keratin 84 (Krt84)</t>
  </si>
  <si>
    <t>MR207297</t>
  </si>
  <si>
    <t>Blnk (Myc-DDK-tagged) - Mouse B-cell linker (Blnk)</t>
  </si>
  <si>
    <t>MR202079</t>
  </si>
  <si>
    <t>Tm4sf1 (Myc-DDK-tagged) - Mouse transmembrane 4 superfamily member 1 (Tm4sf1)</t>
  </si>
  <si>
    <t>MR204383</t>
  </si>
  <si>
    <t>Marcks (Myc-DDK-tagged) - Mouse myristoylated alanine rich protein kinase C substrate (Marcks)</t>
  </si>
  <si>
    <t>MR206027</t>
  </si>
  <si>
    <t>Mapkapk2 (Myc-DDK-tagged) - Mouse MAP kinase-activated protein kinase 2 (Mapkapk2)</t>
  </si>
  <si>
    <t>MR211123</t>
  </si>
  <si>
    <t>Mcm2 (Myc-DDK-tagged) - Mouse minichromosome maintenance deficient 2 mitotin (S. cerevisiae) (Mcm2)</t>
  </si>
  <si>
    <t>MR210350</t>
  </si>
  <si>
    <t>Mcm5 (Myc-DDK-tagged) - Mouse minichromosome maintenance deficient 5, cell division cycle 46 (S. cerevisiae) (Mcm5)</t>
  </si>
  <si>
    <t>MR207869</t>
  </si>
  <si>
    <t>Mns1 (Myc-DDK-tagged) - Mouse meiosis-specific nuclear structural protein 1 (Mns1)</t>
  </si>
  <si>
    <t>MR225351</t>
  </si>
  <si>
    <t>Map2 (Myc-DDK-tagged) - Mouse microtubule-associated protein 2 (Mtap2), transcript variant 2</t>
  </si>
  <si>
    <t>MR201229</t>
  </si>
  <si>
    <t>Gadd45b (Myc-DDK-tagged) - Mouse growth arrest and DNA-damage-inducible 45 beta (Gadd45b)</t>
  </si>
  <si>
    <t>MR208425</t>
  </si>
  <si>
    <t>Nab2 (Myc-DDK-tagged) - Mouse Ngfi-A binding protein 2 (Nab2), transcript variant 1</t>
  </si>
  <si>
    <t>MR212438</t>
  </si>
  <si>
    <t>Nap1l4 (Myc-DDK-tagged) - Mouse nucleosome assembly protein 1-like 4 (Nap1l4)</t>
  </si>
  <si>
    <t>MR203859</t>
  </si>
  <si>
    <t>Nipsnap1 (Myc-DDK-tagged) - Mouse 4-nitrophenylphosphatase domain and non-neuronal SNAP25-like protein homolog 1 (C. elegans) (Nipsnap1)</t>
  </si>
  <si>
    <t>MR201106</t>
  </si>
  <si>
    <t>Nme2 (Myc-DDK-tagged) - Mouse non-metastatic cells 2, protein (NM23B) expressed in (Nme2), transcript variant 1</t>
  </si>
  <si>
    <t>MR204001</t>
  </si>
  <si>
    <t>Npm1 (Myc-DDK-tagged) - Mouse nucleophosmin 1 (Npm1)</t>
  </si>
  <si>
    <t>MR219002</t>
  </si>
  <si>
    <t>Prm3 (Myc-DDK-tagged) - Mouse protamine 3 (Prm3)</t>
  </si>
  <si>
    <t>MR225549</t>
  </si>
  <si>
    <t>Ptger1 (Myc-DDK-tagged) - Mouse prostaglandin E receptor 1 (subtype EP1) (Ptger1)</t>
  </si>
  <si>
    <t>MR204589</t>
  </si>
  <si>
    <t>Tbp (Myc-DDK-tagged) - Mouse TATA box binding protein (Tbp)</t>
  </si>
  <si>
    <t>MR215611</t>
  </si>
  <si>
    <t>Trhr (Myc-DDK-tagged) - Mouse thyrotropin releasing hormone receptor (Trhr)</t>
  </si>
  <si>
    <t>MR208498</t>
  </si>
  <si>
    <t>Uncx (Myc-DDK-tagged) - Mouse UNC homeobox (Uncx)</t>
  </si>
  <si>
    <t>MR210331</t>
  </si>
  <si>
    <t>Golga5 (Myc-DDK-tagged) - Mouse golgi autoantigen, golgin subfamily a, 5 (Golga5), transcript variant 2</t>
  </si>
  <si>
    <t>MR200721</t>
  </si>
  <si>
    <t>Tnfrsf12a (Myc-DDK-tagged) - Mouse tumor necrosis factor receptor superfamily, member 12a (Tnfrsf12a), transcript variant 1</t>
  </si>
  <si>
    <t>MR210466</t>
  </si>
  <si>
    <t>Nbn (Myc-DDK-tagged) - Mouse nibrin (Nbn)</t>
  </si>
  <si>
    <t>MR205071</t>
  </si>
  <si>
    <t>Srr (Myc-DDK-tagged) - Mouse serine racemase (Srr), transcript variant 1</t>
  </si>
  <si>
    <t>MR200493</t>
  </si>
  <si>
    <t>Tcl1b1 (Myc-DDK-tagged) - Mouse T-cell leukemia/lymphoma 1B, 1 (Tcl1b1)</t>
  </si>
  <si>
    <t>MR226337</t>
  </si>
  <si>
    <t>Sh2d3c (Myc-DDK-tagged) - Mouse SH2 domain containing 3C (Sh2d3c)</t>
  </si>
  <si>
    <t>MR223375</t>
  </si>
  <si>
    <t>Mmel1 (Myc-DDK-tagged) - Mouse membrane metallo-endopeptidase-like 1 (Mmel1)</t>
  </si>
  <si>
    <t>MR209240</t>
  </si>
  <si>
    <t>Mtf2 (Myc-DDK-tagged) - Mouse metal response element binding transcription factor 2 (Mtf2)</t>
  </si>
  <si>
    <t>MR215238</t>
  </si>
  <si>
    <t>Reg3d (Myc-DDK-tagged) - Mouse regenerating islet-derived 3 delta (Reg3d), transcript variant 1</t>
  </si>
  <si>
    <t>MR200258</t>
  </si>
  <si>
    <t>Timm13 (Myc-DDK-tagged) - Mouse translocase of inner mitochondrial membrane 13 homolog (yeast) (Timm13), nuclear gene encoding mitochondrial protein</t>
  </si>
  <si>
    <t>MR200170</t>
  </si>
  <si>
    <t>Timm8b (Myc-DDK-tagged) - Mouse translocase of inner mitochondrial membrane 8 homolog b (yeast) (Timm8b), nuclear gene encoding mitochondrial protein</t>
  </si>
  <si>
    <t>MR218343</t>
  </si>
  <si>
    <t>Mmp20 (Myc-DDK-tagged) - Mouse matrix metallopeptidase 20 (enamelysin) (Mmp20)</t>
  </si>
  <si>
    <t>MR208365</t>
  </si>
  <si>
    <t>Zbtb18 (Myc-DDK-tagged) - Mouse zinc finger protein 238 (Zfp238), transcript variant 2</t>
  </si>
  <si>
    <t>MR210991</t>
  </si>
  <si>
    <t>Enpp2 (Myc-DDK-tagged) - Mouse ectonucleotide pyrophosphatase/phosphodiesterase 2 (Enpp2), transcript variant 2</t>
  </si>
  <si>
    <t>MR205178</t>
  </si>
  <si>
    <t>H2 (Myc-DDK-tagged) - Mouse histocompatibility 2, T region locus 22 (cDNA clone MGC:6180 IMAGE:3484613)</t>
  </si>
  <si>
    <t>MR206097</t>
  </si>
  <si>
    <t>Nxn (Myc-DDK-tagged) - Mouse nucleoredoxin (cDNA clone MGC:7861 IMAGE:3501314)</t>
  </si>
  <si>
    <t>MR201272</t>
  </si>
  <si>
    <t>6330527O06Rik (Myc-DDK-tagged) - Mouse RIKEN cDNA 6330527O06 gene (cDNA clone MGC:8097 IMAGE:3588577)</t>
  </si>
  <si>
    <t>MR200088</t>
  </si>
  <si>
    <t>2310003F16Rik (Myc-DDK-tagged) - Mouse RIKEN cDNA 2310003F16 gene (cDNA clone MGC:35660 IMAGE:5116361)</t>
  </si>
  <si>
    <t>MR207956</t>
  </si>
  <si>
    <t>Nmt1 (Myc-DDK-tagged) - Mouse N-myristoyltransferase 1 (cDNA clone MGC:13841 IMAGE:3989540)</t>
  </si>
  <si>
    <t>MR201874</t>
  </si>
  <si>
    <t>0610037D15Rik (Myc-DDK-tagged) - Mouse RIKEN cDNA 0610037D15 gene (cDNA clone MGC:31599 IMAGE:4506628)</t>
  </si>
  <si>
    <t>MR200579</t>
  </si>
  <si>
    <t>Tmbim4 (Myc-DDK-tagged) - Mouse transmembrane BAX inhibitor motif containing 4 (cDNA clone MGC:41260 IMAGE:1346012)</t>
  </si>
  <si>
    <t>MR204805</t>
  </si>
  <si>
    <t>Dmrt2 (Myc-DDK-tagged) - Mouse doublesex and mab-3 related transcription factor 2 (cDNA clone MGC:41586 IMAGE:1248080)</t>
  </si>
  <si>
    <t>MR206642</t>
  </si>
  <si>
    <t>Acot1 (Myc-DDK-tagged) - Mouse acyl-CoA thioesterase 1 (cDNA clone MGC:40635 IMAGE:5100478)</t>
  </si>
  <si>
    <t>MR200350</t>
  </si>
  <si>
    <t>0610010O12Rik (Myc-DDK-tagged) - Mouse RIKEN cDNA 0610010O12 gene (cDNA clone MGC:41247 IMAGE:1195860)</t>
  </si>
  <si>
    <t>MR211113</t>
  </si>
  <si>
    <t>Aldh1l1 (Myc-DDK-tagged) - Mouse aldehyde dehydrogenase 1 family, member L1 (cDNA clone MGC:36396 IMAGE:5101815)</t>
  </si>
  <si>
    <t>MR202286</t>
  </si>
  <si>
    <t>Fbxo44 (Myc-DDK-tagged) - Mouse F-box protein 44 (cDNA clone MGC:19308 IMAGE:4165174)</t>
  </si>
  <si>
    <t>MR206319</t>
  </si>
  <si>
    <t>Snx4 (Myc-DDK-tagged) - Mouse sorting nexin 4 (cDNA clone MGC:59421 IMAGE:6512558)</t>
  </si>
  <si>
    <t>MR202540</t>
  </si>
  <si>
    <t>Tbn (Myc-DDK-tagged) - Mouse taube nuss (cDNA clone MGC:68125 IMAGE:5031867)</t>
  </si>
  <si>
    <t>MR209401</t>
  </si>
  <si>
    <t>Mpa2l (Myc-DDK-tagged) - Mouse macrophage activation 2 like (cDNA clone MGC:68240 IMAGE:4978977)</t>
  </si>
  <si>
    <t>MR202046</t>
  </si>
  <si>
    <t>Plekhb2 (Myc-DDK-tagged) - Mouse pleckstrin homology domain containing, family B (evectins) member 2 (cDNA clone MGC:67806 IMAGE:5344583),</t>
  </si>
  <si>
    <t>MR209628</t>
  </si>
  <si>
    <t>Hps1 (Myc-DDK-tagged) - Mouse Hermansky-Pudlak syndrome 1 homolog (human) (cDNA clone MGC:102063 IMAGE:6848298)</t>
  </si>
  <si>
    <t>MR207131</t>
  </si>
  <si>
    <t>Sctr (Myc-DDK-tagged) - Mouse secretin receptor (cDNA clone MGC:102218 IMAGE:30551620)</t>
  </si>
  <si>
    <t>MR205090</t>
  </si>
  <si>
    <t>Catsper3 (Myc-DDK-tagged) - Mouse cation channel, sperm associated 3 (cDNA clone MGC:107210 IMAGE:6774298)</t>
  </si>
  <si>
    <t>MR203519</t>
  </si>
  <si>
    <t>Rpl7a (Myc-DDK-tagged) - Mouse ribosomal protein L7a (cDNA clone MGC:102480 IMAGE:2655142)</t>
  </si>
  <si>
    <t>MR202133</t>
  </si>
  <si>
    <t>Rpl15 (Myc-DDK-tagged) - Mouse ribosomal protein L15 (cDNA clone MGC:102413 IMAGE:3667351)</t>
  </si>
  <si>
    <t>MR204032</t>
  </si>
  <si>
    <t>Rps2 (Myc-DDK-tagged) - Mouse ribosomal protein S2 (cDNA clone MGC:102380 IMAGE:4220412)</t>
  </si>
  <si>
    <t>MR204040</t>
  </si>
  <si>
    <t>Rps2 (Myc-DDK-tagged) - Mouse ribosomal protein S2 (cDNA clone MGC:118037 IMAGE:3676057)</t>
  </si>
  <si>
    <t>MR209535</t>
  </si>
  <si>
    <t>Tcf25 (Myc-DDK-tagged) - Mouse transcription factor 25 (basic helix-loop-helix) (Tcf25), transcript variant 1</t>
  </si>
  <si>
    <t>MR221918</t>
  </si>
  <si>
    <t>Ripply2 (Myc-DDK-tagged) - Mouse ripply2 homolog (zebrafish) (Ripply2)</t>
  </si>
  <si>
    <t>MR217221</t>
  </si>
  <si>
    <t>Ccdc17 (Myc-DDK-tagged) - Mouse coiled-coil domain containing 17 (Ccdc17)</t>
  </si>
  <si>
    <t>MR220525</t>
  </si>
  <si>
    <t>Wdr93 (Myc-DDK-tagged) - Mouse WD repeat domain 93 (Wdr93)</t>
  </si>
  <si>
    <t>MR202154</t>
  </si>
  <si>
    <t>Dusp22 (Myc-DDK-tagged) - Mouse dual specificity phosphatase 22 (Dusp22), transcript variant 1</t>
  </si>
  <si>
    <t>MR225363</t>
  </si>
  <si>
    <t>Marveld2 (Myc-DDK-tagged) - Mouse MARVEL (membrane-associating) domain containing 2 (Marveld2), transcript variant 1</t>
  </si>
  <si>
    <t>MR212307</t>
  </si>
  <si>
    <t>Gm4745 (Myc-DDK-tagged) - Mouse predicted gene 4745 (Gm4745)</t>
  </si>
  <si>
    <t>MR220669</t>
  </si>
  <si>
    <t>Acsbg2 (Myc-DDK-tagged) - Mouse acyl-CoA synthetase bubblegum family member 2 (Acsbg2)</t>
  </si>
  <si>
    <t>MR215372</t>
  </si>
  <si>
    <t>Dmrtc1b (Myc-DDK-tagged) - Mouse DMRT-like family C1b (Dmrtc1b)</t>
  </si>
  <si>
    <t>MR207945</t>
  </si>
  <si>
    <t>Camk2g (Myc-DDK-tagged) - Mouse calcium/calmodulin-dependent protein kinase II gamma (Camk2g), transcript variant 3</t>
  </si>
  <si>
    <t>MR202366</t>
  </si>
  <si>
    <t>Gm7120 (Myc-DDK-tagged) - Mouse predicted gene 7120 (Gm7120), transcript variant 1</t>
  </si>
  <si>
    <t>MR201417</t>
  </si>
  <si>
    <t>Mobp (Myc-DDK-tagged) - Mouse myelin-associated oligodendrocytic basic protein (Mobp), transcript variant 3</t>
  </si>
  <si>
    <t>MR214420</t>
  </si>
  <si>
    <t>Lrif1 (Myc-DDK-tagged) - Mouse RIKEN cDNA 4933421E11 gene (4933421E11Rik), transcript variant 1</t>
  </si>
  <si>
    <t>MR205503</t>
  </si>
  <si>
    <t>Pstk (Myc-DDK-tagged) - Mouse phosphoseryl-tRNA kinase (Pstk)</t>
  </si>
  <si>
    <t>MR219560</t>
  </si>
  <si>
    <t>4930467E23Rik (Myc-DDK-tagged) - Mouse RIKEN cDNA 4930467E23 gene (4930467E23Rik)</t>
  </si>
  <si>
    <t>MR214994</t>
  </si>
  <si>
    <t>1700047I17Rik2 (Myc-DDK-tagged) - Mouse RIKEN cDNA 1700047I17 gene 2 (1700047I17Rik2)</t>
  </si>
  <si>
    <t>MR216585</t>
  </si>
  <si>
    <t>Msl2 (Myc-DDK-tagged) - Mouse male-specific lethal 2 homolog (Drosophila) (Msl2)</t>
  </si>
  <si>
    <t>MR216236</t>
  </si>
  <si>
    <t>Pnma5 (Myc-DDK-tagged) - Mouse paraneoplastic antigen family 5 (Pnma5)</t>
  </si>
  <si>
    <t>MR217914</t>
  </si>
  <si>
    <t>Psmg4 (Myc-DDK-tagged) - Mouse proteasome (prosome, macropain) assembly chaperone 4 (Psmg4), transcript variant 2</t>
  </si>
  <si>
    <t>MR219557</t>
  </si>
  <si>
    <t>F830016B08Rik (Myc-DDK-tagged) - Mouse RIKEN cDNA F830016B08 gene (F830016B08Rik)</t>
  </si>
  <si>
    <t>MR220532</t>
  </si>
  <si>
    <t>Clec2l (Myc-DDK-tagged) - Mouse C-type lectin domain family, member L (Clec2l)</t>
  </si>
  <si>
    <t>MR212278</t>
  </si>
  <si>
    <t>Gm5538 (Myc-DDK-tagged) - Mouse predicted gene 5538 (Gm5538)</t>
  </si>
  <si>
    <t>MR221016</t>
  </si>
  <si>
    <t>Gm6927 (Myc-DDK-tagged) - Mouse predicted pseudogene 6927 (Gm6927)</t>
  </si>
  <si>
    <t>MR217389</t>
  </si>
  <si>
    <t>Isoc2a (Myc-DDK-tagged) - Mouse isochorismatase domain containing 2a (Isoc2a), nuclear gene encoding mitochondrial protein</t>
  </si>
  <si>
    <t>MR206912</t>
  </si>
  <si>
    <t>Kng2 (Myc-DDK-tagged) - Mouse kininogen 2 (Kng2), transcript variant 2</t>
  </si>
  <si>
    <t>MR225009</t>
  </si>
  <si>
    <t>Vmn2r95 (Myc-DDK-tagged) - Mouse vomeronasal 2, receptor 95 (Vmn2r95)</t>
  </si>
  <si>
    <t>MR224672</t>
  </si>
  <si>
    <t>Kif19a (Myc-DDK-tagged) - Mouse kinesin family member 19A (Kif19a)</t>
  </si>
  <si>
    <t>MR212277</t>
  </si>
  <si>
    <t>Gm1993 (Myc-DDK-tagged) - Mouse predicted gene 1993 (Gm1993)</t>
  </si>
  <si>
    <t>MR213838</t>
  </si>
  <si>
    <t>Gm20831 (Myc-DDK-tagged) - Mouse Ssty1 family member (LOC100040223)</t>
  </si>
  <si>
    <t>MR222191</t>
  </si>
  <si>
    <t>Pcbp2 (Myc-DDK-tagged) - Mouse poly(rC) binding protein 2 (Pcbp2), transcript variant 3</t>
  </si>
  <si>
    <t>MR213207</t>
  </si>
  <si>
    <t>Vmn2r86 (Myc-DDK-tagged) - Mouse vomeronasal 2, receptor 86 (Vmn2r86)</t>
  </si>
  <si>
    <t>MR213498</t>
  </si>
  <si>
    <t>Vmn2r91 (Myc-DDK-tagged) - Mouse vomeronasal 2, receptor 91 (Vmn2r91)</t>
  </si>
  <si>
    <t>MR212774</t>
  </si>
  <si>
    <t>Vmn2r106 (Myc-DDK-tagged) - Mouse vomeronasal 2, receptor 106 (Vmn2r106)</t>
  </si>
  <si>
    <t>MR213766</t>
  </si>
  <si>
    <t>Vmn2r109 (Myc-DDK-tagged) - Mouse vomeronasal 2, receptor 109 (Vmn2r109)</t>
  </si>
  <si>
    <t>MR214113</t>
  </si>
  <si>
    <t>Vmn2r17 (Myc-DDK-tagged) - Mouse vomeronasal 2, receptor 17 (Vmn2r17)</t>
  </si>
  <si>
    <t>MR213100</t>
  </si>
  <si>
    <t>Vmn2r21 (Myc-DDK-tagged) - Mouse vomeronasal 2, receptor 21 (Vmn2r21)</t>
  </si>
  <si>
    <t>MR213108</t>
  </si>
  <si>
    <t>Vmn2r22 (Myc-DDK-tagged) - Mouse vomeronasal 2, receptor 22 (Vmn2r22)</t>
  </si>
  <si>
    <t>MR212273</t>
  </si>
  <si>
    <t>Gm2012 (Myc-DDK-tagged) - Mouse predicted gene 2012 (Gm2012)</t>
  </si>
  <si>
    <t>MR214008</t>
  </si>
  <si>
    <t>Vmn2r59 (Myc-DDK-tagged) - Mouse vomeronasal 2, receptor 59 (Vmn2r59)</t>
  </si>
  <si>
    <t>MR214075</t>
  </si>
  <si>
    <t>Vmn2r34 (Myc-DDK-tagged) - Mouse vomeronasal 2, receptor 34 (Vmn2r34)</t>
  </si>
  <si>
    <t>MR214606</t>
  </si>
  <si>
    <t>Vmn2r35 (Myc-DDK-tagged) - Mouse vomeronasal 2, receptor 35 (Vmn2r35)</t>
  </si>
  <si>
    <t>MR214121</t>
  </si>
  <si>
    <t>Vmn2r38 (Myc-DDK-tagged) - Mouse vomeronasal 2, receptor 38 (Vmn2r38)</t>
  </si>
  <si>
    <t>MR213465</t>
  </si>
  <si>
    <t>Vmn2r48 (Myc-DDK-tagged) - Mouse vomeronasal 2, receptor 48 (Vmn2r48)</t>
  </si>
  <si>
    <t>MR215450</t>
  </si>
  <si>
    <t>Vmn2r65 (Myc-DDK-tagged) - Mouse vomeronasal 2, receptor 65 (Vmn2r65)</t>
  </si>
  <si>
    <t>MR212755</t>
  </si>
  <si>
    <t>Vmn2r69 (Myc-DDK-tagged) - Mouse vomeronasal 2, receptor 69 (Vmn2r69)</t>
  </si>
  <si>
    <t>MR212591</t>
  </si>
  <si>
    <t>Gm10436 (Myc-DDK-tagged) - Mouse predicted gene 10436 (Gm10436)</t>
  </si>
  <si>
    <t>MR202309</t>
  </si>
  <si>
    <t>Dtymk (Myc-DDK-tagged) - Mouse deoxythymidylate kinase (Dtymk), transcript variant 1</t>
  </si>
  <si>
    <t>MR218581</t>
  </si>
  <si>
    <t>Stx11 (Myc-DDK-tagged) - Mouse syntaxin 11 (Stx11), transcript variant 3</t>
  </si>
  <si>
    <t>MR213324</t>
  </si>
  <si>
    <t>Ascl4 (Myc-DDK-tagged) - Mouse achaete-scute complex homolog 4 (Drosophila) (Ascl4)</t>
  </si>
  <si>
    <t>MR205288</t>
  </si>
  <si>
    <t>Wnt7b (Myc-DDK-tagged) - Mouse wingless-related MMTV integration site 7B (Wnt7b), transcript variant 3</t>
  </si>
  <si>
    <t>MR203765</t>
  </si>
  <si>
    <t>Fbxo27 (Myc-DDK-tagged) - Mouse F-box protein 27 (Fbxo27), transcript variant 1</t>
  </si>
  <si>
    <t>MR216600</t>
  </si>
  <si>
    <t>Pde9a (Myc-DDK-tagged) - Mouse phosphodiesterase 9A (Pde9a), transcript variant 2</t>
  </si>
  <si>
    <t>MR200821</t>
  </si>
  <si>
    <t>Ly6e (Myc-DDK-tagged) - Mouse lymphocyte antigen 6 complex, locus E (Ly6e), transcript variant 4</t>
  </si>
  <si>
    <t>MR206499</t>
  </si>
  <si>
    <t>Tank (Myc-DDK-tagged) - Mouse TRAF family member-associated Nf-kappa B activator (Tank), transcript variant 2</t>
  </si>
  <si>
    <t>MR227133</t>
  </si>
  <si>
    <t>Serpinb6a (Myc-DDK-tagged) - Mouse serine (or cysteine) peptidase inhibitor, clade B, member 6a (Serpinb6a), transcript variant 3</t>
  </si>
  <si>
    <t>MR205154</t>
  </si>
  <si>
    <t>Nagk (Myc-DDK-tagged) - Mouse N-acetylglucosamine kinase (Nagk), transcript variant 2</t>
  </si>
  <si>
    <t>MR213896</t>
  </si>
  <si>
    <t>Chadl (Myc-DDK-tagged) - Mouse chondroadherin-like (Chadl)</t>
  </si>
  <si>
    <t>MR217415</t>
  </si>
  <si>
    <t>Bcas1 (Myc-DDK-tagged) - Mouse breast carcinoma amplified sequence 1 (Bcas1), transcript variant 2</t>
  </si>
  <si>
    <t>MR202875</t>
  </si>
  <si>
    <t>Dhrs3 (Myc-DDK-tagged) - Mouse dehydrogenase/reductase (SDR family) member 3 (cDNA clone MGC:8049 IMAGE:3587135)</t>
  </si>
  <si>
    <t>MR206729</t>
  </si>
  <si>
    <t>Mpi1 (Myc-DDK-tagged) - Mouse mannose phosphate isomerase 1 (cDNA clone MGC:6520 IMAGE:2650791)</t>
  </si>
  <si>
    <t>MR208468</t>
  </si>
  <si>
    <t>Prkcsh (Myc-DDK-tagged) - Mouse protein kinase C substrate 80K-H (cDNA clone MGC:13908 IMAGE:4008182)</t>
  </si>
  <si>
    <t>MR207259</t>
  </si>
  <si>
    <t>Dnm2 (Myc-DDK-tagged) - Mouse dynamin 2 (cDNA clone MGC:7779 IMAGE:3499181)</t>
  </si>
  <si>
    <t>MR205599</t>
  </si>
  <si>
    <t>Plod1 (Myc-DDK-tagged) - Mouse procollagen-lysine, 2-oxoglutarate 5-dioxygenase 1 (cDNA clone MGC:8124 IMAGE:3589182)</t>
  </si>
  <si>
    <t>MR205082</t>
  </si>
  <si>
    <t>Sh3yl1 (Myc-DDK-tagged) - Mouse Sh3 domain YSC-like 1 (cDNA clone MGC:11615 IMAGE:3154966)</t>
  </si>
  <si>
    <t>MR202741</t>
  </si>
  <si>
    <t>Timm50 (Myc-DDK-tagged) - Mouse translocase of inner mitochondrial membrane 50 homolog (yeast) (cDNA clone MGC:11857 IMAGE:3597676)</t>
  </si>
  <si>
    <t>MR206022</t>
  </si>
  <si>
    <t>Rorb (Myc-DDK-tagged) - Mouse RAR-related orphan receptor beta (cDNA clone MGC:38728 IMAGE:5358124)</t>
  </si>
  <si>
    <t>MR201899</t>
  </si>
  <si>
    <t>Mettl7b (Myc-DDK-tagged) - Mouse methyltransferase like 7B (cDNA clone MGC:25885 IMAGE:4215792)</t>
  </si>
  <si>
    <t>MR201293</t>
  </si>
  <si>
    <t>Copz1 (Myc-DDK-tagged) - Mouse coatomer protein complex, subunit zeta 1 (cDNA clone MGC:37172 IMAGE:4954031)</t>
  </si>
  <si>
    <t>MR202368</t>
  </si>
  <si>
    <t>Xlr4b (Myc-DDK-tagged) - Mouse X-linked lymphocyte-regulated 4B (cDNA clone MGC:35875 IMAGE:5323621)</t>
  </si>
  <si>
    <t>MR206718</t>
  </si>
  <si>
    <t>Iqcc (Myc-DDK-tagged) - Mouse IQ motif containing C (cDNA clone MGC:28034 IMAGE:3665627)</t>
  </si>
  <si>
    <t>MR209447</t>
  </si>
  <si>
    <t>Ncoa4 (Myc-DDK-tagged) - Mouse nuclear receptor coactivator 4 (cDNA clone MGC:28270 IMAGE:4008986)</t>
  </si>
  <si>
    <t>MR210780</t>
  </si>
  <si>
    <t>Mcm3 (Myc-DDK-tagged) - Mouse minichromosome maintenance deficient 3 (S</t>
  </si>
  <si>
    <t>MR207467</t>
  </si>
  <si>
    <t>Mtmr7 (Myc-DDK-tagged) - Mouse myotubularin related protein 7 (cDNA clone MGC:40839 IMAGE:5368816)</t>
  </si>
  <si>
    <t>MR202036</t>
  </si>
  <si>
    <t>Pbx4 (Myc-DDK-tagged) - Mouse pre-B-cell leukemia transcription factor 4 (cDNA clone MGC:40990 IMAGE:1263363)</t>
  </si>
  <si>
    <t>MR208744</t>
  </si>
  <si>
    <t>Fbxl4 (Myc-DDK-tagged) - Mouse F-box and leucine-rich repeat protein 4 (cDNA clone MGC:25568 IMAGE:3983942)</t>
  </si>
  <si>
    <t>MR209264</t>
  </si>
  <si>
    <t>D15Ertd621e (Myc-DDK-tagged) - Mouse DNA segment, Chr 15, ERATO Doi 621, expressed (cDNA clone MGC:40987 IMAGE:5401763)</t>
  </si>
  <si>
    <t>MR208545</t>
  </si>
  <si>
    <t>Zyx (Myc-DDK-tagged) - Mouse zyxin (cDNA clone MGC:65721 IMAGE:6808149)</t>
  </si>
  <si>
    <t>MR204626</t>
  </si>
  <si>
    <t>Nubp1 (Myc-DDK-tagged) - Mouse nucleotide binding protein 1 (cDNA clone MGC:65267 IMAGE:3660324)</t>
  </si>
  <si>
    <t>MR200736</t>
  </si>
  <si>
    <t>MGC73635 (Myc-DDK-tagged) - Mouse similar to histone 2a (cDNA clone MGC:73635 IMAGE:1224905)</t>
  </si>
  <si>
    <t>MR210764</t>
  </si>
  <si>
    <t>Itch (Myc-DDK-tagged) - Mouse itchy, E3 ubiquitin protein ligase (cDNA clone MGC:67157 IMAGE:6409535)</t>
  </si>
  <si>
    <t>MR205883</t>
  </si>
  <si>
    <t>Ergic2 (Myc-DDK-tagged) - Mouse ERGIC and golgi 2 (cDNA clone MGC:76542 IMAGE:30046220)</t>
  </si>
  <si>
    <t>MR203170</t>
  </si>
  <si>
    <t>Mbnl1 (Myc-DDK-tagged) - Mouse muscleblind-like 1 (Drosophila) (cDNA clone MGC:106037 IMAGE:4976244)</t>
  </si>
  <si>
    <t>MR203524</t>
  </si>
  <si>
    <t>Rpl7a (Myc-DDK-tagged) - Mouse ribosomal protein L7a (cDNA clone MGC:117534 IMAGE:30526878)</t>
  </si>
  <si>
    <t>MR200219</t>
  </si>
  <si>
    <t>BC048507 (Myc-DDK-tagged) - Mouse cDNA sequence BC048507 (BC048507)</t>
  </si>
  <si>
    <t>MR225999</t>
  </si>
  <si>
    <t>Zfp36l2 (Myc-DDK-tagged) - Mouse zinc finger protein 36, C3H type-like 2 (Zfp36l2)</t>
  </si>
  <si>
    <t>MR223419</t>
  </si>
  <si>
    <t>Panx2 (Myc-DDK-tagged) - Mouse pannexin 2 (Panx2)</t>
  </si>
  <si>
    <t>MR204402</t>
  </si>
  <si>
    <t>BC003883 (Myc-DDK-tagged) - Mouse cDNA sequence BC003883 (BC003883)</t>
  </si>
  <si>
    <t>MR218255</t>
  </si>
  <si>
    <t>Prhoxnb (Myc-DDK-tagged) - Mouse parahox cluster neighbor (Prhoxnb)</t>
  </si>
  <si>
    <t>MR214858</t>
  </si>
  <si>
    <t>Cypt8 (Myc-DDK-tagged) - Mouse cysteine-rich perinuclear theca 8 (Cypt8)</t>
  </si>
  <si>
    <t>MR218719</t>
  </si>
  <si>
    <t>Sco1 (Myc-DDK-tagged) - Mouse SCO cytochrome oxidase deficient homolog 1 (yeast) (Sco1), nuclear gene encoding mitochondrial protein</t>
  </si>
  <si>
    <t>MR203019</t>
  </si>
  <si>
    <t>C1qtnf5 (Myc-DDK-tagged) - Mouse C1q and tumor necrosis factor related protein 5 (C1qtnf5), transcript variant 3</t>
  </si>
  <si>
    <t>MR210385</t>
  </si>
  <si>
    <t>Lepre1 (Myc-DDK-tagged) - Mouse leprecan 1 (Lepre1), transcript variant 3</t>
  </si>
  <si>
    <t>MR214874</t>
  </si>
  <si>
    <t>Fam133b (Myc-DDK-tagged) - Mouse family with sequence similarity 133, member B (Fam133b)</t>
  </si>
  <si>
    <t>MR206530</t>
  </si>
  <si>
    <t>Arrdc3 (Myc-DDK-tagged) - Mouse arrestin domain containing 3 (Arrdc3)</t>
  </si>
  <si>
    <t>MR207344</t>
  </si>
  <si>
    <t>Proc (Myc-DDK-tagged) - Mouse protein C (Proc), transcript variant 3</t>
  </si>
  <si>
    <t>MR223411</t>
  </si>
  <si>
    <t>Proca1 (Myc-DDK-tagged) - Mouse protein interacting with cyclin A1 (Proca1)</t>
  </si>
  <si>
    <t>MR219026</t>
  </si>
  <si>
    <t>Bahd1 (Myc-DDK-tagged) - Mouse bromo adjacent homology domain containing 1 (Bahd1)</t>
  </si>
  <si>
    <t>MR205193</t>
  </si>
  <si>
    <t>Pard6a (Myc-DDK-tagged) - Mouse par-6 (partitioning defective 6,) homolog alpha (C. elegans) (Pard6a), transcript variant 2</t>
  </si>
  <si>
    <t>MR215216</t>
  </si>
  <si>
    <t>1110017D15Rik (Myc-DDK-tagged) - Mouse RIKEN cDNA 1110017D15 gene (1110017D15Rik), transcript variant 1</t>
  </si>
  <si>
    <t>MR203685</t>
  </si>
  <si>
    <t>Nfyc (Myc-DDK-tagged) - Mouse nuclear transcription factor-Y gamma (Nfyc), transcript variant 2</t>
  </si>
  <si>
    <t>MR215964</t>
  </si>
  <si>
    <t>Hs6st2 (Myc-DDK-tagged) - Mouse heparan sulfate 6-O-sulfotransferase 2 (Hs6st2), transcript variant 1</t>
  </si>
  <si>
    <t>MR200265</t>
  </si>
  <si>
    <t>Lsm2 (Myc-DDK-tagged) - Mouse LSM2 homolog, U6 small nuclear RNA associated (S. cerevisiae) (Lsm2), transcript variant 2</t>
  </si>
  <si>
    <t>MR212427</t>
  </si>
  <si>
    <t>Pfdn4 (Myc-DDK-tagged) - Mouse prefoldin 4 (Pfdn4), transcript variant 1</t>
  </si>
  <si>
    <t>MR208206</t>
  </si>
  <si>
    <t>Amy1 (Myc-DDK-tagged) - Mouse amylase 1, salivary (Amy1), transcript variant 2</t>
  </si>
  <si>
    <t>MR222205</t>
  </si>
  <si>
    <t>Rbfox2 (Myc-DDK-tagged) - Mouse RNA binding protein, fox-1 homolog (C. elegans) 2 (Rbfox2), transcript variant 4</t>
  </si>
  <si>
    <t>MR210622</t>
  </si>
  <si>
    <t>Uhrf1 (Myc-DDK-tagged) - Mouse ubiquitin-like, containing PHD and RING finger domains, 1 (Uhrf1), transcript variant 2</t>
  </si>
  <si>
    <t>MR225659</t>
  </si>
  <si>
    <t>Btnl1 (Myc-DDK-tagged) - Mouse butyrophilin-like 3 (Btnl3)</t>
  </si>
  <si>
    <t>MR206231</t>
  </si>
  <si>
    <t>Lipa (Myc-DDK-tagged) - Mouse lysosomal acid lipase A (Lipa), transcript variant 2</t>
  </si>
  <si>
    <t>MR222573</t>
  </si>
  <si>
    <t>Ccnb1ip1 (Myc-DDK-tagged) - Mouse cyclin B1 interacting protein 1 (Ccnb1ip1)</t>
  </si>
  <si>
    <t>MR213749</t>
  </si>
  <si>
    <t>Gm514 (Myc-DDK-tagged) - Mouse predicted gene 514 (Gm514)</t>
  </si>
  <si>
    <t>MR212552</t>
  </si>
  <si>
    <t>Eif2b3 (Myc-DDK-tagged) - Mouse eukaryotic translation initiation factor 2B, subunit 3 (Eif2b3), transcript variant 1</t>
  </si>
  <si>
    <t>MR218734</t>
  </si>
  <si>
    <t>Caprin1 (Myc-DDK-tagged) - Mouse cell cycle associated protein 1 (Caprin1), transcript variant 3</t>
  </si>
  <si>
    <t>MR201758</t>
  </si>
  <si>
    <t>Tnni1 (Myc-DDK-tagged) - Mouse troponin I, skeletal, slow 1 (Tnni1), transcript variant 2</t>
  </si>
  <si>
    <t>MR208229</t>
  </si>
  <si>
    <t>Tti2 (Myc-DDK-tagged) - Mouse cDNA sequence BC019943 (BC019943), transcript variant 1</t>
  </si>
  <si>
    <t>MR209753</t>
  </si>
  <si>
    <t>C030039L03Rik (Myc-DDK-tagged) - Mouse RIKEN cDNA C030039L03 gene (C030039L03Rik), transcript variant 1</t>
  </si>
  <si>
    <t>MR225583</t>
  </si>
  <si>
    <t>Gria1 (Myc-DDK-tagged) - Mouse glutamate receptor, ionotropic, AMPA1 (alpha 1) (Gria1), transcript variant 1</t>
  </si>
  <si>
    <t>MR217232</t>
  </si>
  <si>
    <t>Vps26a (Myc-DDK-tagged) - Mouse vacuolar protein sorting 26 homolog A (yeast) (Vps26a), transcript variant 2</t>
  </si>
  <si>
    <t>MR226115</t>
  </si>
  <si>
    <t>Boll (Myc-DDK-tagged) - Mouse bol, boule-like (Drosophila) (Boll), transcript variant 2</t>
  </si>
  <si>
    <t>MR223715</t>
  </si>
  <si>
    <t>Gm16501 (Myc-DDK-tagged) - Mouse predicted gene 16501 (Gm16501)</t>
  </si>
  <si>
    <t>MR214272</t>
  </si>
  <si>
    <t>Acnat1 (Myc-DDK-tagged) - Mouse acyl-coenzyme A amino acid N-acyltransferase 1 (Acnat1)</t>
  </si>
  <si>
    <t>MR210446</t>
  </si>
  <si>
    <t>Snrk (Myc-DDK-tagged) - Mouse SNF related kinase (Snrk), transcript variant 2</t>
  </si>
  <si>
    <t>MR203069</t>
  </si>
  <si>
    <t>Fbxw2 (Myc-DDK-tagged) - Mouse F-box and WD-40 domain protein 2 (Fbxw2), transcript variant 5</t>
  </si>
  <si>
    <t>MR220722</t>
  </si>
  <si>
    <t>Bend4 (Myc-DDK-tagged) - Mouse BEN domain containing 4 (Bend4)</t>
  </si>
  <si>
    <t>MR203182</t>
  </si>
  <si>
    <t>Slc52a3 (Myc-DDK-tagged) - Mouse RIKEN cDNA 2310046K01 gene (2310046K01Rik), transcript variant 3</t>
  </si>
  <si>
    <t>MR216815</t>
  </si>
  <si>
    <t>Ctage5 (Myc-DDK-tagged) - Mouse CTAGE family, member 5 (Ctage5), transcript variant 2</t>
  </si>
  <si>
    <t>MR214597</t>
  </si>
  <si>
    <t>1700123I01Rik (Myc-DDK-tagged) - Mouse RIKEN cDNA 1700123I01 gene (1700123I01Rik)</t>
  </si>
  <si>
    <t>MR220936</t>
  </si>
  <si>
    <t>Pias3 (Myc-DDK-tagged) - Mouse protein inhibitor of activated STAT 3 (Pias3), transcript variant 3</t>
  </si>
  <si>
    <t>MR216212</t>
  </si>
  <si>
    <t>Phc3 (Myc-DDK-tagged) - Mouse polyhomeotic-like 3 (Drosophila) (Phc3), transcript variant 4</t>
  </si>
  <si>
    <t>MR214026</t>
  </si>
  <si>
    <t>Gm5803 (Myc-DDK-tagged) - Mouse predicted gene 5803 (Gm5803)</t>
  </si>
  <si>
    <t>MR220748</t>
  </si>
  <si>
    <t>Gtf3c4 (Myc-DDK-tagged) - Mouse general transcription factor IIIC, polypeptide 4 (Gtf3c4), transcript variant 2</t>
  </si>
  <si>
    <t>MR221443</t>
  </si>
  <si>
    <t>Ccdc152 (Myc-DDK-tagged) - Mouse coiled-coil domain containing 152 (Ccdc152)</t>
  </si>
  <si>
    <t>MR214684</t>
  </si>
  <si>
    <t>Dpy19l2 (Myc-DDK-tagged) - Mouse dpy-19-like 2 (C. elegans) (Dpy19l2)</t>
  </si>
  <si>
    <t>MR203297</t>
  </si>
  <si>
    <t>Fam122b (Myc-DDK-tagged) - Mouse family with sequence similarity 122, member B (Fam122b), transcript variant 1</t>
  </si>
  <si>
    <t>MR211068</t>
  </si>
  <si>
    <t>Kif20a (Myc-DDK-tagged) - Mouse kinesin family member 20A (Kif20a), transcript variant 1</t>
  </si>
  <si>
    <t>MR201939</t>
  </si>
  <si>
    <t>Rhob (Myc-DDK-tagged) - Mouse ras homolog gene family, member B (Rhob)</t>
  </si>
  <si>
    <t>MR208769</t>
  </si>
  <si>
    <t>Atp5a1 (Myc-DDK-tagged) - Mouse ATP synthase, H+ transporting, mitochondrial F1 complex, alpha subunit 1 (Atp5a1), nuclear gene encoding mitochondrial protein</t>
  </si>
  <si>
    <t>MR200378</t>
  </si>
  <si>
    <t>Atpif1 (Myc-DDK-tagged) - Mouse ATPase inhibitory factor 1 (Atpif1), nuclear gene encoding mitochondrial protein</t>
  </si>
  <si>
    <t>MR220166</t>
  </si>
  <si>
    <t>Aup1 (Myc-DDK-tagged) - Mouse ancient ubiquitous protein 1 (Aup1)</t>
  </si>
  <si>
    <t>MR210390</t>
  </si>
  <si>
    <t>Bach1 (Myc-DDK-tagged) - Mouse BTB and CNC homology 1 (Bach1)</t>
  </si>
  <si>
    <t>MR211054</t>
  </si>
  <si>
    <t>Bcan (Myc-DDK-tagged) - Mouse brevican (Bcan), transcript variant 1</t>
  </si>
  <si>
    <t>MR226614</t>
  </si>
  <si>
    <t>Bdnf (Myc-DDK-tagged) - Mouse brain derived neurotrophic factor (Bdnf), transcript variant 1</t>
  </si>
  <si>
    <t>MR218389</t>
  </si>
  <si>
    <t>Hrk (Myc-DDK-tagged) - Mouse harakiri, BCL2 interacting protein (contains only BH3 domain) (Hrk)</t>
  </si>
  <si>
    <t>MR221004</t>
  </si>
  <si>
    <t>Btc (Myc-DDK-tagged) - Mouse betacellulin, epidermal growth factor family member (Btc)</t>
  </si>
  <si>
    <t>MR203611</t>
  </si>
  <si>
    <t>Calb2 (Myc-DDK-tagged) - Mouse calbindin 2 (Calb2)</t>
  </si>
  <si>
    <t>MR206584</t>
  </si>
  <si>
    <t>Calr (Myc-DDK-tagged) - Mouse calreticulin (Calr)</t>
  </si>
  <si>
    <t>MR201460</t>
  </si>
  <si>
    <t>Cetn1 (Myc-DDK-tagged) - Mouse centrin 1 (Cetn1)</t>
  </si>
  <si>
    <t>MR203389</t>
  </si>
  <si>
    <t>Car3 (Myc-DDK-tagged) - Mouse carbonic anhydrase 3 (Car3)</t>
  </si>
  <si>
    <t>MR206224</t>
  </si>
  <si>
    <t>Serpina6 (Myc-DDK-tagged) - Mouse serine (or cysteine) peptidase inhibitor, clade A, member 6 (Serpina6)</t>
  </si>
  <si>
    <t>MR203041</t>
  </si>
  <si>
    <t>Cbr2 (Myc-DDK-tagged) - Mouse carbonyl reductase 2 (Cbr2)</t>
  </si>
  <si>
    <t>MR225092</t>
  </si>
  <si>
    <t>Ccna1 (Myc-DDK-tagged) - Mouse cyclin A1 (Ccna1)</t>
  </si>
  <si>
    <t>MR208575</t>
  </si>
  <si>
    <t>Cct2 (Myc-DDK-tagged) - Mouse chaperonin containing Tcp1, subunit 2 (beta) (Cct2)</t>
  </si>
  <si>
    <t>MR227345</t>
  </si>
  <si>
    <t>Cdh3 (Myc-DDK-tagged) - Mouse cadherin 3 (Cdh3), transcript variant 2</t>
  </si>
  <si>
    <t>MR200733</t>
  </si>
  <si>
    <t>Cdkn2b (Myc-DDK-tagged) - Mouse cyclin-dependent kinase inhibitor 2B (p15, inhibits CDK4) (Cdkn2b)</t>
  </si>
  <si>
    <t>MR222246</t>
  </si>
  <si>
    <t>Cfc1 (Myc-DDK-tagged) - Mouse cripto, FRL-1, cryptic family 1 (Cfc1)</t>
  </si>
  <si>
    <t>MR207386</t>
  </si>
  <si>
    <t>Chga (Myc-DDK-tagged) - Mouse chromogranin A (Chga)</t>
  </si>
  <si>
    <t>MR225271</t>
  </si>
  <si>
    <t>Cnga1 (Myc-DDK-tagged) - Mouse cyclic nucleotide gated channel alpha 1 (Cnga1)</t>
  </si>
  <si>
    <t>MR200963</t>
  </si>
  <si>
    <t>Cox5a (Myc-DDK-tagged) - Mouse cytochrome c oxidase, subunit Va (Cox5a), nuclear gene encoding mitochondrial protein</t>
  </si>
  <si>
    <t>MR226143</t>
  </si>
  <si>
    <t>Cpa3 (Myc-DDK-tagged) - Mouse carboxypeptidase A3, mast cell (Cpa3)</t>
  </si>
  <si>
    <t>MR225132</t>
  </si>
  <si>
    <t>Crkl (Myc-DDK-tagged) - Mouse v-crk sarcoma virus CT10 oncogene homolog (avian)-like (Crkl)</t>
  </si>
  <si>
    <t>MR201507</t>
  </si>
  <si>
    <t>Cryga (Myc-DDK-tagged) - Mouse crystallin, gamma A (Cryga)</t>
  </si>
  <si>
    <t>MR204464</t>
  </si>
  <si>
    <t>Csn1s1 (Myc-DDK-tagged) - Mouse casein alpha s1 (Csn1s1)</t>
  </si>
  <si>
    <t>MR222141</t>
  </si>
  <si>
    <t>Cycs (Myc-DDK-tagged) - Mouse cytochrome c, somatic (Cycs), nuclear gene encoding mitochondrial protein</t>
  </si>
  <si>
    <t>MR208153</t>
  </si>
  <si>
    <t>Cyp7b1 (Myc-DDK-tagged) - Mouse cytochrome P450, family 7, subfamily b, polypeptide 1 (Cyp7b1)</t>
  </si>
  <si>
    <t>MR222014</t>
  </si>
  <si>
    <t>Dapk3 (Myc-DDK-tagged) - Mouse death-associated protein kinase 3 (Dapk3), transcript variant 2</t>
  </si>
  <si>
    <t>MR203379</t>
  </si>
  <si>
    <t>Dck (Myc-DDK-tagged) - Mouse deoxycytidine kinase (Dck)</t>
  </si>
  <si>
    <t>MR220658</t>
  </si>
  <si>
    <t>Defa (Myc-DDK-tagged) - Mouse defensin, alpha, related sequence 12 (Defa-rs12)</t>
  </si>
  <si>
    <t>MR211211</t>
  </si>
  <si>
    <t>Dlg1 (Myc-DDK-tagged) - Mouse discs, large homolog 1 (Drosophila) (Dlg1)</t>
  </si>
  <si>
    <t>MR204661</t>
  </si>
  <si>
    <t>Epyc (Myc-DDK-tagged) - Mouse epiphycan (Epyc)</t>
  </si>
  <si>
    <t>MR226933</t>
  </si>
  <si>
    <t>Hoxa2 (Myc-DDK-tagged) - Mouse homeobox A2 (Hoxa2)</t>
  </si>
  <si>
    <t>MR204411</t>
  </si>
  <si>
    <t>Hs3st1 (Myc-DDK-tagged) - Mouse heparan sulfate (glucosamine) 3-O-sulfotransferase 1 (Hs3st1)</t>
  </si>
  <si>
    <t>MR209980</t>
  </si>
  <si>
    <t>Hspa9 (Myc-DDK-tagged) - Mouse heat shock protein 9 (Hspa9), nuclear gene encoding mitochondrial protein</t>
  </si>
  <si>
    <t>MR201014</t>
  </si>
  <si>
    <t>Id1 (Myc-DDK-tagged) - Mouse inhibitor of DNA binding 1 (Id1)</t>
  </si>
  <si>
    <t>MR225642</t>
  </si>
  <si>
    <t>Ifna4 (Myc-DDK-tagged) - Mouse interferon alpha 4 (Ifna4)</t>
  </si>
  <si>
    <t>MR221828</t>
  </si>
  <si>
    <t>Cyr61 (Myc-DDK-tagged) - Mouse cysteine rich protein 61 (Cyr61)</t>
  </si>
  <si>
    <t>MR201876</t>
  </si>
  <si>
    <t>Il18bp (Myc-DDK-tagged) - Mouse interleukin 18 binding protein (Il18bp)</t>
  </si>
  <si>
    <t>MR226740</t>
  </si>
  <si>
    <t>Irx1 (Myc-DDK-tagged) - Mouse Iroquois related homeobox 1 (Drosophila) (Irx1)</t>
  </si>
  <si>
    <t>MR218493</t>
  </si>
  <si>
    <t>Kcna7 (Myc-DDK-tagged) - Mouse potassium voltage-gated channel, shaker-related subfamily, member 7 (Kcna7)</t>
  </si>
  <si>
    <t>MR226931</t>
  </si>
  <si>
    <t>Klf1 (Myc-DDK-tagged) - Mouse Kruppel-like factor 1 (erythroid) (Klf1)</t>
  </si>
  <si>
    <t>MR227282</t>
  </si>
  <si>
    <t>Klra4 (Myc-DDK-tagged) - Mouse killer cell lectin-like receptor, subfamily A, member 4 (Klra4)</t>
  </si>
  <si>
    <t>MR222836</t>
  </si>
  <si>
    <t>Krt18 (Myc-DDK-tagged) - Mouse keratin 18 (Krt18)</t>
  </si>
  <si>
    <t>MR225631</t>
  </si>
  <si>
    <t>Lamp1 (Myc-DDK-tagged) - Mouse lysosomal-associated membrane protein 1 (Lamp1)</t>
  </si>
  <si>
    <t>MR208537</t>
  </si>
  <si>
    <t>Lcp2 (Myc-DDK-tagged) - Mouse lymphocyte cytosolic protein 2 (Lcp2)</t>
  </si>
  <si>
    <t>MR204765</t>
  </si>
  <si>
    <t>Lgals4 (Myc-DDK-tagged) - Mouse lectin, galactose binding, soluble 4 (Lgals4)</t>
  </si>
  <si>
    <t>MR209436</t>
  </si>
  <si>
    <t>Lmnb2 (Myc-DDK-tagged) - Mouse lamin B2 (Lmnb2)</t>
  </si>
  <si>
    <t>MR209361</t>
  </si>
  <si>
    <t>Loxl1 (Myc-DDK-tagged) - Mouse lysyl oxidase-like 1 (Loxl1)</t>
  </si>
  <si>
    <t>MR220012</t>
  </si>
  <si>
    <t>Tmed1 (Myc-DDK-tagged) - Mouse transmembrane emp24 domain containing 1 (Tmed1)</t>
  </si>
  <si>
    <t>MR203749</t>
  </si>
  <si>
    <t>M6pr (Myc-DDK-tagged) - Mouse mannose-6-phosphate receptor, cation dependent (M6pr)</t>
  </si>
  <si>
    <t>MR209697</t>
  </si>
  <si>
    <t>Man1a2 (Myc-DDK-tagged) - Mouse mannosidase, alpha, class 1A, member 2 (Man1a2)</t>
  </si>
  <si>
    <t>MR202944</t>
  </si>
  <si>
    <t>Mbl1 (Myc-DDK-tagged) - Mouse mannose-binding lectin (protein A) 1 (Mbl1)</t>
  </si>
  <si>
    <t>MR203052</t>
  </si>
  <si>
    <t>Mbl2 (Myc-DDK-tagged) - Mouse mannose-binding lectin (protein C) 2 (Mbl2)</t>
  </si>
  <si>
    <t>MR207745</t>
  </si>
  <si>
    <t>Mecp2 (Myc-DDK-tagged) - Mouse methyl CpG binding protein 2 (Mecp2), transcript variant 2</t>
  </si>
  <si>
    <t>MR203548</t>
  </si>
  <si>
    <t>Mettl1 (Myc-DDK-tagged) - Mouse methyltransferase like 1 (Mettl1)</t>
  </si>
  <si>
    <t>MR203684</t>
  </si>
  <si>
    <t>Polr2c (Myc-DDK-tagged) - Mouse polymerase (RNA) II (DNA directed) polypeptide C (cDNA clone MGC:5895 IMAGE:3492868)</t>
  </si>
  <si>
    <t>MR200367</t>
  </si>
  <si>
    <t>Ift20 (Myc-DDK-tagged) - Mouse intraflagellar transport 20 homolog (Chlamydomonas) (cDNA clone MGC:6005 IMAGE:3590790)</t>
  </si>
  <si>
    <t>MR204785</t>
  </si>
  <si>
    <t>Riok1 (Myc-DDK-tagged) - Mouse RIO kinase 1 (yeast) (cDNA clone MGC:7300 IMAGE:3485522)</t>
  </si>
  <si>
    <t>MR204039</t>
  </si>
  <si>
    <t>Rps2 (Myc-DDK-tagged) - Mouse ribosomal protein S2 (cDNA clone MGC:7380 IMAGE:3487739)</t>
  </si>
  <si>
    <t>MR209950</t>
  </si>
  <si>
    <t>Kifc1 (Myc-DDK-tagged) - Mouse kinesin family member C1 (cDNA clone MGC:5880 IMAGE:3495308)</t>
  </si>
  <si>
    <t>MR210404</t>
  </si>
  <si>
    <t>Tmem2 (Myc-DDK-tagged) - Mouse transmembrane protein 2 (cDNA clone MGC:30634 IMAGE:3675225)</t>
  </si>
  <si>
    <t>MR203419</t>
  </si>
  <si>
    <t>Laptm5 (Myc-DDK-tagged) - Mouse lysosomal-associated protein transmembrane 5 (cDNA clone MGC:13988 IMAGE:4037686)</t>
  </si>
  <si>
    <t>MR209172</t>
  </si>
  <si>
    <t>Plekha4 (Myc-DDK-tagged) - Mouse pleckstrin homology domain containing, family A (phosphoinositide binding specific) member 4 (cDNA clone</t>
  </si>
  <si>
    <t>MR201122</t>
  </si>
  <si>
    <t>Znhit1 (Myc-DDK-tagged) - Mouse zinc finger, HIT domain containing 1 (cDNA clone MGC:25516 IMAGE:3153902)</t>
  </si>
  <si>
    <t>MR207629</t>
  </si>
  <si>
    <t>Smarcd1 (Myc-DDK-tagged) - Mouse SWI/SNF related, matrix associated, actin dependent regulator of chromatin, subfamily d, member 1 (cDNA clone</t>
  </si>
  <si>
    <t>MR208061</t>
  </si>
  <si>
    <t>Sytl4 (Myc-DDK-tagged) - Mouse synaptotagmin-like 4 (cDNA clone MGC:25236 IMAGE:4488012)</t>
  </si>
  <si>
    <t>MR200388</t>
  </si>
  <si>
    <t>Mrpl33 (Myc-DDK-tagged) - Mouse mitochondrial ribosomal protein L33 (cDNA clone MGC:35714 IMAGE:5365357)</t>
  </si>
  <si>
    <t>MR201580</t>
  </si>
  <si>
    <t>Tmem65 (Myc-DDK-tagged) - Mouse transmembrane protein 65 (cDNA clone MGC:28807 IMAGE:4503473)</t>
  </si>
  <si>
    <t>MR202642</t>
  </si>
  <si>
    <t>Prdm9 (Myc-DDK-tagged) - Mouse PR domain containing 9 (cDNA clone MGC:55017 IMAGE:4501059)</t>
  </si>
  <si>
    <t>MR208310</t>
  </si>
  <si>
    <t>Abcd4 (Myc-DDK-tagged) - Mouse ATP-binding cassette, sub-family D (ALD), member 4 (cDNA clone MGC:60642 IMAGE:30012556)</t>
  </si>
  <si>
    <t>MR208050</t>
  </si>
  <si>
    <t>Zc3hc1 (Myc-DDK-tagged) - Mouse zinc finger, C3HC type 1 (cDNA clone MGC:60784 IMAGE:30011212)</t>
  </si>
  <si>
    <t>MR208535</t>
  </si>
  <si>
    <t>Prmt3 (Myc-DDK-tagged) - Mouse protein arginine N-methyltransferase 3 (cDNA clone MGC:58346 IMAGE:6534023)</t>
  </si>
  <si>
    <t>MR207577</t>
  </si>
  <si>
    <t>A330102K23Rik (Myc-DDK-tagged) - Mouse RIKEN cDNA A330102K23 gene (cDNA clone MGC:66667 IMAGE:6413559)</t>
  </si>
  <si>
    <t>MR204707</t>
  </si>
  <si>
    <t>Fcrl1 (Myc-DDK-tagged) - Mouse Fc receptor-like 1 (cDNA clone MGC:67780 IMAGE:3599941)</t>
  </si>
  <si>
    <t>MR200806</t>
  </si>
  <si>
    <t>Med10 (Myc-DDK-tagged) - Mouse mediator of RNA polymerase II transcription, subunit 10 homolog (NUT2, S. cerevisiae) (cDNA clone MGC:66801</t>
  </si>
  <si>
    <t>MR202404</t>
  </si>
  <si>
    <t>Eif4e (Myc-DDK-tagged) - Mouse eukaryotic translation initiation factor 4E (cDNA clone MGC:103177 IMAGE:6438419)</t>
  </si>
  <si>
    <t>MR207933</t>
  </si>
  <si>
    <t>4932442K08Rik (Myc-DDK-tagged) - Mouse RIKEN cDNA 4932442K08 gene (cDNA clone MGC:109687 IMAGE:30618952)</t>
  </si>
  <si>
    <t>MR200158</t>
  </si>
  <si>
    <t>Rpl37a (Myc-DDK-tagged) - Mouse ribosomal protein L37a (cDNA clone MGC:102176 IMAGE:6814308)</t>
  </si>
  <si>
    <t>MR214719</t>
  </si>
  <si>
    <t>Ap5b1 (Myc-DDK-tagged) - Mouse predicted gene 962 (Gm962)</t>
  </si>
  <si>
    <t>MR215405</t>
  </si>
  <si>
    <t>Mageb4 (Myc-DDK-tagged) - Mouse melanoma antigen, family B, 4 (Mageb4)</t>
  </si>
  <si>
    <t>MR220638</t>
  </si>
  <si>
    <t>Slc47a2 (Myc-DDK-tagged) - Mouse solute carrier family 47, member 2 (Slc47a2)</t>
  </si>
  <si>
    <t>MR213632</t>
  </si>
  <si>
    <t>Gm4951 (Myc-DDK-tagged) - Mouse predicted gene 4951 (Gm4951)</t>
  </si>
  <si>
    <t>MR214854</t>
  </si>
  <si>
    <t>Gm5615 (Myc-DDK-tagged) - Mouse predicted gene 5615 (Gm5615)</t>
  </si>
  <si>
    <t>MR219688</t>
  </si>
  <si>
    <t>Ubtfl1 (Myc-DDK-tagged) - Mouse upstream binding transcription factor, RNA polymerase I-like 1 (Ubtfl1)</t>
  </si>
  <si>
    <t>MR219874</t>
  </si>
  <si>
    <t>Khdc1c (Myc-DDK-tagged) - Mouse KH domain containing 1C (Khdc1c)</t>
  </si>
  <si>
    <t>MR221451</t>
  </si>
  <si>
    <t>Ldlrad2 (Myc-DDK-tagged) - Mouse low density lipoprotein receptor A domain containing 2 (Ldlrad2)</t>
  </si>
  <si>
    <t>MR214173</t>
  </si>
  <si>
    <t>7420426K07Rik (Myc-DDK-tagged) - Mouse RIKEN cDNA 7420426K07 gene (7420426K07Rik)</t>
  </si>
  <si>
    <t>MR207707</t>
  </si>
  <si>
    <t>Gm13119 (Myc-DDK-tagged) - Mouse predicted gene 13119 (Gm13119)</t>
  </si>
  <si>
    <t>MR220799</t>
  </si>
  <si>
    <t>Armc2 (Myc-DDK-tagged) - Mouse armadillo repeat containing 2 (Armc2)</t>
  </si>
  <si>
    <t>MR215016</t>
  </si>
  <si>
    <t>Gm5464 (Myc-DDK-tagged) - Mouse predicted gene 5464 (Gm5464)</t>
  </si>
  <si>
    <t>MR219712</t>
  </si>
  <si>
    <t>Gm5891 (Myc-DDK-tagged) - Mouse predicted gene 5891 (Gm5891)</t>
  </si>
  <si>
    <t>MR211286</t>
  </si>
  <si>
    <t>Ap2b1 (Myc-DDK-tagged) - Mouse adaptor-related protein complex 2, beta 1 subunit (Ap2b1), transcript variant 1</t>
  </si>
  <si>
    <t>MR209154</t>
  </si>
  <si>
    <t>Nacc2 (Myc-DDK-tagged) - Mouse nucleus accumbens associated 2, BEN and BTB (POZ) domain containing (Nacc2), transcript variant 2</t>
  </si>
  <si>
    <t>MR215587</t>
  </si>
  <si>
    <t>Kcnh6 (Myc-DDK-tagged) - Mouse potassium voltage-gated channel, subfamily H (eag-related), member 6 (Kcnh6)</t>
  </si>
  <si>
    <t>MR207029</t>
  </si>
  <si>
    <t>4921506M07Rik (Myc-DDK-tagged) - Mouse RIKEN cDNA 4921506M07 gene (4921506M07Rik)</t>
  </si>
  <si>
    <t>MR212728</t>
  </si>
  <si>
    <t>Gm5416 (Myc-DDK-tagged) - Mouse predicted gene 5416 (Gm5416)</t>
  </si>
  <si>
    <t>MR218115</t>
  </si>
  <si>
    <t>Stfa2 (Myc-DDK-tagged) - Mouse stefin A2 (Stfa2)</t>
  </si>
  <si>
    <t>MR205571</t>
  </si>
  <si>
    <t>Lhx6 (Myc-DDK-tagged) - Mouse LIM homeobox protein 6 (Lhx6), transcript variant 3</t>
  </si>
  <si>
    <t>MR207805</t>
  </si>
  <si>
    <t>Mboat2 (Myc-DDK-tagged) - Mouse membrane bound O-acyltransferase domain containing 2 (Mboat2), transcript variant 2</t>
  </si>
  <si>
    <t>MR217374</t>
  </si>
  <si>
    <t>Pars2 (Myc-DDK-tagged) - Mouse prolyl-tRNA synthetase (mitochondrial)(putative) (Pars2), nuclear gene encoding mitochondrial protein, transcript variant 2</t>
  </si>
  <si>
    <t>MR207477</t>
  </si>
  <si>
    <t>Srpx2 (Myc-DDK-tagged) - Mouse sushi-repeat-containing protein, X-linked 2 (Srpx2), transcript variant 2</t>
  </si>
  <si>
    <t>MR209021</t>
  </si>
  <si>
    <t>Gm13139 (Myc-DDK-tagged) - Mouse predicted gene 13139 (Gm13139)</t>
  </si>
  <si>
    <t>MR226169</t>
  </si>
  <si>
    <t>Spo11 (Myc-DDK-tagged) - Mouse sporulation protein, meiosis-specific, SPO11 homolog (S. cerevisiae) (Spo11), transcript variant 3</t>
  </si>
  <si>
    <t>MR212206</t>
  </si>
  <si>
    <t>Mcc (Myc-DDK-tagged) - Mouse mutated in colorectal cancers (Mcc), transcript variant 2</t>
  </si>
  <si>
    <t>MR221293</t>
  </si>
  <si>
    <t>Dusp5 (Myc-DDK-tagged) - Mouse dual specificity phosphatase 5 (Dusp5)</t>
  </si>
  <si>
    <t>MR212927</t>
  </si>
  <si>
    <t>Aadacl3 (Myc-DDK-tagged) - Mouse arylacetamide deacetylase-like 3 (Aadacl3)</t>
  </si>
  <si>
    <t>MR214577</t>
  </si>
  <si>
    <t>Gm14374 (Myc-DDK-tagged) - Mouse predicted gene 14374 (Gm14374)</t>
  </si>
  <si>
    <t>MR213028</t>
  </si>
  <si>
    <t>Gm11757 (Myc-DDK-tagged) - Mouse predicted gene 11757 (Gm11757)</t>
  </si>
  <si>
    <t>MR213038</t>
  </si>
  <si>
    <t>Gm13124 (Myc-DDK-tagged) - Mouse predicted gene 13124 (Gm13124)</t>
  </si>
  <si>
    <t>MR225412</t>
  </si>
  <si>
    <t>Trabd2b (Myc-DDK-tagged) - Mouse predicted gene 12824 (Gm12824)</t>
  </si>
  <si>
    <t>MR213065</t>
  </si>
  <si>
    <t>Gm14346 (Myc-DDK-tagged) - Mouse predicted gene 14346 (Gm14346)</t>
  </si>
  <si>
    <t>MR220423</t>
  </si>
  <si>
    <t>Mpzl3 (Myc-DDK-tagged) - Mouse myelin protein zero-like 3 (Mpzl3), transcript variant 2</t>
  </si>
  <si>
    <t>MR215157</t>
  </si>
  <si>
    <t>Scgb1b24 (Myc-DDK-tagged) - Mouse predicted gene 12769 (Gm12769)</t>
  </si>
  <si>
    <t>MR214856</t>
  </si>
  <si>
    <t>Scgb1b30 (Myc-DDK-tagged) - Mouse predicted gene 12776 (Gm12776)</t>
  </si>
  <si>
    <t>MR213258</t>
  </si>
  <si>
    <t>Gm11937 (Myc-DDK-tagged) - Mouse predicted gene 11937 (Gm11937)</t>
  </si>
  <si>
    <t>MR212281</t>
  </si>
  <si>
    <t>Gm3750 (Myc-DDK-tagged) - Mouse predicted gene 3750 (Gm3750)</t>
  </si>
  <si>
    <t>MR203960</t>
  </si>
  <si>
    <t>Trmt61a (Myc-DDK-tagged) - Mouse tRNA methyltransferase 61 homolog A (S. cerevisiae) (Trmt61a), transcript variant 3</t>
  </si>
  <si>
    <t>MR218881</t>
  </si>
  <si>
    <t>Fam174b (Myc-DDK-tagged) - Mouse family with sequence similarity 174, member B (Fam174b)</t>
  </si>
  <si>
    <t>MR208698</t>
  </si>
  <si>
    <t>Odf2l (Myc-DDK-tagged) - Mouse outer dense fiber of sperm tails 2-like (Odf2l), transcript variant 3</t>
  </si>
  <si>
    <t>MR222343</t>
  </si>
  <si>
    <t>Susd2 (Myc-DDK-tagged) - Mouse sushi domain containing 2 (Susd2), transcript variant 2</t>
  </si>
  <si>
    <t>MR216893</t>
  </si>
  <si>
    <t>Nudt17 (Myc-DDK-tagged) - Mouse nudix (nucleoside diphosphate linked moiety X)-type motif 17 (Nudt17), transcript variant 2</t>
  </si>
  <si>
    <t>MR215171</t>
  </si>
  <si>
    <t>Fam84b (Myc-DDK-tagged) - Mouse family with sequence similarity 84, member B (Fam84b)</t>
  </si>
  <si>
    <t>MR218677</t>
  </si>
  <si>
    <t>Ccdc138 (Myc-DDK-tagged) - Mouse coiled-coil domain containing 138 (Ccdc138)</t>
  </si>
  <si>
    <t>MR218746</t>
  </si>
  <si>
    <t>Lrrc51 (Myc-DDK-tagged) - Mouse leucine rich repeat containing 51 (Lrrc51), transcript variant 3</t>
  </si>
  <si>
    <t>MR216042</t>
  </si>
  <si>
    <t>Ccdc81 (Myc-DDK-tagged) - Mouse coiled-coil domain containing 81 (Ccdc81)</t>
  </si>
  <si>
    <t>MR225309</t>
  </si>
  <si>
    <t>Pkd2l2 (Myc-DDK-tagged) - Mouse polycystic kidney disease 2-like 2 (Pkd2l2), transcript variant 2</t>
  </si>
  <si>
    <t>MR214302</t>
  </si>
  <si>
    <t>Ppp1r36 (Myc-DDK-tagged) - Mouse predicted gene 70 (Gm70)</t>
  </si>
  <si>
    <t>MR204554</t>
  </si>
  <si>
    <t>Hmg20b (Myc-DDK-tagged) - Mouse high mobility group 20 B (Hmg20b), transcript variant 2</t>
  </si>
  <si>
    <t>MR218162</t>
  </si>
  <si>
    <t>Lix1l (Myc-DDK-tagged) - Mouse Lix1-like (Lix1l)</t>
  </si>
  <si>
    <t>MR220220</t>
  </si>
  <si>
    <t>Otud6a (Myc-DDK-tagged) - Mouse OTU domain containing 6A (Otud6a)</t>
  </si>
  <si>
    <t>MR226920</t>
  </si>
  <si>
    <t>Fgfr3 (Myc-DDK-tagged) - Mouse fibroblast growth factor receptor 3 (Fgfr3), transcript variant 4</t>
  </si>
  <si>
    <t>MR221467</t>
  </si>
  <si>
    <t>Birc7 (Myc-DDK-tagged) - Mouse baculoviral IAP repeat-containing 7 (livin) (Birc7)</t>
  </si>
  <si>
    <t>MR211352</t>
  </si>
  <si>
    <t>Rnf20 (Myc-DDK-tagged) - Mouse ring finger protein 20 (Rnf20), transcript variant 1</t>
  </si>
  <si>
    <t>MR200601</t>
  </si>
  <si>
    <t>Lsm10 (Myc-DDK-tagged) - Mouse U7 snRNP-specific Sm-like protein LSM10 (Lsm10), transcript variant 2</t>
  </si>
  <si>
    <t>MR202506</t>
  </si>
  <si>
    <t>Ralyl (Myc-DDK-tagged) - Mouse RALY RNA binding protein-like (Ralyl), transcript variant 3</t>
  </si>
  <si>
    <t>MR203618</t>
  </si>
  <si>
    <t>Snx11 (Myc-DDK-tagged) - Mouse sorting nexin 11 (Snx11)</t>
  </si>
  <si>
    <t>MR213391</t>
  </si>
  <si>
    <t>1810010H24Rik (Myc-DDK-tagged) - Mouse RIKEN cDNA 1810010H24 gene (1810010H24Rik)</t>
  </si>
  <si>
    <t>MR217872</t>
  </si>
  <si>
    <t>Sema4a (Myc-DDK-tagged) - Mouse sema domain, immunoglobulin domain (Ig), transmembrane domain (TM) and short cytoplasmic domain, (semaphorin) 4A (Sema4a), transcript variant 4</t>
  </si>
  <si>
    <t>MR210377</t>
  </si>
  <si>
    <t>Ap4b1 (Myc-DDK-tagged) - Mouse adaptor-related protein complex AP-4, beta 1 (Ap4b1), transcript variant 2</t>
  </si>
  <si>
    <t>MR208630</t>
  </si>
  <si>
    <t>Ptpn5 (Myc-DDK-tagged) - Mouse protein tyrosine phosphatase, non-receptor type 5 (Ptpn5), transcript variant 2</t>
  </si>
  <si>
    <t>MR219594</t>
  </si>
  <si>
    <t>Gm15292 (Myc-DDK-tagged) - Mouse predicted gene 15292 (Gm15292)</t>
  </si>
  <si>
    <t>MR219636</t>
  </si>
  <si>
    <t>Gm5494 (Myc-DDK-tagged) - Mouse predicted gene 5494 (Gm5494)</t>
  </si>
  <si>
    <t>MR219630</t>
  </si>
  <si>
    <t>Gm15881 (Myc-DDK-tagged) - Mouse testis specific expressed protein 6 (LOC100271928)</t>
  </si>
  <si>
    <t>MR224129</t>
  </si>
  <si>
    <t>Duxbl3 (Myc-DDK-tagged) - Mouse predicted gene 10391 (Gm10391)</t>
  </si>
  <si>
    <t>MR225962</t>
  </si>
  <si>
    <t>Ccdc162 (Myc-DDK-tagged) - Mouse coiled-coil domain containing 162 (Ccdc162)</t>
  </si>
  <si>
    <t>MR219652</t>
  </si>
  <si>
    <t>Gm20581 (Myc-DDK-tagged) - Mouse exocrine gland-secreting peptide 23 (Esp23)</t>
  </si>
  <si>
    <t>MR224924</t>
  </si>
  <si>
    <t>Ablim2 (Myc-DDK-tagged) - Mouse actin-binding LIM protein 2 (Ablim2), transcript variant 6</t>
  </si>
  <si>
    <t>MR220700</t>
  </si>
  <si>
    <t>Gpr174 (Myc-DDK-tagged) - Mouse G protein-coupled receptor 174 (Gpr174), transcript variant 1</t>
  </si>
  <si>
    <t>MR219775</t>
  </si>
  <si>
    <t>Rgs20 (Myc-DDK-tagged) - Mouse regulator of G-protein signaling 20 (Rgs20), transcript variant 1</t>
  </si>
  <si>
    <t>MR227292</t>
  </si>
  <si>
    <t>Id3 (Myc-DDK-tagged) - Mouse inhibitor of DNA binding 3 (Id3)</t>
  </si>
  <si>
    <t>MR207393</t>
  </si>
  <si>
    <t>Ifit1 (Myc-DDK-tagged) - Mouse interferon-induced protein with tetratricopeptide repeats 1 (Ifit1)</t>
  </si>
  <si>
    <t>MR219466</t>
  </si>
  <si>
    <t>Il11 (Myc-DDK-tagged) - Mouse interleukin 11 (Il11)</t>
  </si>
  <si>
    <t>MR227181</t>
  </si>
  <si>
    <t>Irak1 (Myc-DDK-tagged) - Mouse interleukin-1 receptor-associated kinase 1 (Irak1), transcript variant 3</t>
  </si>
  <si>
    <t>MR226647</t>
  </si>
  <si>
    <t>Ins2 (Myc-DDK-tagged) - Mouse insulin II (Ins2), transcript variant 1</t>
  </si>
  <si>
    <t>MR200174</t>
  </si>
  <si>
    <t>Gm9846 (Myc-DDK-tagged) - Mouse predicted gene 9846 (Gm9846)</t>
  </si>
  <si>
    <t>MR205095</t>
  </si>
  <si>
    <t>Efnb3 (Myc-DDK-tagged) - Mouse ephrin B3 (Efnb3)</t>
  </si>
  <si>
    <t>MR207660</t>
  </si>
  <si>
    <t>Ddx19a (Myc-DDK-tagged) - Mouse DEAD (Asp-Glu-Ala-Asp) box polypeptide 19a (Ddx19a)</t>
  </si>
  <si>
    <t>MR208783</t>
  </si>
  <si>
    <t>Ephx2 (Myc-DDK-tagged) - Mouse epoxide hydrolase 2, cytoplasmic (Ephx2)</t>
  </si>
  <si>
    <t>MR218156</t>
  </si>
  <si>
    <t>Lcn5 (Myc-DDK-tagged) - Mouse lipocalin 5 (Lcn5), transcript variant 1</t>
  </si>
  <si>
    <t>MR200767</t>
  </si>
  <si>
    <t>Fabp2 (Myc-DDK-tagged) - Mouse fatty acid binding protein 2, intestinal (Fabp2)</t>
  </si>
  <si>
    <t>MR207918</t>
  </si>
  <si>
    <t>Fscn1 (Myc-DDK-tagged) - Mouse fascin homolog 1, actin bundling protein (Strongylocentrotus purpuratus) (Fscn1)</t>
  </si>
  <si>
    <t>MR205387</t>
  </si>
  <si>
    <t>Fbp2 (Myc-DDK-tagged) - Mouse fructose bisphosphatase 2 (Fbp2)</t>
  </si>
  <si>
    <t>MR225913</t>
  </si>
  <si>
    <t>Fgf17 (Myc-DDK-tagged) - Mouse fibroblast growth factor 17 (Fgf17)</t>
  </si>
  <si>
    <t>MR225907</t>
  </si>
  <si>
    <t>Fli1 (Myc-DDK-tagged) - Mouse Friend leukemia integration 1 (Fli1)</t>
  </si>
  <si>
    <t>MR203207</t>
  </si>
  <si>
    <t>Folr2 (Myc-DDK-tagged) - Mouse folate receptor 2 (fetal) (Folr2)</t>
  </si>
  <si>
    <t>MR208614</t>
  </si>
  <si>
    <t>Fxr1 (Myc-DDK-tagged) - Mouse fragile X mental retardation gene 1, autosomal homolog (Fxr1), transcript variant 3</t>
  </si>
  <si>
    <t>MR227013</t>
  </si>
  <si>
    <t>Fzd6 (Myc-DDK-tagged) - Mouse frizzled homolog 6 (Drosophila) (Fzd6), transcript variant 1</t>
  </si>
  <si>
    <t>MR205458</t>
  </si>
  <si>
    <t>G6pc (Myc-DDK-tagged) - Mouse glucose-6-phosphatase, catalytic (G6pc)</t>
  </si>
  <si>
    <t>MR204861</t>
  </si>
  <si>
    <t>Gfi1b (Myc-DDK-tagged) - Mouse growth factor independent 1B (Gfi1b), transcript variant 1</t>
  </si>
  <si>
    <t>MR205788</t>
  </si>
  <si>
    <t>Glul (Myc-DDK-tagged) - Mouse glutamate-ammonia ligase (glutamine synthetase) (Glul)</t>
  </si>
  <si>
    <t>MR204575</t>
  </si>
  <si>
    <t>Gnb2l1 (Myc-DDK-tagged) - Mouse guanine nucleotide binding protein (G protein), beta polypeptide 2 like 1 (Gnb2l1)</t>
  </si>
  <si>
    <t>MR208848</t>
  </si>
  <si>
    <t>Gpi1 (Myc-DDK-tagged) - Mouse glucose phosphate isomerase 1 (Gpi1)</t>
  </si>
  <si>
    <t>MR211142</t>
  </si>
  <si>
    <t>Gria1 (Myc-DDK-tagged) - Mouse glutamate receptor, ionotropic, AMPA1 (alpha 1) (Gria1), transcript variant 2</t>
  </si>
  <si>
    <t>MR202575</t>
  </si>
  <si>
    <t>Gsta1 (Myc-DDK-tagged) - Mouse glutathione S-transferase, alpha 1 (Ya) (Gsta1)</t>
  </si>
  <si>
    <t>MR208128</t>
  </si>
  <si>
    <t>Thumpd3 (Myc-DDK-tagged) - Mouse THUMP domain containing 3 (Thumpd3)</t>
  </si>
  <si>
    <t>MR212253</t>
  </si>
  <si>
    <t>H2 (Myc-DDK-tagged) - Mouse histocompatibility 2, O region alpha locus (H2-Oa)</t>
  </si>
  <si>
    <t>MR200837</t>
  </si>
  <si>
    <t>H3f3b (Myc-DDK-tagged) - Mouse H3 histone, family 3B (H3f3b)</t>
  </si>
  <si>
    <t>MR200921</t>
  </si>
  <si>
    <t>Hba (Myc-DDK-tagged) - Mouse hemoglobin alpha, adult chain 1 (Hba-a1)</t>
  </si>
  <si>
    <t>MR206286</t>
  </si>
  <si>
    <t>Foxq1 (Myc-DDK-tagged) - Mouse forkhead box Q1 (Foxq1)</t>
  </si>
  <si>
    <t>MR213003</t>
  </si>
  <si>
    <t>Hiat1 (Myc-DDK-tagged) - Mouse hippocampus abundant gene transcript 1 (Hiat1)</t>
  </si>
  <si>
    <t>MR200269</t>
  </si>
  <si>
    <t>Hmgn1 (Myc-DDK-tagged) - Mouse high mobility group nucleosomal binding domain 1 (Hmgn1)</t>
  </si>
  <si>
    <t>MR222653</t>
  </si>
  <si>
    <t>Hoxd11 (Myc-DDK-tagged) - Mouse homeobox D11 (Hoxd11)</t>
  </si>
  <si>
    <t>MR208087</t>
  </si>
  <si>
    <t>Hsf1 (Myc-DDK-tagged) - Mouse heat shock factor 1 (Hsf1)</t>
  </si>
  <si>
    <t>MR202080</t>
  </si>
  <si>
    <t>Sdc2 (Myc-DDK-tagged) - Mouse syndecan 2 (Sdc2)</t>
  </si>
  <si>
    <t>MR204330</t>
  </si>
  <si>
    <t>Slc25a17 (Myc-DDK-tagged) - Mouse solute carrier family 25 (mitochondrial carrier, peroxisomal membrane protein), member 17 (Slc25a17), nuclear gene encoding mitochondrial protein</t>
  </si>
  <si>
    <t>MR207915</t>
  </si>
  <si>
    <t>Slc2a3 (Myc-DDK-tagged) - Mouse solute carrier family 2 (facilitated glucose transporter), member 3 (Slc2a3)</t>
  </si>
  <si>
    <t>MR225928</t>
  </si>
  <si>
    <t>Slc8a1 (Myc-DDK-tagged) - Mouse solute carrier family 8 (sodium/calcium exchanger), member 1 (Slc8a1), transcript variant A</t>
  </si>
  <si>
    <t>MR209568</t>
  </si>
  <si>
    <t>Smpd1 (Myc-DDK-tagged) - Mouse sphingomyelin phosphodiesterase 1, acid lysosomal (Smpd1)</t>
  </si>
  <si>
    <t>MR201145</t>
  </si>
  <si>
    <t>Sod1 (Myc-DDK-tagged) - Mouse superoxide dismutase 1, soluble (Sod1)</t>
  </si>
  <si>
    <t>MR215242</t>
  </si>
  <si>
    <t>Sprr2b (Myc-DDK-tagged) - Mouse small proline-rich protein 2B (Sprr2b)</t>
  </si>
  <si>
    <t>MR204293</t>
  </si>
  <si>
    <t>Stk16 (Myc-DDK-tagged) - Mouse serine/threonine kinase 16 (Stk16)</t>
  </si>
  <si>
    <t>MR225489</t>
  </si>
  <si>
    <t>Sycp3 (Myc-DDK-tagged) - Mouse synaptonemal complex protein 3 (Sycp3)</t>
  </si>
  <si>
    <t>MR210132</t>
  </si>
  <si>
    <t>Tap2 (Myc-DDK-tagged) - Mouse transporter 2, ATP-binding cassette, sub-family B (MDR/TAP) (Tap2)</t>
  </si>
  <si>
    <t>MR227369</t>
  </si>
  <si>
    <t>Tbx5 (Myc-DDK-tagged) - Mouse T-box 5 (Tbx5)</t>
  </si>
  <si>
    <t>MR206553</t>
  </si>
  <si>
    <t>Tgtp1 (Myc-DDK-tagged) - Mouse T-cell specific GTPase 1 (Tgtp1)</t>
  </si>
  <si>
    <t>MR210883</t>
  </si>
  <si>
    <t>Trim28 (Myc-DDK-tagged) - Mouse tripartite motif-containing 28 (Trim28)</t>
  </si>
  <si>
    <t>MR210967</t>
  </si>
  <si>
    <t>Atp6v0a2 (Myc-DDK-tagged) - Mouse ATPase, H+ transporting, lysosomal V0 subunit A2 (Atp6v0a2)</t>
  </si>
  <si>
    <t>MR224787</t>
  </si>
  <si>
    <t>Tnfsf12 (Myc-DDK-tagged) - Mouse tumor necrosis factor (ligand) superfamily, member 12 (Tnfsf12)</t>
  </si>
  <si>
    <t>MR206090</t>
  </si>
  <si>
    <t>Tuft1 (Myc-DDK-tagged) - Mouse tuftelin 1 (Tuft1)</t>
  </si>
  <si>
    <t>MR204283</t>
  </si>
  <si>
    <t>Ubb (Myc-DDK-tagged) - Mouse ubiquitin B (Ubb)</t>
  </si>
  <si>
    <t>MR226489</t>
  </si>
  <si>
    <t>Usp4 (Myc-DDK-tagged) - Mouse ubiquitin specific peptidase 4 (proto-oncogene) (Usp4)</t>
  </si>
  <si>
    <t>MR222488</t>
  </si>
  <si>
    <t>Vmn1r45 (Myc-DDK-tagged) - Mouse vomeronasal 1 receptor 45 (Vmn1r45)</t>
  </si>
  <si>
    <t>MR202195</t>
  </si>
  <si>
    <t>Lin7b (Myc-DDK-tagged) - Mouse lin-7 homolog B (C. elegans) (Lin7b)</t>
  </si>
  <si>
    <t>MR205688</t>
  </si>
  <si>
    <t>Fcgrt (Myc-DDK-tagged) - Mouse Fc receptor, IgG, alpha chain transporter (cDNA clone MGC:6014 IMAGE:3485649)</t>
  </si>
  <si>
    <t>MR202633</t>
  </si>
  <si>
    <t>Rce1 (Myc-DDK-tagged) - Mouse RCE1 homolog, prenyl protein peptidase (S</t>
  </si>
  <si>
    <t>MR201305</t>
  </si>
  <si>
    <t>Tmbim1 (Myc-DDK-tagged) - Mouse transmembrane BAX inhibitor motif containing 1 (cDNA clone MGC:7955 IMAGE:3584518)</t>
  </si>
  <si>
    <t>MR205824</t>
  </si>
  <si>
    <t>Actg1 (Myc-DDK-tagged) - Mouse actin, gamma, cytoplasmic 1 (cDNA clone MGC:28612 IMAGE:4218945)</t>
  </si>
  <si>
    <t>MR211022</t>
  </si>
  <si>
    <t>Rab6ip1 (Myc-DDK-tagged) - Mouse Rab6 interacting protein 1 (cDNA clone MGC:37737 IMAGE:5067385)</t>
  </si>
  <si>
    <t>MR202258</t>
  </si>
  <si>
    <t>Slc25a30 (Myc-DDK-tagged) - Mouse solute carrier family 25, member 30 (cDNA clone MGC:31367 IMAGE:4238839)</t>
  </si>
  <si>
    <t>MR208938</t>
  </si>
  <si>
    <t>Dis3 (Myc-DDK-tagged) - Mouse DIS3 mitotic control homolog (S. cerevisiae) (cDNA clone MGC:37123 IMAGE:4952415)</t>
  </si>
  <si>
    <t>MR200449</t>
  </si>
  <si>
    <t>5330431N19Rik (Myc-DDK-tagged) - Mouse RIKEN cDNA 5330431N19 gene (cDNA clone MGC:41405 IMAGE:1493971)</t>
  </si>
  <si>
    <t>MR202185</t>
  </si>
  <si>
    <t>Ict1 (Myc-DDK-tagged) - Mouse immature colon carcinoma transcript 1 (cDNA clone MGC:41300 IMAGE:2938122)</t>
  </si>
  <si>
    <t>MR200340</t>
  </si>
  <si>
    <t>Pcbd2 (Myc-DDK-tagged) - Mouse pterin 4 alpha carbinolamine dehydratase/dimerization cofactor of hepatocyte nuclear factor 1 alpha (TCF1) 2 (cDNA</t>
  </si>
  <si>
    <t>MR205846</t>
  </si>
  <si>
    <t>Pex14 (Myc-DDK-tagged) - Mouse peroxisomal biogenesis factor 14 (cDNA clone MGC:35910 IMAGE:5368312)</t>
  </si>
  <si>
    <t>MR209338</t>
  </si>
  <si>
    <t>Pomt2 (Myc-DDK-tagged) - Mouse protein-O-mannosyltransferase 2 (cDNA clone MGC:62419 IMAGE:6402328)</t>
  </si>
  <si>
    <t>MR206487</t>
  </si>
  <si>
    <t>Bmp8a (Myc-DDK-tagged) - Mouse bone morphogenetic protein 8a (cDNA clone MGC:59383 IMAGE:6334507)</t>
  </si>
  <si>
    <t>MR207932</t>
  </si>
  <si>
    <t>Tnrc4 (Myc-DDK-tagged) - Mouse trinucleotide repeat containing 4 (cDNA clone MGC:66604 IMAGE:6401356)</t>
  </si>
  <si>
    <t>MR208798</t>
  </si>
  <si>
    <t>1300018I17Rik (Myc-DDK-tagged) - Mouse RIKEN cDNA 1300018I17 gene (cDNA clone MGC:67558 IMAGE:6402384)</t>
  </si>
  <si>
    <t>MR207100</t>
  </si>
  <si>
    <t>Gramd3 (Myc-DDK-tagged) - Mouse GRAM domain containing 3 (cDNA clone MGC:67833 IMAGE:5044170)</t>
  </si>
  <si>
    <t>MR210538</t>
  </si>
  <si>
    <t>Fert2 (Myc-DDK-tagged) - Mouse fer (fms/fps related) protein kinase, testis specific 2 (cDNA clone MGC:67175 IMAGE:6813507)</t>
  </si>
  <si>
    <t>MR206721</t>
  </si>
  <si>
    <t>Ambn (Myc-DDK-tagged) - Mouse ameloblastin (cDNA clone MGC:107285 IMAGE:30504437)</t>
  </si>
  <si>
    <t>MR206178</t>
  </si>
  <si>
    <t>Hnrpf (Myc-DDK-tagged) - Mouse heterogeneous nuclear ribonucleoprotein F (cDNA clone MGC:101981 IMAGE:6808998)</t>
  </si>
  <si>
    <t>MR209109</t>
  </si>
  <si>
    <t>Elf2 (Myc-DDK-tagged) - Mouse E74-like factor 2 (cDNA clone MGC:102660 IMAGE:4016339)</t>
  </si>
  <si>
    <t>MR219475</t>
  </si>
  <si>
    <t>BC147527 (Myc-DDK-tagged) - Mouse cDNA sequence BC147527 (BC147527)</t>
  </si>
  <si>
    <t>MR200222</t>
  </si>
  <si>
    <t>Banf1 (Myc-DDK-tagged) - Mouse barrier to autointegration factor 1 (Banf1), transcript variant 2</t>
  </si>
  <si>
    <t>MR225013</t>
  </si>
  <si>
    <t>Slco3a1 (Myc-DDK-tagged) - Mouse solute carrier organic anion transporter family, member 3a1 (Slco3a1), transcript variant 2</t>
  </si>
  <si>
    <t>MR200065</t>
  </si>
  <si>
    <t>Gng7 (Myc-DDK-tagged) - Mouse guanine nucleotide binding protein (G protein), gamma 7 (Gng7), transcript variant 1</t>
  </si>
  <si>
    <t>MR212780</t>
  </si>
  <si>
    <t>Try10 (Myc-DDK-tagged) - Mouse trypsin 10 (Try10)</t>
  </si>
  <si>
    <t>MR222050</t>
  </si>
  <si>
    <t>Nhlrc4 (Myc-DDK-tagged) - Mouse NHL repeat containing 4 (Nhlrc4)</t>
  </si>
  <si>
    <t>MR213950</t>
  </si>
  <si>
    <t>Klhl15 (Myc-DDK-tagged) - Mouse kelch-like 15 (Drosophila) (Klhl15), transcript variant 1</t>
  </si>
  <si>
    <t>MR200908</t>
  </si>
  <si>
    <t>Prosc (Myc-DDK-tagged) - Mouse proline synthetase co-transcribed (Prosc), transcript variant 3</t>
  </si>
  <si>
    <t>MR226957</t>
  </si>
  <si>
    <t>Defb33 (Myc-DDK-tagged) - Mouse predicted gene, EG654453 (EG654453)</t>
  </si>
  <si>
    <t>MR205789</t>
  </si>
  <si>
    <t>Hnrnpa1 (Myc-DDK-tagged) - Mouse heterogeneous nuclear ribonucleoprotein A1 (Hnrnpa1), transcript variant 2</t>
  </si>
  <si>
    <t>MR208587</t>
  </si>
  <si>
    <t>Npr3 (Myc-DDK-tagged) - Mouse natriuretic peptide receptor 3 (Npr3), transcript variant 2</t>
  </si>
  <si>
    <t>MR216803</t>
  </si>
  <si>
    <t>Rab43 (Myc-DDK-tagged) - Mouse RAB43, member RAS oncogene family (Rab43), transcript variant 1</t>
  </si>
  <si>
    <t>MR214418</t>
  </si>
  <si>
    <t>Tex40 (Myc-DDK-tagged) - Mouse RIKEN cDNA 1700019N12 gene (1700019N12Rik)</t>
  </si>
  <si>
    <t>MR225011</t>
  </si>
  <si>
    <t>Zfp784 (Myc-DDK-tagged) - Mouse zinc finger protein 784 (Zfp784)</t>
  </si>
  <si>
    <t>MR213783</t>
  </si>
  <si>
    <t>C030030A07Rik (Myc-DDK-tagged) - Mouse RIKEN cDNA C030030A07 gene (C030030A07Rik)</t>
  </si>
  <si>
    <t>MR222421</t>
  </si>
  <si>
    <t>Klrb1 (Myc-DDK-tagged) - Mouse RIKEN cDNA 4930431A04 gene (4930431A04Rik)</t>
  </si>
  <si>
    <t>MR222789</t>
  </si>
  <si>
    <t>Zscan4d (Myc-DDK-tagged) - Mouse zinc finger and SCAN domain containing 4D (Zscan4d)</t>
  </si>
  <si>
    <t>MR221436</t>
  </si>
  <si>
    <t>Rhox2h (Myc-DDK-tagged) - Mouse reproductive homeobox 2H (Rhox2h)</t>
  </si>
  <si>
    <t>MR215527</t>
  </si>
  <si>
    <t>Serpina3j (Myc-DDK-tagged) - Mouse serine (or cysteine) peptidase inhibitor, clade A (alpha-1 antiproteinase, antitrypsin), member 3J (Serpina3j)</t>
  </si>
  <si>
    <t>MR213719</t>
  </si>
  <si>
    <t>Susd5 (Myc-DDK-tagged) - Mouse sushi domain containing 5 (Susd5)</t>
  </si>
  <si>
    <t>MR212798</t>
  </si>
  <si>
    <t>4932443I19Rik (Myc-DDK-tagged) - Mouse RIKEN cDNA 4932443I19 gene (4932443I19Rik)</t>
  </si>
  <si>
    <t>MR221593</t>
  </si>
  <si>
    <t>Sult2a4 (Myc-DDK-tagged) - Mouse sulfotransferase family 2A, dehydroepiandrosterone (DHEA)-preferring, member 4 (Sult2a4)</t>
  </si>
  <si>
    <t>MR224965</t>
  </si>
  <si>
    <t>Vmn1r167 (Myc-DDK-tagged) - Mouse vomeronasal 1 receptor 167 (Vmn1r167)</t>
  </si>
  <si>
    <t>MR213227</t>
  </si>
  <si>
    <t>Vmn2r82 (Myc-DDK-tagged) - Mouse vomeronasal 2, receptor 82 (Vmn2r82)</t>
  </si>
  <si>
    <t>MR224880</t>
  </si>
  <si>
    <t>Vmn1r12 (Myc-DDK-tagged) - Mouse vomeronasal 1 receptor 12 (Vmn1r12)</t>
  </si>
  <si>
    <t>MR219356</t>
  </si>
  <si>
    <t>Gm11711 (Myc-DDK-tagged) - Mouse predicted gene 11711 (Gm11711)</t>
  </si>
  <si>
    <t>MR201494</t>
  </si>
  <si>
    <t>Rbm8a (Myc-DDK-tagged) - Mouse RNA binding motif protein 8a (Rbm8a), transcript variant 1</t>
  </si>
  <si>
    <t>MR216146</t>
  </si>
  <si>
    <t>Acbd5 (Myc-DDK-tagged) - Mouse acyl-Coenzyme A binding domain containing 5 (Acbd5), transcript variant 1</t>
  </si>
  <si>
    <t>MR221392</t>
  </si>
  <si>
    <t>Rhox3c (Myc-DDK-tagged) - Mouse reproductive homeobox 3C (Rhox3c)</t>
  </si>
  <si>
    <t>MR210723</t>
  </si>
  <si>
    <t>Smyd4 (Myc-DDK-tagged) - Mouse SET and MYND domain containing 4 (Smyd4)</t>
  </si>
  <si>
    <t>MR221538</t>
  </si>
  <si>
    <t>Phldb3 (Myc-DDK-tagged) - Mouse pleckstrin homology-like domain, family B, member 3 (Phldb3)</t>
  </si>
  <si>
    <t>MR223594</t>
  </si>
  <si>
    <t>Gm2663 (Myc-DDK-tagged) - Mouse predicted gene 2663 (Gm2663)</t>
  </si>
  <si>
    <t>MR209595</t>
  </si>
  <si>
    <t>Gm13242 (Myc-DDK-tagged) - Mouse predicted gene 13242 (Gm13242)</t>
  </si>
  <si>
    <t>MR221173</t>
  </si>
  <si>
    <t>Zglp1 (Myc-DDK-tagged) - Mouse zinc finger, GATA-like protein 1 (Zglp1)</t>
  </si>
  <si>
    <t>MR213722</t>
  </si>
  <si>
    <t>Vmn2r103 (Myc-DDK-tagged) - Mouse vomeronasal 2, receptor 103 (Vmn2r103)</t>
  </si>
  <si>
    <t>MR222624</t>
  </si>
  <si>
    <t>Vmn2r112 (Myc-DDK-tagged) - Mouse vomeronasal 2, receptor 112 (Vmn2r112)</t>
  </si>
  <si>
    <t>MR214578</t>
  </si>
  <si>
    <t>Vmn2r3 (Myc-DDK-tagged) - Mouse vomeronasal 2, receptor 3 (Vmn2r3)</t>
  </si>
  <si>
    <t>MR214586</t>
  </si>
  <si>
    <t>Vmn2r6 (Myc-DDK-tagged) - Mouse vomeronasal 2, receptor 6 (Vmn2r6)</t>
  </si>
  <si>
    <t>MR213060</t>
  </si>
  <si>
    <t>Vmn2r15 (Myc-DDK-tagged) - Mouse vomeronasal 2, receptor 15 (Vmn2r15)</t>
  </si>
  <si>
    <t>MR214662</t>
  </si>
  <si>
    <t>Vmn2r27 (Myc-DDK-tagged) - Mouse vomeronasal 2, receptor27 (Vmn2r27)</t>
  </si>
  <si>
    <t>MR214037</t>
  </si>
  <si>
    <t>Vmn2r63 (Myc-DDK-tagged) - Mouse vomeronasal 2, receptor 63 (Vmn2r63)</t>
  </si>
  <si>
    <t>MR214138</t>
  </si>
  <si>
    <t>Vmn2r40 (Myc-DDK-tagged) - Mouse vomeronasal 2, receptor 40 (Vmn2r40)</t>
  </si>
  <si>
    <t>MR214167</t>
  </si>
  <si>
    <t>Vmn2r46 (Myc-DDK-tagged) - Mouse vomeronasal 2, receptor 46 (Vmn2r46)</t>
  </si>
  <si>
    <t>MR213705</t>
  </si>
  <si>
    <t>Vmn2r71 (Myc-DDK-tagged) - Mouse vomeronasal 2, receptor 71 (Vmn2r71)</t>
  </si>
  <si>
    <t>MR212772</t>
  </si>
  <si>
    <t>Vmn2r74 (Myc-DDK-tagged) - Mouse vomeronasal 2, receptor 74 (Vmn2r74)</t>
  </si>
  <si>
    <t>MR222322</t>
  </si>
  <si>
    <t>Chn2 (Myc-DDK-tagged) - Mouse chimerin (chimaerin) 2 (Chn2), transcript variant 2</t>
  </si>
  <si>
    <t>MR204081</t>
  </si>
  <si>
    <t>Fbxo6 (Myc-DDK-tagged) - Mouse F-box protein 6 (Fbxo6), transcript variant 2</t>
  </si>
  <si>
    <t>MR212390</t>
  </si>
  <si>
    <t>Gm10697 (Myc-DDK-tagged) - Mouse predicted gene 10697 (Gm10697)</t>
  </si>
  <si>
    <t>MR213235</t>
  </si>
  <si>
    <t>Msl3l2 (Myc-DDK-tagged) - Mouse male-specific lethal 3-like 2 (Drosophila) (Msl3l2)</t>
  </si>
  <si>
    <t>MR205879</t>
  </si>
  <si>
    <t>Tia1 (Myc-DDK-tagged) - Mouse cytotoxic granule-associated RNA binding protein 1 (Tia1), transcript variant 2</t>
  </si>
  <si>
    <t>MR202954</t>
  </si>
  <si>
    <t>Bcap29 (Myc-DDK-tagged) - Mouse B-cell receptor-associated protein 29 (Bcap29), transcript variant 2</t>
  </si>
  <si>
    <t>MR227676</t>
  </si>
  <si>
    <t>Mmp19 (Myc-DDK-tagged) - Mouse matrix metallopeptidase 19 (Mmp19), transcript variant 2</t>
  </si>
  <si>
    <t>MR212952</t>
  </si>
  <si>
    <t>Gm6904 (Myc-DDK-tagged) - Mouse predicted gene 6904 (Gm6904)</t>
  </si>
  <si>
    <t>MR222209</t>
  </si>
  <si>
    <t>Obp1a (Myc-DDK-tagged) - Mouse odorant binding protein Ia (Obp1a)</t>
  </si>
  <si>
    <t>MR217841</t>
  </si>
  <si>
    <t>Fxyd5 (Myc-DDK-tagged) - Mouse FXYD domain-containing ion transport regulator 5 (Fxyd5), transcript variant 2</t>
  </si>
  <si>
    <t>MR206291</t>
  </si>
  <si>
    <t>Tnfrsf11b (Myc-DDK-tagged) - Mouse tumor necrosis factor receptor superfamily, member 11b (osteoprotegerin) (Tnfrsf11b)</t>
  </si>
  <si>
    <t>MR222037</t>
  </si>
  <si>
    <t>Pcsk4 (Myc-DDK-tagged) - Mouse proprotein convertase subtilisin/kexin type 4 (Pcsk4)</t>
  </si>
  <si>
    <t>MR215676</t>
  </si>
  <si>
    <t>Pdha2 (Myc-DDK-tagged) - Mouse pyruvate dehydrogenase E1 alpha 2 (Pdha2)</t>
  </si>
  <si>
    <t>MR202270</t>
  </si>
  <si>
    <t>Rhox5 (Myc-DDK-tagged) - Mouse reproductive homeobox 5 (Rhox5)</t>
  </si>
  <si>
    <t>MR206593</t>
  </si>
  <si>
    <t>Pgk1 (Myc-DDK-tagged) - Mouse phosphoglycerate kinase 1 (Pgk1)</t>
  </si>
  <si>
    <t>MR214639</t>
  </si>
  <si>
    <t>Pira6 (Myc-DDK-tagged) - Mouse paired-Ig-like receptor A6 (Pira6), transcript variant 1</t>
  </si>
  <si>
    <t>MR201069</t>
  </si>
  <si>
    <t>Pla2g2c (Myc-DDK-tagged) - Mouse phospholipase A2, group IIC (Pla2g2c)</t>
  </si>
  <si>
    <t>MR221940</t>
  </si>
  <si>
    <t>Pnn (Myc-DDK-tagged) - Mouse pinin (Pnn)</t>
  </si>
  <si>
    <t>MR205969</t>
  </si>
  <si>
    <t>Ppm1a (Myc-DDK-tagged) - Mouse protein phosphatase 1A, magnesium dependent, alpha isoform (Ppm1a)</t>
  </si>
  <si>
    <t>MR207655</t>
  </si>
  <si>
    <t>Ppox (Myc-DDK-tagged) - Mouse protoporphyrinogen oxidase (Ppox), nuclear gene encoding mitochondrial protein</t>
  </si>
  <si>
    <t>MR211183</t>
  </si>
  <si>
    <t>Npepps (Myc-DDK-tagged) - Mouse aminopeptidase puromycin sensitive (Npepps)</t>
  </si>
  <si>
    <t>MR202680</t>
  </si>
  <si>
    <t>Rhox6 (Myc-DDK-tagged) - Mouse reproductive homeobox 6 (Rhox6)</t>
  </si>
  <si>
    <t>MR205626</t>
  </si>
  <si>
    <t>Ptgfr (Myc-DDK-tagged) - Mouse prostaglandin F receptor (Ptgfr)</t>
  </si>
  <si>
    <t>MR225182</t>
  </si>
  <si>
    <t>Ptpn20 (Myc-DDK-tagged) - Mouse protein tyrosine phosphatase, non-receptor type 20 (Ptpn20)</t>
  </si>
  <si>
    <t>MR222851</t>
  </si>
  <si>
    <t>Abcd3 (Myc-DDK-tagged) - Mouse ATP-binding cassette, sub-family D (ALD), member 3 (Abcd3)</t>
  </si>
  <si>
    <t>MR202342</t>
  </si>
  <si>
    <t>Rab17 (Myc-DDK-tagged) - Mouse RAB17, member RAS oncogene family (Rab17), transcript variant 1</t>
  </si>
  <si>
    <t>MR202349</t>
  </si>
  <si>
    <t>MR215933</t>
  </si>
  <si>
    <t>Rab4a (Myc-DDK-tagged) - Mouse RAB4A, member RAS oncogene family (Rab4a)</t>
  </si>
  <si>
    <t>MR217131</t>
  </si>
  <si>
    <t>Map4k2 (Myc-DDK-tagged) - Mouse mitogen-activated protein kinase kinase kinase kinase 2 (Map4k2)</t>
  </si>
  <si>
    <t>MR208298</t>
  </si>
  <si>
    <t>Aldh1a2 (Myc-DDK-tagged) - Mouse aldehyde dehydrogenase family 1, subfamily A2 (Aldh1a2)</t>
  </si>
  <si>
    <t>MR206056</t>
  </si>
  <si>
    <t>Rbmxl1 (Myc-DDK-tagged) - Mouse RNA binding motif protein, X chromosome retrogene (Rbmxrt)</t>
  </si>
  <si>
    <t>MR227671</t>
  </si>
  <si>
    <t>Rela (Myc-DDK-tagged) - Mouse v-rel reticuloendotheliosis viral oncogene homolog A (avian) (Rela)</t>
  </si>
  <si>
    <t>MR209748</t>
  </si>
  <si>
    <t>Ralbp1 (Myc-DDK-tagged) - Mouse ralA binding protein 1 (Ralbp1), transcript variant 1</t>
  </si>
  <si>
    <t>MR209813</t>
  </si>
  <si>
    <t>Ripk1 (Myc-DDK-tagged) - Mouse receptor (TNFRSF)-interacting serine-threonine kinase 1 (Ripk1)</t>
  </si>
  <si>
    <t>MR218783</t>
  </si>
  <si>
    <t>Rrh (Myc-DDK-tagged) - Mouse retinal pigment epithelium derived rhodopsin homolog (Rrh)</t>
  </si>
  <si>
    <t>MR201967</t>
  </si>
  <si>
    <t>Sar1a (Myc-DDK-tagged) - Mouse SAR1 gene homolog A (S. cerevisiae) (Sar1a)</t>
  </si>
  <si>
    <t>MR210675</t>
  </si>
  <si>
    <t>Atxn1 (Myc-DDK-tagged) - Mouse ataxin 1 (Atxn1)</t>
  </si>
  <si>
    <t>MR218765</t>
  </si>
  <si>
    <t>Scin (Myc-DDK-tagged) - Mouse scinderin (Scin), transcript variant 2</t>
  </si>
  <si>
    <t>MR200244</t>
  </si>
  <si>
    <t>Ccl22 (Myc-DDK-tagged) - Mouse chemokine (C-C motif) ligand 22 (Ccl22)</t>
  </si>
  <si>
    <t>MR223092</t>
  </si>
  <si>
    <t>Cxcl2 (Myc-DDK-tagged) - Mouse chemokine (C-X-C motif) ligand 2 (Cxcl2)</t>
  </si>
  <si>
    <t>MR209104</t>
  </si>
  <si>
    <t>Pigq (Myc-DDK-tagged) - Mouse phosphatidylinositol glycan anchor biosynthesis, class Q (Pigq)</t>
  </si>
  <si>
    <t>MR205424</t>
  </si>
  <si>
    <t>Hs2st1 (Myc-DDK-tagged) - Mouse heparan sulfate 2-O-sulfotransferase 1 (Hs2st1)</t>
  </si>
  <si>
    <t>MR206782</t>
  </si>
  <si>
    <t>Aadat (Myc-DDK-tagged) - Mouse aminoadipate aminotransferase (Aadat)</t>
  </si>
  <si>
    <t>MR200505</t>
  </si>
  <si>
    <t>Lynx1 (Myc-DDK-tagged) - Mouse Ly6/neurotoxin 1 (Lynx1)</t>
  </si>
  <si>
    <t>MR207555</t>
  </si>
  <si>
    <t>Oasl2 (Myc-DDK-tagged) - Mouse 2'-5' oligoadenylate synthetase-like 2 (Oasl2)</t>
  </si>
  <si>
    <t>MR203525</t>
  </si>
  <si>
    <t>Osr1 (Myc-DDK-tagged) - Mouse odd-skipped related 1 (Drosophila) (Osr1)</t>
  </si>
  <si>
    <t>MR223013</t>
  </si>
  <si>
    <t>Sgcg (Myc-DDK-tagged) - Mouse sarcoglycan, gamma (dystrophin-associated glycoprotein) (Sgcg)</t>
  </si>
  <si>
    <t>MR204461</t>
  </si>
  <si>
    <t>Spry1 (Myc-DDK-tagged) - Mouse sprouty homolog 1 (Drosophila) (Spry1)</t>
  </si>
  <si>
    <t>MR216097</t>
  </si>
  <si>
    <t>Trex2 (Myc-DDK-tagged) - Mouse three prime repair exonuclease 2 (Trex2)</t>
  </si>
  <si>
    <t>MR218932</t>
  </si>
  <si>
    <t>Uts2 (Myc-DDK-tagged) - Mouse urotensin 2 (Uts2)</t>
  </si>
  <si>
    <t>MR217375</t>
  </si>
  <si>
    <t>Avpr1b (Myc-DDK-tagged) - Mouse arginine vasopressin receptor 1B (Avpr1b)</t>
  </si>
  <si>
    <t>MR202786</t>
  </si>
  <si>
    <t>Lypla2 (Myc-DDK-tagged) - Mouse lysophospholipase 2 (Lypla2)</t>
  </si>
  <si>
    <t>MR209547</t>
  </si>
  <si>
    <t>Map3k3 (Myc-DDK-tagged) - Mouse mitogen-activated protein kinase kinase kinase 3 (Map3k3)</t>
  </si>
  <si>
    <t>MR208154</t>
  </si>
  <si>
    <t>Creb3l1 (Myc-DDK-tagged) - Mouse cAMP responsive element binding protein 3-like 1 (Creb3l1)</t>
  </si>
  <si>
    <t>MR210405</t>
  </si>
  <si>
    <t>Plod3 (Myc-DDK-tagged) - Mouse procollagen-lysine, 2-oxoglutarate 5-dioxygenase 3 (Plod3)</t>
  </si>
  <si>
    <t>MR227474</t>
  </si>
  <si>
    <t>Psma5 (Myc-DDK-tagged) - Mouse proteasome (prosome, macropain) subunit, alpha type 5 (Psma5)</t>
  </si>
  <si>
    <t>MR216260</t>
  </si>
  <si>
    <t>Poli (Myc-DDK-tagged) - Mouse polymerase (DNA directed), iota (Poli), transcript variant 2</t>
  </si>
  <si>
    <t>MR216164</t>
  </si>
  <si>
    <t>Vnn3 (Myc-DDK-tagged) - Mouse vanin 3 (Vnn3)</t>
  </si>
  <si>
    <t>MR217093</t>
  </si>
  <si>
    <t>Homer2 (Myc-DDK-tagged) - Mouse homer homolog 2 (Drosophila) (Homer2), transcript variant 1</t>
  </si>
  <si>
    <t>MR204710</t>
  </si>
  <si>
    <t>Cops6 (Myc-DDK-tagged) - Mouse COP9 (constitutive photomorphogenic) homolog, subunit 6 (Arabidopsis thaliana) (Cops6)</t>
  </si>
  <si>
    <t>MR207538</t>
  </si>
  <si>
    <t>Eif2s3x (Myc-DDK-tagged) - Mouse eukaryotic translation initiation factor 2, subunit 3, structural gene X-linked (Eif2s3x)</t>
  </si>
  <si>
    <t>MR206934</t>
  </si>
  <si>
    <t>Ecsit (Myc-DDK-tagged) - Mouse ECSIT homolog (Drosophila) (Ecsit), nuclear gene encoding mitochondrial protein</t>
  </si>
  <si>
    <t>MR205416</t>
  </si>
  <si>
    <t>Slc9a3r1 (Myc-DDK-tagged) - Mouse solute carrier family 9 (sodium/hydrogen exchanger), member 3 regulator 1 (Slc9a3r1)</t>
  </si>
  <si>
    <t>MR208240</t>
  </si>
  <si>
    <t>Etv3 (Myc-DDK-tagged) - Mouse ets variant gene 3 (Etv3), transcript variant 2</t>
  </si>
  <si>
    <t>MR203024</t>
  </si>
  <si>
    <t>Rps3 (Myc-DDK-tagged) - Mouse ribosomal protein S3 (Rps3)</t>
  </si>
  <si>
    <t>MR200190</t>
  </si>
  <si>
    <t>Srp9 (Myc-DDK-tagged) - Mouse signal recognition particle 9 (Srp9)</t>
  </si>
  <si>
    <t>MR200198</t>
  </si>
  <si>
    <t>Pde6g (Myc-DDK-tagged) - Mouse phosphodiesterase 6G, cGMP-specific, rod, gamma (Pde6g)</t>
  </si>
  <si>
    <t>MR220526</t>
  </si>
  <si>
    <t>Apoa2 (Myc-DDK-tagged) - Mouse apolipoprotein A-II (Apoa2)</t>
  </si>
  <si>
    <t>MR210516</t>
  </si>
  <si>
    <t>C2 (Myc-DDK-tagged) - Mouse complement component 2 (within H-2S) (C2)</t>
  </si>
  <si>
    <t>MR226559</t>
  </si>
  <si>
    <t>Cpe (Myc-DDK-tagged) - Mouse carboxypeptidase E (Cpe)</t>
  </si>
  <si>
    <t>MR226291</t>
  </si>
  <si>
    <t>Gdf6 (Myc-DDK-tagged) - Mouse growth differentiation factor 6 (Gdf6)</t>
  </si>
  <si>
    <t>MR209174</t>
  </si>
  <si>
    <t>Gpr162 (Myc-DDK-tagged) - Mouse G protein-coupled receptor 162 (Gpr162)</t>
  </si>
  <si>
    <t>MR219106</t>
  </si>
  <si>
    <t>Hmmr (Myc-DDK-tagged) - Mouse hyaluronan mediated motility receptor (RHAMM) (Hmmr)</t>
  </si>
  <si>
    <t>MR205089</t>
  </si>
  <si>
    <t>Hoxd10 (Myc-DDK-tagged) - Mouse homeobox D10 (Hoxd10)</t>
  </si>
  <si>
    <t>MR224242</t>
  </si>
  <si>
    <t>Itgb7 (Myc-DDK-tagged) - Mouse integrin beta 7 (Itgb7)</t>
  </si>
  <si>
    <t>MR205091</t>
  </si>
  <si>
    <t>Lrrc23 (Myc-DDK-tagged) - Mouse leucine rich repeat containing 23 (Lrrc23)</t>
  </si>
  <si>
    <t>MR209607</t>
  </si>
  <si>
    <t>Muc1 (Myc-DDK-tagged) - Mouse mucin 1, transmembrane (Muc1)</t>
  </si>
  <si>
    <t>MR206675</t>
  </si>
  <si>
    <t>Ctbp2 (Myc-DDK-tagged) - Mouse C-terminal binding protein 2 (cDNA clone MGC:13751 IMAGE:4019572)</t>
  </si>
  <si>
    <t>MR206074</t>
  </si>
  <si>
    <t>Fbxo30 (Myc-DDK-tagged) - Mouse F-box protein 30 (cDNA clone MGC:47100 IMAGE:3601336)</t>
  </si>
  <si>
    <t>MR200672</t>
  </si>
  <si>
    <t>Ptgds (Myc-DDK-tagged) - Mouse prostaglandin D2 synthase (brain) (cDNA clone MGC:47365 IMAGE:4481308)</t>
  </si>
  <si>
    <t>MR203760</t>
  </si>
  <si>
    <t>BC038286 (Myc-DDK-tagged) - Mouse cDNA sequence BC038286 (cDNA clone MGC:47289 IMAGE:4221441)</t>
  </si>
  <si>
    <t>MR206503</t>
  </si>
  <si>
    <t>Wdr4 (Myc-DDK-tagged) - Mouse WD repeat domain 4 (cDNA clone MGC:35877 IMAGE:5027600)</t>
  </si>
  <si>
    <t>MR205372</t>
  </si>
  <si>
    <t>Rassf6 (Myc-DDK-tagged) - Mouse Ras association (RalGDS/AF-6) domain family 6 (cDNA clone MGC:49117 IMAGE:3669766)</t>
  </si>
  <si>
    <t>MR207731</t>
  </si>
  <si>
    <t>Zfp358 (Myc-DDK-tagged) - Mouse zinc finger protein 358 (cDNA clone MGC:47026 IMAGE:4008695)</t>
  </si>
  <si>
    <t>MR207206</t>
  </si>
  <si>
    <t>B130050I23Rik (Myc-DDK-tagged) - Mouse RIKEN cDNA B130050I23 gene (cDNA clone MGC:38802 IMAGE:5359854)</t>
  </si>
  <si>
    <t>MR211096</t>
  </si>
  <si>
    <t>Tiam1 (Myc-DDK-tagged) - Mouse T-cell lymphoma invasion and metastasis 1 (cDNA clone MGC:86168 IMAGE:30534934)</t>
  </si>
  <si>
    <t>MR206012</t>
  </si>
  <si>
    <t xml:space="preserve"> (Myc-DDK-tagged) - Mouse cDNA clone MGC:76795 IMAGE:30111586</t>
  </si>
  <si>
    <t>MR206736</t>
  </si>
  <si>
    <t>Pftk1 (Myc-DDK-tagged) - Mouse PFTAIRE protein kinase 1 (cDNA clone MGC:95907 IMAGE:6834018)</t>
  </si>
  <si>
    <t>MR213736</t>
  </si>
  <si>
    <t>Try5 (Myc-DDK-tagged) - Mouse trypsin 5 (Try5)</t>
  </si>
  <si>
    <t>MR211005</t>
  </si>
  <si>
    <t>Epb4.1l1 (Myc-DDK-tagged) - Mouse erythrocyte protein band 4.1-like 1 (Epb4.1l1), transcript variant 2</t>
  </si>
  <si>
    <t>MR226916</t>
  </si>
  <si>
    <t>Atg9a (Myc-DDK-tagged) - Mouse autophagy-related 9A (yeast) (Atg9a)</t>
  </si>
  <si>
    <t>MR224795</t>
  </si>
  <si>
    <t>Ppp3r2 (Myc-DDK-tagged) - Mouse protein phosphatase 3, regulatory subunit B, alpha isoform (calcineurin B, type II) (Ppp3r2)</t>
  </si>
  <si>
    <t>MR209600</t>
  </si>
  <si>
    <t>Crtc1 (Myc-DDK-tagged) - Mouse CREB regulated transcription coactivator 1 (Crtc1)</t>
  </si>
  <si>
    <t>MR216079</t>
  </si>
  <si>
    <t>Ckap2 (Myc-DDK-tagged) - Mouse cytoskeleton associated protein 2 (Ckap2)</t>
  </si>
  <si>
    <t>MR207927</t>
  </si>
  <si>
    <t>Gm13084 (Myc-DDK-tagged) - Mouse predicted gene 13084 (Gm13084)</t>
  </si>
  <si>
    <t>MR203214</t>
  </si>
  <si>
    <t>Ado (Myc-DDK-tagged) - Mouse 2-aminoethanethiol (cysteamine) dioxygenase (Ado)</t>
  </si>
  <si>
    <t>MR215346</t>
  </si>
  <si>
    <t>Mreg (Myc-DDK-tagged) - Mouse melanoregulin (Mreg)</t>
  </si>
  <si>
    <t>MR200527</t>
  </si>
  <si>
    <t>Rpl34 (Myc-DDK-tagged) - Mouse ribosomal protein L34 (Rpl34), transcript variant 2</t>
  </si>
  <si>
    <t>MR224650</t>
  </si>
  <si>
    <t>Mtus1 (Myc-DDK-tagged) - Mouse mitochondrial tumor suppressor 1 (Mtus1), nuclear gene encoding mitochondrial protein, transcript variant 4</t>
  </si>
  <si>
    <t>MR220663</t>
  </si>
  <si>
    <t>Zdhhc23 (Myc-DDK-tagged) - Mouse zinc finger, DHHC domain containing 23 (Zdhhc23)</t>
  </si>
  <si>
    <t>MR204318</t>
  </si>
  <si>
    <t>Slc7a6os (Myc-DDK-tagged) - Mouse solute carrier family 7, member 6 opposite strand (Slc7a6os)</t>
  </si>
  <si>
    <t>MR214178</t>
  </si>
  <si>
    <t>2810408M09Rik (Myc-DDK-tagged) - Mouse RIKEN cDNA 2810408M09 gene (2810408M09Rik)</t>
  </si>
  <si>
    <t>MR211122</t>
  </si>
  <si>
    <t>Asap3 (Myc-DDK-tagged) - Mouse ArfGAP with SH3 domain, ankyrin repeat and PH domain 3 (Asap3)</t>
  </si>
  <si>
    <t>MR204494</t>
  </si>
  <si>
    <t>Bnip2 (Myc-DDK-tagged) - Mouse BCL2/adenovirus E1B interacting protein 2 (Bnip2), transcript variant alpha</t>
  </si>
  <si>
    <t>MR222467</t>
  </si>
  <si>
    <t>Tmem232 (Myc-DDK-tagged) - Mouse transmembrane protein 232 (Tmem232)</t>
  </si>
  <si>
    <t>MR214728</t>
  </si>
  <si>
    <t>Adam20 (Myc-DDK-tagged) - Mouse RIKEN cDNA 4930529F22 gene (4930529F22Rik)</t>
  </si>
  <si>
    <t>MR225810</t>
  </si>
  <si>
    <t>Il19 (Myc-DDK-tagged) - Mouse interleukin 19 (Il19)</t>
  </si>
  <si>
    <t>MR225015</t>
  </si>
  <si>
    <t>Ldb1 (Myc-DDK-tagged) - Mouse LIM domain binding 1 (Ldb1), transcript variant 1</t>
  </si>
  <si>
    <t>MR209373</t>
  </si>
  <si>
    <t>Tec (Myc-DDK-tagged) - Mouse tec protein tyrosine kinase (Tec), transcript variant 3</t>
  </si>
  <si>
    <t>MR209121</t>
  </si>
  <si>
    <t>Nudcd1 (Myc-DDK-tagged) - Mouse NudC domain containing 1 (Nudcd1), transcript variant 2</t>
  </si>
  <si>
    <t>MR220002</t>
  </si>
  <si>
    <t>Dgat2l6 (Myc-DDK-tagged) - Mouse diacylglycerol O-acyltransferase 2-like 6 (Dgat2l6)</t>
  </si>
  <si>
    <t>MR202560</t>
  </si>
  <si>
    <t>Gm10639 (Myc-DDK-tagged) - Mouse predicted gene 10639 (Gm10639)</t>
  </si>
  <si>
    <t>MR212976</t>
  </si>
  <si>
    <t>Kansl1l (Myc-DDK-tagged) - Mouse RIKEN cDNA 1110028C15 gene (1110028C15Rik), transcript variant 1</t>
  </si>
  <si>
    <t>MR209189</t>
  </si>
  <si>
    <t>Klhl25 (Myc-DDK-tagged) - Mouse kelch-like 25 (Drosophila) (Klhl25), transcript variant 2</t>
  </si>
  <si>
    <t>MR227453</t>
  </si>
  <si>
    <t>Fyn (Myc-DDK-tagged) - Mouse Fyn proto-oncogene (Fyn), transcript variant 1</t>
  </si>
  <si>
    <t>MR208673</t>
  </si>
  <si>
    <t>Cdyl (Myc-DDK-tagged) - Mouse chromodomain protein, Y chromosome-like (Cdyl), transcript variant 2</t>
  </si>
  <si>
    <t>MR218735</t>
  </si>
  <si>
    <t>Ang3 (Myc-DDK-tagged) - Mouse angiogenin, ribonuclease A family, member 3 (Ang3)</t>
  </si>
  <si>
    <t>MR223251</t>
  </si>
  <si>
    <t>Mboat4 (Myc-DDK-tagged) - Mouse membrane bound O-acyltransferase domain containing 4 (Mboat4)</t>
  </si>
  <si>
    <t>MR213166</t>
  </si>
  <si>
    <t>Gm11565 (Myc-DDK-tagged) - Mouse predicted gene 11565 (Gm11565)</t>
  </si>
  <si>
    <t>MR209197</t>
  </si>
  <si>
    <t>Trp73 (Myc-DDK-tagged) - Mouse transformation related protein 73 (Trp73), transcript variant 2</t>
  </si>
  <si>
    <t>MR227551</t>
  </si>
  <si>
    <t>Trp63 (Myc-DDK-tagged) - Mouse transformation related protein 63 (Trp63), transcript variant 8</t>
  </si>
  <si>
    <t>MR202067</t>
  </si>
  <si>
    <t>Snx10 (Myc-DDK-tagged) - Mouse sorting nexin 10 (Snx10), transcript variant 3</t>
  </si>
  <si>
    <t>MR206486</t>
  </si>
  <si>
    <t>Inpp5a (Myc-DDK-tagged) - Mouse inositol polyphosphate-5-phosphatase A (Inpp5a), transcript variant 1</t>
  </si>
  <si>
    <t>MR203025</t>
  </si>
  <si>
    <t>C1qtnf5 (Myc-DDK-tagged) - Mouse C1q and tumor necrosis factor related protein 5 (C1qtnf5), transcript variant 5</t>
  </si>
  <si>
    <t>MR200182</t>
  </si>
  <si>
    <t>Chchd7 (Myc-DDK-tagged) - Mouse coiled-coil-helix-coiled-coil-helix domain containing 7 (Chchd7), transcript variant 2</t>
  </si>
  <si>
    <t>MR221736</t>
  </si>
  <si>
    <t>Tmsb10 (Myc-DDK-tagged) - Mouse thymosin, beta 10 (Tmsb10)</t>
  </si>
  <si>
    <t>MR221801</t>
  </si>
  <si>
    <t>Olfr596 (Myc-DDK-tagged) - Mouse olfactory receptor 596 (Olfr596)</t>
  </si>
  <si>
    <t>MR209974</t>
  </si>
  <si>
    <t>Gas2l1 (Myc-DDK-tagged) - Mouse growth arrest-specific 2 like 1 (Gas2l1), transcript variant delta</t>
  </si>
  <si>
    <t>MR205465</t>
  </si>
  <si>
    <t>Dnajb11 (Myc-DDK-tagged) - Mouse DnaJ (Hsp40) homolog, subfamily B, member 11 (Dnajb11), transcript variant 3</t>
  </si>
  <si>
    <t>MR222404</t>
  </si>
  <si>
    <t>Lancl1 (Myc-DDK-tagged) - Mouse LanC (bacterial lantibiotic synthetase component C)-like 1 (Lancl1), transcript variant 1</t>
  </si>
  <si>
    <t>MR222422</t>
  </si>
  <si>
    <t>Krtap22 (Myc-DDK-tagged) - Mouse keratin associated protein 22-2 (Krtap22-2)</t>
  </si>
  <si>
    <t>MR225645</t>
  </si>
  <si>
    <t>Tmc8 (Myc-DDK-tagged) - Mouse transmembrane channel-like gene family 8 (Tmc8), transcript variant A</t>
  </si>
  <si>
    <t>MR225989</t>
  </si>
  <si>
    <t>Hist1h4m (Myc-DDK-tagged) - Mouse histone cluster 1, H4m (Hist1h4m)</t>
  </si>
  <si>
    <t>MR226983</t>
  </si>
  <si>
    <t>Gm6772 (Myc-DDK-tagged) - Mouse predicted gene 6772 (Gm6772)</t>
  </si>
  <si>
    <t>MR200628</t>
  </si>
  <si>
    <t>Apoc4 (Myc-DDK-tagged) - Mouse apolipoprotein C-IV (Apoc4)</t>
  </si>
  <si>
    <t>MR205350</t>
  </si>
  <si>
    <t>Ada (Myc-DDK-tagged) - Mouse adenosine deaminase (Ada)</t>
  </si>
  <si>
    <t>MR222562</t>
  </si>
  <si>
    <t>Adra2a (Myc-DDK-tagged) - Mouse adrenergic receptor, alpha 2a (Adra2a)</t>
  </si>
  <si>
    <t>MR209348</t>
  </si>
  <si>
    <t>Afp (Myc-DDK-tagged) - Mouse alpha fetoprotein (Afp)</t>
  </si>
  <si>
    <t>MR204134</t>
  </si>
  <si>
    <t>Slc25a5 (Myc-DDK-tagged) - Mouse solute carrier family 25 (mitochondrial carrier, adenine nucleotide translocator), member 5 (Slc25a5), nuclear gene encoding mitochondrial protein</t>
  </si>
  <si>
    <t>MR206741</t>
  </si>
  <si>
    <t>Ap1m1 (Myc-DDK-tagged) - Mouse adaptor-related protein complex AP-1, mu subunit 1 (Ap1m1)</t>
  </si>
  <si>
    <t>MR205949</t>
  </si>
  <si>
    <t>Nfkbil1 (Myc-DDK-tagged) - Mouse nuclear factor of kappa light polypeptide gene enhancer in B-cells inhibitor-like 1 (Nfkbil1)</t>
  </si>
  <si>
    <t>MR207324</t>
  </si>
  <si>
    <t>Nfs1 (Myc-DDK-tagged) - Mouse nitrogen fixation gene 1 (S. cerevisiae) (Nfs1)</t>
  </si>
  <si>
    <t>MR207075</t>
  </si>
  <si>
    <t>Rrp1 (Myc-DDK-tagged) - Mouse ribosomal RNA processing 1 homolog (S. cerevisiae) (Rrp1)</t>
  </si>
  <si>
    <t>MR218701</t>
  </si>
  <si>
    <t>Nsmaf (Myc-DDK-tagged) - Mouse neutral sphingomyelinase (N-SMase) activation associated factor (Nsmaf)</t>
  </si>
  <si>
    <t>MR202589</t>
  </si>
  <si>
    <t>Sigmar1 (Myc-DDK-tagged) - Mouse sigma non-opioid intracellular receptor 1 (Sigmar1)</t>
  </si>
  <si>
    <t>MR212161</t>
  </si>
  <si>
    <t>Ott (Myc-DDK-tagged) - Mouse ovary testis transcribed (Ott)</t>
  </si>
  <si>
    <t>MR204077</t>
  </si>
  <si>
    <t>Rpsa (Myc-DDK-tagged) - Mouse ribosomal protein SA (Rpsa)</t>
  </si>
  <si>
    <t>MR227168</t>
  </si>
  <si>
    <t>Pax7 (Myc-DDK-tagged) - Mouse paired box gene 7 (Pax7)</t>
  </si>
  <si>
    <t>MR203392</t>
  </si>
  <si>
    <t>Pcna (Myc-DDK-tagged) - Mouse proliferating cell nuclear antigen (Pcna)</t>
  </si>
  <si>
    <t>MR207960</t>
  </si>
  <si>
    <t>Cdk16 (Myc-DDK-tagged) - Mouse cyclin-dependent kinase 16 (Cdk16)</t>
  </si>
  <si>
    <t>MR203364</t>
  </si>
  <si>
    <t>Pex11b (Myc-DDK-tagged) - Mouse peroxisomal biogenesis factor 11 beta (Pex11b), transcript variant 1</t>
  </si>
  <si>
    <t>MR210561</t>
  </si>
  <si>
    <t>Pigr (Myc-DDK-tagged) - Mouse polymeric immunoglobulin receptor (Pigr)</t>
  </si>
  <si>
    <t>MR215407</t>
  </si>
  <si>
    <t>Lilra6 (Myc-DDK-tagged) - Mouse leukocyte immunoglobulin-like receptor, subfamily A (with TM domain), member 6 (Lilra6), transcript variant 1</t>
  </si>
  <si>
    <t>MR225452</t>
  </si>
  <si>
    <t>Lilrb3 (Myc-DDK-tagged) - Mouse leukocyte immunoglobulin-like receptor, subfamily B (with TM and ITIM domains), member 3 (Lilrb3)</t>
  </si>
  <si>
    <t>MR203049</t>
  </si>
  <si>
    <t>Prl7d1 (Myc-DDK-tagged) - Mouse prolactin family 7, subfamily d, member 1 (Prl7d1)</t>
  </si>
  <si>
    <t>MR210199</t>
  </si>
  <si>
    <t>Prep (Myc-DDK-tagged) - Mouse prolyl endopeptidase (Prep)</t>
  </si>
  <si>
    <t>MR205607</t>
  </si>
  <si>
    <t>Mapk11 (Myc-DDK-tagged) - Mouse mitogen-activated protein kinase 11 (Mapk11)</t>
  </si>
  <si>
    <t>MR203229</t>
  </si>
  <si>
    <t>Prl7a2 (Myc-DDK-tagged) - Mouse prolactin family 7, subfamily a, member 2 (Prl7a2)</t>
  </si>
  <si>
    <t>MR226259</t>
  </si>
  <si>
    <t>Procr (Myc-DDK-tagged) - Mouse protein C receptor, endothelial (Procr)</t>
  </si>
  <si>
    <t>MR202097</t>
  </si>
  <si>
    <t>Ranbp1 (Myc-DDK-tagged) - Mouse RAN binding protein 1 (Ranbp1)</t>
  </si>
  <si>
    <t>MR207145</t>
  </si>
  <si>
    <t>Rarb (Myc-DDK-tagged) - Mouse retinoic acid receptor, beta (Rarb)</t>
  </si>
  <si>
    <t>MR220033</t>
  </si>
  <si>
    <t>Reg3a (Myc-DDK-tagged) - Mouse regenerating islet-derived 3 alpha (Reg3a)</t>
  </si>
  <si>
    <t>MR202050</t>
  </si>
  <si>
    <t>Rgs16 (Myc-DDK-tagged) - Mouse regulator of G-protein signaling 16 (Rgs16)</t>
  </si>
  <si>
    <t>MR202059</t>
  </si>
  <si>
    <t>MR200825</t>
  </si>
  <si>
    <t>Rpl27 (Myc-DDK-tagged) - Mouse ribosomal protein L27 (Rpl27)</t>
  </si>
  <si>
    <t>MR200688</t>
  </si>
  <si>
    <t>Sub1 (Myc-DDK-tagged) - Mouse SUB1 homolog (S. cerevisiae) (Sub1)</t>
  </si>
  <si>
    <t>MR226444</t>
  </si>
  <si>
    <t>Ruvbl2 (Myc-DDK-tagged) - Mouse RuvB-like protein 2 (Ruvbl2)</t>
  </si>
  <si>
    <t>MR225069</t>
  </si>
  <si>
    <t>Rxra (Myc-DDK-tagged) - Mouse retinoid X receptor alpha (Rxra)</t>
  </si>
  <si>
    <t>MR218496</t>
  </si>
  <si>
    <t>Sec61g (Myc-DDK-tagged) - Mouse SEC61, gamma subunit (Sec61g), transcript variant 1</t>
  </si>
  <si>
    <t>MR220477</t>
  </si>
  <si>
    <t>Serf2 (Myc-DDK-tagged) - Mouse small EDRK-rich factor 2 (Serf2)</t>
  </si>
  <si>
    <t>MR209898</t>
  </si>
  <si>
    <t>Shcbp1 (Myc-DDK-tagged) - Mouse Shc SH2-domain binding protein 1 (Shcbp1)</t>
  </si>
  <si>
    <t>MR220159</t>
  </si>
  <si>
    <t>Eps8l1 (Myc-DDK-tagged) - Mouse EPS8-like 1 (Eps8l1)</t>
  </si>
  <si>
    <t>MR200654</t>
  </si>
  <si>
    <t>Map1lc3b (Myc-DDK-tagged) - Mouse microtubule-associated protein 1 light chain 3 beta (Map1lc3b)</t>
  </si>
  <si>
    <t>MR209669</t>
  </si>
  <si>
    <t>Klhl13 (Myc-DDK-tagged) - Mouse kelch-like 13 (Drosophila) (Klhl13)</t>
  </si>
  <si>
    <t>MR209422</t>
  </si>
  <si>
    <t>Entpd4 (Myc-DDK-tagged) - Mouse ectonucleoside triphosphate diphosphohydrolase 4 (Entpd4)</t>
  </si>
  <si>
    <t>MR205328</t>
  </si>
  <si>
    <t>Abhd5 (Myc-DDK-tagged) - Mouse abhydrolase domain containing 5 (Abhd5)</t>
  </si>
  <si>
    <t>MR210067</t>
  </si>
  <si>
    <t>Calcoco1 (Myc-DDK-tagged) - Mouse calcium binding and coiled coil domain 1 (Calcoco1)</t>
  </si>
  <si>
    <t>MR219425</t>
  </si>
  <si>
    <t>Atic (Myc-DDK-tagged) - Mouse 5-aminoimidazole-4-carboxamide ribonucleotide formyltransferase/IMP cyclohydrolase (Atic)</t>
  </si>
  <si>
    <t>MR202939</t>
  </si>
  <si>
    <t>Rnf151 (Myc-DDK-tagged) - Mouse ring finger protein 151 (Rnf151)</t>
  </si>
  <si>
    <t>MR203361</t>
  </si>
  <si>
    <t>Kctd4 (Myc-DDK-tagged) - Mouse potassium channel tetramerisation domain containing 4 (Kctd4)</t>
  </si>
  <si>
    <t>MR217042</t>
  </si>
  <si>
    <t>Ccdc39 (Myc-DDK-tagged) - Mouse coiled-coil domain containing 39 (Ccdc39)</t>
  </si>
  <si>
    <t>MR224198</t>
  </si>
  <si>
    <t>Cpeb4 (Myc-DDK-tagged) - Mouse cytoplasmic polyadenylation element binding protein 4 (Cpeb4)</t>
  </si>
  <si>
    <t>MR205249</t>
  </si>
  <si>
    <t>4930453N24Rik (Myc-DDK-tagged) - Mouse RIKEN cDNA 4930453N24 gene (4930453N24Rik)</t>
  </si>
  <si>
    <t>MR204387</t>
  </si>
  <si>
    <t>Aasdhppt (Myc-DDK-tagged) - Mouse aminoadipate-semialdehyde dehydrogenase-phosphopantetheinyl transferase (Aasdhppt)</t>
  </si>
  <si>
    <t>MR214393</t>
  </si>
  <si>
    <t>Tm7sf3 (Myc-DDK-tagged) - Mouse transmembrane 7 superfamily member 3 (Tm7sf3)</t>
  </si>
  <si>
    <t>MR214537</t>
  </si>
  <si>
    <t>4930522H14Rik (Myc-DDK-tagged) - Mouse RIKEN cDNA 4930522H14 gene (4930522H14Rik), transcript variant 1</t>
  </si>
  <si>
    <t>MR220681</t>
  </si>
  <si>
    <t>Rnf125 (Myc-DDK-tagged) - Mouse ring finger protein 125 (Rnf125)</t>
  </si>
  <si>
    <t>MR200551</t>
  </si>
  <si>
    <t>Tceb2 (Myc-DDK-tagged) - Mouse transcription elongation factor B (SIII), polypeptide 2 (Tceb2)</t>
  </si>
  <si>
    <t>MR202816</t>
  </si>
  <si>
    <t>Msra (Myc-DDK-tagged) - Mouse methionine sulfoxide reductase A (Msra)</t>
  </si>
  <si>
    <t>MR217652</t>
  </si>
  <si>
    <t>Ribc2 (Myc-DDK-tagged) - Mouse RIB43A domain with coiled-coils 2 (Ribc2)</t>
  </si>
  <si>
    <t>MR205438</t>
  </si>
  <si>
    <t>Prpsap1 (Myc-DDK-tagged) - Mouse phosphoribosyl pyrophosphate synthetase-associated protein 1 (Prpsap1)</t>
  </si>
  <si>
    <t>MR204507</t>
  </si>
  <si>
    <t>Wdr83 (Myc-DDK-tagged) - Mouse WD repeat domain containing 83 (Wdr83)</t>
  </si>
  <si>
    <t>MR207781</t>
  </si>
  <si>
    <t>Tmem39a (Myc-DDK-tagged) - Mouse transmembrane protein 39a (Tmem39a), transcript variant 1</t>
  </si>
  <si>
    <t>MR212681</t>
  </si>
  <si>
    <t>2310002J15Rik (Myc-DDK-tagged) - Mouse RIKEN cDNA 2310002J15 gene (2310002J15Rik)</t>
  </si>
  <si>
    <t>MR220950</t>
  </si>
  <si>
    <t>Yipf4 (Myc-DDK-tagged) - Mouse Yip1 domain family, member 4 (Yipf4)</t>
  </si>
  <si>
    <t>MR206678</t>
  </si>
  <si>
    <t>Uxs1 (Myc-DDK-tagged) - Mouse UDP-glucuronate decarboxylase 1 (Uxs1)</t>
  </si>
  <si>
    <t>MR205446</t>
  </si>
  <si>
    <t>Fam45a (Myc-DDK-tagged) - Mouse family with sequence similarity 45, member A (Fam45a), transcript variant 1</t>
  </si>
  <si>
    <t>MR202389</t>
  </si>
  <si>
    <t>Rgs19 (Myc-DDK-tagged) - Mouse regulator of G-protein signaling 19 (Rgs19)</t>
  </si>
  <si>
    <t>MR221563</t>
  </si>
  <si>
    <t>Tceb1 (Myc-DDK-tagged) - Mouse transcription elongation factor B (SIII), polypeptide 1 (Tceb1)</t>
  </si>
  <si>
    <t>MR209534</t>
  </si>
  <si>
    <t>Grhl2 (Myc-DDK-tagged) - Mouse grainyhead-like 2 (Drosophila) (Grhl2)</t>
  </si>
  <si>
    <t>MR207448</t>
  </si>
  <si>
    <t>Fam134c (Myc-DDK-tagged) - Mouse family with sequence similarity 134, member C (Fam134c), transcript variant 1</t>
  </si>
  <si>
    <t>MR200347</t>
  </si>
  <si>
    <t>1110058L19Rik (Myc-DDK-tagged) - Mouse RIKEN cDNA 1110058L19 gene (1110058L19Rik)</t>
  </si>
  <si>
    <t>MR203984</t>
  </si>
  <si>
    <t>Bphl (Myc-DDK-tagged) - Mouse biphenyl hydrolase-like (serine hydrolase, breast epithelial mucin-associated antigen) (Bphl)</t>
  </si>
  <si>
    <t>MR200606</t>
  </si>
  <si>
    <t>Rpl22l1 (Myc-DDK-tagged) - Mouse ribosomal protein L22 like 1 (Rpl22l1)</t>
  </si>
  <si>
    <t>MR203117</t>
  </si>
  <si>
    <t>Fam173b (Myc-DDK-tagged) - Mouse family with sequence similarity 173, member B (Fam173b)</t>
  </si>
  <si>
    <t>MR217129</t>
  </si>
  <si>
    <t>Pak1ip1 (Myc-DDK-tagged) - Mouse PAK1 interacting protein 1 (Pak1ip1)</t>
  </si>
  <si>
    <t>MR200621</t>
  </si>
  <si>
    <t>Txndc17 (Myc-DDK-tagged) - Mouse thioredoxin domain containing 17 (Txndc17)</t>
  </si>
  <si>
    <t>MR202676</t>
  </si>
  <si>
    <t>Yeats4 (Myc-DDK-tagged) - Mouse YEATS domain containing 4 (Yeats4)</t>
  </si>
  <si>
    <t>MR223817</t>
  </si>
  <si>
    <t>Epb4.1l5 (Myc-DDK-tagged) - Mouse erythrocyte protein band 4.1-like 5 (Epb4.1l5), transcript variant 1</t>
  </si>
  <si>
    <t>MR206221</t>
  </si>
  <si>
    <t>P2rx3 (Myc-DDK-tagged) - Mouse purinergic receptor P2X, ligand-gated ion channel, 3 (P2rx3)</t>
  </si>
  <si>
    <t>MR204096</t>
  </si>
  <si>
    <t>Parm1 (Myc-DDK-tagged) - Mouse prostate androgen-regulated mucin-like protein 1 (Parm1)</t>
  </si>
  <si>
    <t>MR204797</t>
  </si>
  <si>
    <t>Sds (Myc-DDK-tagged) - Mouse serine dehydratase (Sds)</t>
  </si>
  <si>
    <t>MR216399</t>
  </si>
  <si>
    <t>Mypop (Myc-DDK-tagged) - Mouse Myb-related transcription factor, partner of profilin (Mypop)</t>
  </si>
  <si>
    <t>MR204520</t>
  </si>
  <si>
    <t>Zfp330 (Myc-DDK-tagged) - Mouse zinc finger protein 330 (Zfp330)</t>
  </si>
  <si>
    <t>MR201926</t>
  </si>
  <si>
    <t>Chmp1a (Myc-DDK-tagged) - Mouse chromatin modifying protein 1A (Chmp1a)</t>
  </si>
  <si>
    <t>MR207520</t>
  </si>
  <si>
    <t>Ppan (Myc-DDK-tagged) - Mouse peter pan homolog (Drosophila) (Ppan)</t>
  </si>
  <si>
    <t>MR208459</t>
  </si>
  <si>
    <t>Parp3 (Myc-DDK-tagged) - Mouse poly (ADP-ribose) polymerase family, member 3 (Parp3)</t>
  </si>
  <si>
    <t>MR207611</t>
  </si>
  <si>
    <t>Rrp9 (Myc-DDK-tagged) - Mouse RRP9, small subunit (SSU) processome component, homolog (yeast) (Rrp9)</t>
  </si>
  <si>
    <t>MR211228</t>
  </si>
  <si>
    <t>Rbm10 (Myc-DDK-tagged) - Mouse RNA binding motif protein 10 (Rbm10), transcript variant 1</t>
  </si>
  <si>
    <t>MR224663</t>
  </si>
  <si>
    <t>Vmn1r192 (Myc-DDK-tagged) - Mouse vomeronasal 1 receptor 192 (Vmn1r192)</t>
  </si>
  <si>
    <t>MR218684</t>
  </si>
  <si>
    <t>Cenpi (Myc-DDK-tagged) - Mouse centromere protein I (Cenpi)</t>
  </si>
  <si>
    <t>MR204089</t>
  </si>
  <si>
    <t>Glyat (Myc-DDK-tagged) - Mouse glycine-N-acyltransferase (Glyat), nuclear gene encoding mitochondrial protein</t>
  </si>
  <si>
    <t>MR209710</t>
  </si>
  <si>
    <t>Mcmbp (Myc-DDK-tagged) - Mouse MCM (minichromosome maintenance deficient) binding protein (Mcmbp)</t>
  </si>
  <si>
    <t>MR222216</t>
  </si>
  <si>
    <t>Gphn (Myc-DDK-tagged) - Mouse gephyrin (Gphn), transcript variant 1</t>
  </si>
  <si>
    <t>MR208597</t>
  </si>
  <si>
    <t>N4bp3 (Myc-DDK-tagged) - Mouse NEDD4 binding protein 3 (N4bp3)</t>
  </si>
  <si>
    <t>MR210347</t>
  </si>
  <si>
    <t>Lss (Myc-DDK-tagged) - Mouse lanosterol synthase (Lss)</t>
  </si>
  <si>
    <t>MR207234</t>
  </si>
  <si>
    <t>Ccm2 (Myc-DDK-tagged) - Mouse cerebral cavernous malformation 2 homolog (human) (Ccm2), transcript variant 1</t>
  </si>
  <si>
    <t>MR206412</t>
  </si>
  <si>
    <t>Stac2 (Myc-DDK-tagged) - Mouse SH3 and cysteine rich domain 2 (Stac2)</t>
  </si>
  <si>
    <t>MR206981</t>
  </si>
  <si>
    <t>Cdca7l (Myc-DDK-tagged) - Mouse cell division cycle associated 7 like (Cdca7l)</t>
  </si>
  <si>
    <t>MR225588</t>
  </si>
  <si>
    <t>Rnf144b (Myc-DDK-tagged) - Mouse ring finger protein 144B (Rnf144b), transcript variant 1</t>
  </si>
  <si>
    <t>MR209326</t>
  </si>
  <si>
    <t>Ppp4r1 (Myc-DDK-tagged) - Mouse protein phosphatase 4, regulatory subunit 1 (Ppp4r1), transcript variant 1</t>
  </si>
  <si>
    <t>MR211287</t>
  </si>
  <si>
    <t>MR207139</t>
  </si>
  <si>
    <t>Fads1 (Myc-DDK-tagged) - Mouse fatty acid desaturase 1 (Fads1)</t>
  </si>
  <si>
    <t>MR210316</t>
  </si>
  <si>
    <t>Pbxip1 (Myc-DDK-tagged) - Mouse pre-B-cell leukemia transcription factor interacting protein 1 (Pbxip1)</t>
  </si>
  <si>
    <t>MR220937</t>
  </si>
  <si>
    <t>Aph1a (Myc-DDK-tagged) - Mouse anterior pharynx defective 1a homolog (C. elegans) (Aph1a), transcript variant 2</t>
  </si>
  <si>
    <t>MR209163</t>
  </si>
  <si>
    <t>C8a (Myc-DDK-tagged) - Mouse complement component 8, alpha polypeptide (C8a)</t>
  </si>
  <si>
    <t>MR211326</t>
  </si>
  <si>
    <t>Ipo13 (Myc-DDK-tagged) - Mouse importin 13 (Ipo13)</t>
  </si>
  <si>
    <t>MR207722</t>
  </si>
  <si>
    <t>Igh (Myc-DDK-tagged) - Mouse immunoglobulin heavy chain complex (cDNA clone MGC:18822 IMAGE:4207118)</t>
  </si>
  <si>
    <t>MR209067</t>
  </si>
  <si>
    <t>Pigt (Myc-DDK-tagged) - Mouse phosphatidylinositol glycan anchor biosynthesis, class T (cDNA clone MGC:36817 IMAGE:5026752)</t>
  </si>
  <si>
    <t>MR211224</t>
  </si>
  <si>
    <t>Pcdhga10 (Myc-DDK-tagged) - Mouse protocadherin gamma subfamily A, 10 (cDNA clone MGC:40648 IMAGE:5400956)</t>
  </si>
  <si>
    <t>MR203032</t>
  </si>
  <si>
    <t>Schip1 (Myc-DDK-tagged) - Mouse schwannomin interacting protein 1 (cDNA clone MGC:69575 IMAGE:5693616)</t>
  </si>
  <si>
    <t>MR208645</t>
  </si>
  <si>
    <t>Zfp655 (Myc-DDK-tagged) - Mouse zinc finger protein 655 (cDNA clone MGC:79235 IMAGE:30355779)</t>
  </si>
  <si>
    <t>MR211217</t>
  </si>
  <si>
    <t>Scrib (Myc-DDK-tagged) - Mouse scribbled homolog (Drosophila) (cDNA clone MGC:66791 IMAGE:6417366)</t>
  </si>
  <si>
    <t>MR200920</t>
  </si>
  <si>
    <t>Fxyd7 (Myc-DDK-tagged) - Mouse FXYD domain-containing ion transport regulator 7 (cDNA clone MGC:74220 IMAGE:6531288)</t>
  </si>
  <si>
    <t>MR204101</t>
  </si>
  <si>
    <t>Fhl1 (Myc-DDK-tagged) - Mouse four and a half LIM domains 1 (Fhl1), transcript variant 2</t>
  </si>
  <si>
    <t>MR226163</t>
  </si>
  <si>
    <t>Slc1a2 (Myc-DDK-tagged) - Mouse solute carrier family 1 (glial high affinity glutamate transporter), member 2 (Slc1a2), transcript variant 2</t>
  </si>
  <si>
    <t>MR213172</t>
  </si>
  <si>
    <t>Ccdc173 (Myc-DDK-tagged) - Mouse RIKEN cDNA 4930578N16 gene (4930578N16Rik)</t>
  </si>
  <si>
    <t>MR227306</t>
  </si>
  <si>
    <t>Mark2 (Myc-DDK-tagged) - Mouse MAP/microtubule affinity-regulating kinase 2 (Mark2), transcript variant 4</t>
  </si>
  <si>
    <t>MR212537</t>
  </si>
  <si>
    <t>Fam65c (Myc-DDK-tagged) - Mouse family with sequence similarity 65, member C (Fam65c)</t>
  </si>
  <si>
    <t>MR209616</t>
  </si>
  <si>
    <t>Ash2l (Myc-DDK-tagged) - Mouse ash2 (absent, small, or homeotic)-like (Drosophila) (Ash2l), transcript variant 2</t>
  </si>
  <si>
    <t>MR212634</t>
  </si>
  <si>
    <t>Cdr2l (Myc-DDK-tagged) - Mouse cerebellar degeneration-related protein 2-like (Cdr2l)</t>
  </si>
  <si>
    <t>MR216773</t>
  </si>
  <si>
    <t>Foxk2 (Myc-DDK-tagged) - Mouse forkhead box K2 (Foxk2)</t>
  </si>
  <si>
    <t>MR214977</t>
  </si>
  <si>
    <t>Bsph2 (Myc-DDK-tagged) - Mouse RIKEN cDNA 9230107M04 gene (9230107M04Rik)</t>
  </si>
  <si>
    <t>MR223480</t>
  </si>
  <si>
    <t>Vmn1r194 (Myc-DDK-tagged) - Mouse vomeronasal 1 receptor 194 (Vmn1r194)</t>
  </si>
  <si>
    <t>MR221458</t>
  </si>
  <si>
    <t>Ddx23 (Myc-DDK-tagged) - Mouse DEAD (Asp-Glu-Ala-Asp) box polypeptide 23 (Ddx23)</t>
  </si>
  <si>
    <t>MR221825</t>
  </si>
  <si>
    <t>Olfr367 (Myc-DDK-tagged) - Mouse olfactory receptor 367, pseudogene (Olfr367-ps)</t>
  </si>
  <si>
    <t>MR213752</t>
  </si>
  <si>
    <t>Gm12657 (Myc-DDK-tagged) - Mouse predicted gene 12657 (Gm12657)</t>
  </si>
  <si>
    <t>MR224517</t>
  </si>
  <si>
    <t>Maats1 (Myc-DDK-tagged) - Mouse RIKEN cDNA 4932425I24 gene (4932425I24Rik)</t>
  </si>
  <si>
    <t>MR221923</t>
  </si>
  <si>
    <t>Pde11a (Myc-DDK-tagged) - Mouse phosphodiesterase 11A (Pde11a)</t>
  </si>
  <si>
    <t>MR224533</t>
  </si>
  <si>
    <t>Fbxo11 (Myc-DDK-tagged) - Mouse F-box protein 11 (Fbxo11)</t>
  </si>
  <si>
    <t>MR219355</t>
  </si>
  <si>
    <t>Mylk2 (Myc-DDK-tagged) - Mouse myosin, light polypeptide kinase 2, skeletal muscle (Mylk2)</t>
  </si>
  <si>
    <t>MR219039</t>
  </si>
  <si>
    <t>Fra10ac1 (Myc-DDK-tagged) - Mouse RIKEN cDNA 5730455O13 gene (5730455O13Rik)</t>
  </si>
  <si>
    <t>MR208591</t>
  </si>
  <si>
    <t>Cwf19l1 (Myc-DDK-tagged) - Mouse CWF19-like 1, cell cycle control (S. pombe) (Cwf19l1)</t>
  </si>
  <si>
    <t>MR218342</t>
  </si>
  <si>
    <t>Ppig (Myc-DDK-tagged) - Mouse peptidyl-prolyl isomerase G (cyclophilin G) (Ppig)</t>
  </si>
  <si>
    <t>MR224207</t>
  </si>
  <si>
    <t>Znhit6 (Myc-DDK-tagged) - Mouse zinc finger, HIT type 6 (Znhit6)</t>
  </si>
  <si>
    <t>MR213021</t>
  </si>
  <si>
    <t>Fam154a (Myc-DDK-tagged) - Mouse family with sequence similarity 154, member A (Fam154a)</t>
  </si>
  <si>
    <t>MR219434</t>
  </si>
  <si>
    <t>Stim2 (Myc-DDK-tagged) - Mouse stromal interaction molecule 2 (Stim2)</t>
  </si>
  <si>
    <t>MR212545</t>
  </si>
  <si>
    <t>Lamtor4 (Myc-DDK-tagged) - Mouse RIKEN cDNA 0910001L09 gene (0910001L09Rik)</t>
  </si>
  <si>
    <t>MR215749</t>
  </si>
  <si>
    <t>Chsy1 (Myc-DDK-tagged) - Mouse chondroitin sulfate synthase 1 (Chsy1)</t>
  </si>
  <si>
    <t>MR214794</t>
  </si>
  <si>
    <t>Gm14548 (Myc-DDK-tagged) - Mouse predicted gene 14548 (Gm14548)</t>
  </si>
  <si>
    <t>MR224348</t>
  </si>
  <si>
    <t>Vmn1r119 (Myc-DDK-tagged) - Mouse vomeronasal 1 receptor 119 (Vmn1r119)</t>
  </si>
  <si>
    <t>MR221362</t>
  </si>
  <si>
    <t>Vmn1r151 (Myc-DDK-tagged) - Mouse vomeronasal 1 receptor 151 (Vmn1r151)</t>
  </si>
  <si>
    <t>MR221371</t>
  </si>
  <si>
    <t>Vmn1r170 (Myc-DDK-tagged) - Mouse vomeronasal 1 receptor 170 (Vmn1r170)</t>
  </si>
  <si>
    <t>MR223633</t>
  </si>
  <si>
    <t>Vmn1r31 (Myc-DDK-tagged) - Mouse vomeronasal 1 receptor 31 (Vmn1r31)</t>
  </si>
  <si>
    <t>MR221545</t>
  </si>
  <si>
    <t>Vmn1r224 (Myc-DDK-tagged) - Mouse vomeronasal 1 receptor 224 (Vmn1r224)</t>
  </si>
  <si>
    <t>MR223702</t>
  </si>
  <si>
    <t>Vmn1r117 (Myc-DDK-tagged) - Mouse vomeronasal 1 receptor 117 (Vmn1r117)</t>
  </si>
  <si>
    <t>MR221189</t>
  </si>
  <si>
    <t>Vmn1r79 (Myc-DDK-tagged) - Mouse vomeronasal 1 receptor 79 (Vmn1r79)</t>
  </si>
  <si>
    <t>MR224337</t>
  </si>
  <si>
    <t>Vmn1r149 (Myc-DDK-tagged) - Mouse vomeronasal 1 receptor 149 (Vmn1r149)</t>
  </si>
  <si>
    <t>MR225107</t>
  </si>
  <si>
    <t>Vmn1r88 (Myc-DDK-tagged) - Mouse vomeronasal 1 receptor, 88 (Vmn1r88)</t>
  </si>
  <si>
    <t>MR221352</t>
  </si>
  <si>
    <t>Vmn1r221 (Myc-DDK-tagged) - Mouse omeronasal 1 receptor 221 (Vmn1r221)</t>
  </si>
  <si>
    <t>MR214852</t>
  </si>
  <si>
    <t>Tcp10c (Myc-DDK-tagged) - Mouse predicted gene 9880 (Gm9880)</t>
  </si>
  <si>
    <t>MR214839</t>
  </si>
  <si>
    <t>Gm7257 (Myc-DDK-tagged) - Mouse predicted gene 7257 (Gm7257)</t>
  </si>
  <si>
    <t>MR207980</t>
  </si>
  <si>
    <t>Trim30d (Myc-DDK-tagged) - Mouse tripartite motif-containing 30D (Trim30d), transcript variant 2</t>
  </si>
  <si>
    <t>MR214927</t>
  </si>
  <si>
    <t>Gareml (Myc-DDK-tagged) - Mouse family with sequence similarity 59, member B (Fam59b)</t>
  </si>
  <si>
    <t>MR214895</t>
  </si>
  <si>
    <t>Ankrd50 (Myc-DDK-tagged) - Mouse ankyrin repeat domain 50 (Ankrd50)</t>
  </si>
  <si>
    <t>MR215332</t>
  </si>
  <si>
    <t>Smok2b (Myc-DDK-tagged) - Mouse sperm motility kinase 2B (Smok2b)</t>
  </si>
  <si>
    <t>MR204577</t>
  </si>
  <si>
    <t>2310008H09Rik (Myc-DDK-tagged) - Mouse RIKEN cDNA 2310008H09 gene (2310008H09Rik), transcript variant 4</t>
  </si>
  <si>
    <t>MR203933</t>
  </si>
  <si>
    <t>Morf4l2 (Myc-DDK-tagged) - Mouse mortality factor 4 like 2 (Morf4l2), transcript variant 7</t>
  </si>
  <si>
    <t>MR215693</t>
  </si>
  <si>
    <t>Mtbp (Myc-DDK-tagged) - Mouse Mdm2, transformed 3T3 cell double minute p53 binding protein (Mtbp), transcript variant 2</t>
  </si>
  <si>
    <t>MR201591</t>
  </si>
  <si>
    <t>Jazf1 (Myc-DDK-tagged) - Mouse JAZF zinc finger 1 (Jazf1), transcript variant 2</t>
  </si>
  <si>
    <t>MR214971</t>
  </si>
  <si>
    <t>Gm2825 (Myc-DDK-tagged) - Mouse predicted gene 2825 (Gm2825)</t>
  </si>
  <si>
    <t>MR208819</t>
  </si>
  <si>
    <t>Men1 (Myc-DDK-tagged) - Mouse multiple endocrine neoplasia 1 (Men1), transcript variant 4</t>
  </si>
  <si>
    <t>MR208957</t>
  </si>
  <si>
    <t>Sgpl1 (Myc-DDK-tagged) - Mouse sphingosine phosphate lyase 1 (Sgpl1)</t>
  </si>
  <si>
    <t>MR224978</t>
  </si>
  <si>
    <t>Siah2 (Myc-DDK-tagged) - Mouse seven in absentia 2 (Siah2)</t>
  </si>
  <si>
    <t>MR208782</t>
  </si>
  <si>
    <t>Slc1a5 (Myc-DDK-tagged) - Mouse solute carrier family 1 (neutral amino acid transporter), member 5 (Slc1a5)</t>
  </si>
  <si>
    <t>MR200214</t>
  </si>
  <si>
    <t>Snn (Myc-DDK-tagged) - Mouse stannin (Snn)</t>
  </si>
  <si>
    <t>MR205890</t>
  </si>
  <si>
    <t>Sox18 (Myc-DDK-tagged) - Mouse SRY-box containing gene 18 (Sox18)</t>
  </si>
  <si>
    <t>MR206624</t>
  </si>
  <si>
    <t>Serpina3n (Myc-DDK-tagged) - Mouse serine (or cysteine) peptidase inhibitor, clade A, member 3N (Serpina3n)</t>
  </si>
  <si>
    <t>MR206227</t>
  </si>
  <si>
    <t>Serpine2 (Myc-DDK-tagged) - Mouse serine (or cysteine) peptidase inhibitor, clade E, member 2 (Serpine2)</t>
  </si>
  <si>
    <t>MR204222</t>
  </si>
  <si>
    <t>Srm (Myc-DDK-tagged) - Mouse spermidine synthase (Srm)</t>
  </si>
  <si>
    <t>MR203105</t>
  </si>
  <si>
    <t>Stc1 (Myc-DDK-tagged) - Mouse stanniocalcin 1 (Stc1)</t>
  </si>
  <si>
    <t>MR206405</t>
  </si>
  <si>
    <t>Tacr1 (Myc-DDK-tagged) - Mouse tachykinin receptor 1 (Tacr1)</t>
  </si>
  <si>
    <t>MR226797</t>
  </si>
  <si>
    <t>Tbx2 (Myc-DDK-tagged) - Mouse T-box 2 (Tbx2)</t>
  </si>
  <si>
    <t>MR223650</t>
  </si>
  <si>
    <t>Phf1 (Myc-DDK-tagged) - Mouse PHD finger protein 1 (Phf1)</t>
  </si>
  <si>
    <t>MR203405</t>
  </si>
  <si>
    <t>Phlda1 (Myc-DDK-tagged) - Mouse pleckstrin homology-like domain, family A, member 1 (Phlda1)</t>
  </si>
  <si>
    <t>MR222945</t>
  </si>
  <si>
    <t>Tgfbi (Myc-DDK-tagged) - Mouse transforming growth factor, beta induced (Tgfbi)</t>
  </si>
  <si>
    <t>MR225395</t>
  </si>
  <si>
    <t>Thrb (Myc-DDK-tagged) - Mouse thyroid hormone receptor beta (Thrb), transcript variant 2</t>
  </si>
  <si>
    <t>MR209538</t>
  </si>
  <si>
    <t>Tnfrsf11a (Myc-DDK-tagged) - Mouse tumor necrosis factor receptor superfamily, member 11a (Tnfrsf11a)</t>
  </si>
  <si>
    <t>MR223915</t>
  </si>
  <si>
    <t>Tst (Myc-DDK-tagged) - Mouse thiosulfate sulfurtransferase, mitochondrial (Tst), nuclear gene encoding mitochondrial protein</t>
  </si>
  <si>
    <t>MR223806</t>
  </si>
  <si>
    <t>Ube2l3 (Myc-DDK-tagged) - Mouse ubiquitin-conjugating enzyme E2L 3 (Ube2l3)</t>
  </si>
  <si>
    <t>MR224907</t>
  </si>
  <si>
    <t>Utf1 (Myc-DDK-tagged) - Mouse undifferentiated embryonic cell transcription factor 1 (Utf1)</t>
  </si>
  <si>
    <t>MR214101</t>
  </si>
  <si>
    <t>Vmn2r37 (Myc-DDK-tagged) - Mouse vomeronasal 2, receptor 37 (Vmn2r37)</t>
  </si>
  <si>
    <t>MR210058</t>
  </si>
  <si>
    <t>Slc27a5 (Myc-DDK-tagged) - Mouse solute carrier family 27 (fatty acid transporter), member 5 (Slc27a5)</t>
  </si>
  <si>
    <t>MR222470</t>
  </si>
  <si>
    <t>Rnf103 (Myc-DDK-tagged) - Mouse ring finger protein 103 (Rnf103)</t>
  </si>
  <si>
    <t>MR209790</t>
  </si>
  <si>
    <t>Rnf112 (Myc-DDK-tagged) - Mouse ring finger protein 112 (Rnf112)</t>
  </si>
  <si>
    <t>MR223781</t>
  </si>
  <si>
    <t>Zfand5 (Myc-DDK-tagged) - Mouse zinc finger, AN1-type domain 5 (Zfand5)</t>
  </si>
  <si>
    <t>MR209719</t>
  </si>
  <si>
    <t>Zfp93 (Myc-DDK-tagged) - Mouse zinc finger protein 93 (Zfp93)</t>
  </si>
  <si>
    <t>MR213020</t>
  </si>
  <si>
    <t>Mtch1 (Myc-DDK-tagged) - Mouse mitochondrial carrier homolog 1 (C. elegans) (Mtch1), nuclear gene encoding mitochondrial protein</t>
  </si>
  <si>
    <t>MR217808</t>
  </si>
  <si>
    <t>Vmn2r1 (Myc-DDK-tagged) - Mouse vomeronasal 2, receptor 1 (Vmn2r1)</t>
  </si>
  <si>
    <t>MR215956</t>
  </si>
  <si>
    <t>Sec11a (Myc-DDK-tagged) - Mouse SEC11 homolog A (S. cerevisiae) (Sec11a)</t>
  </si>
  <si>
    <t>MR202687</t>
  </si>
  <si>
    <t>Dnajb8 (Myc-DDK-tagged) - Mouse DnaJ (Hsp40) homolog, subfamily B, member 8 (Dnajb8)</t>
  </si>
  <si>
    <t>MR211324</t>
  </si>
  <si>
    <t>Sez6l (Myc-DDK-tagged) - Mouse seizure related 6 homolog like (Sez6l)</t>
  </si>
  <si>
    <t>MR200469</t>
  </si>
  <si>
    <t>Sh3bgrl (Myc-DDK-tagged) - Mouse SH3-binding domain glutamic acid-rich protein like (Sh3bgrl)</t>
  </si>
  <si>
    <t>MR206009</t>
  </si>
  <si>
    <t>Phax (Myc-DDK-tagged) - Mouse phosphorylated adaptor for RNA export (Phax), transcript variant 1</t>
  </si>
  <si>
    <t>MR203549</t>
  </si>
  <si>
    <t>Med8 (Myc-DDK-tagged) - Mouse mediator of RNA polymerase II transcription, subunit 8 homolog (yeast) (Med8), transcript variant 1</t>
  </si>
  <si>
    <t>MR215949</t>
  </si>
  <si>
    <t>Mocs1 (Myc-DDK-tagged) - Mouse molybdenum cofactor synthesis 1 (Mocs1), transcript variant 1</t>
  </si>
  <si>
    <t>MR212147</t>
  </si>
  <si>
    <t>Tacstd2 (Myc-DDK-tagged) - Mouse tumor-associated calcium signal transducer 2 (Tacstd2)</t>
  </si>
  <si>
    <t>MR210126</t>
  </si>
  <si>
    <t>Hhip (Myc-DDK-tagged) - Mouse Hedgehog-interacting protein (Hhip)</t>
  </si>
  <si>
    <t>MR222291</t>
  </si>
  <si>
    <t>Dkk2 (Myc-DDK-tagged) - Mouse dickkopf homolog 2 (Xenopus laevis) (Dkk2)</t>
  </si>
  <si>
    <t>MR226552</t>
  </si>
  <si>
    <t>Olfr1507 (Myc-DDK-tagged) - Mouse olfactory receptor 1507 (Olfr1507), transcript variant 2</t>
  </si>
  <si>
    <t>MR226747</t>
  </si>
  <si>
    <t>Olfr140 (Myc-DDK-tagged) - Mouse olfactory receptor 140 (Olfr140)</t>
  </si>
  <si>
    <t>MR215156</t>
  </si>
  <si>
    <t>Scgb1b2 (Myc-DDK-tagged) - Mouse androgen-binding protein eta (Apbh)</t>
  </si>
  <si>
    <t>MR203040</t>
  </si>
  <si>
    <t>Dnajc4 (Myc-DDK-tagged) - Mouse DnaJ (Hsp40) homolog, subfamily C, member 4 (Dnajc4)</t>
  </si>
  <si>
    <t>MR206183</t>
  </si>
  <si>
    <t>B4galt3 (Myc-DDK-tagged) - Mouse UDP-Gal:betaGlcNAc beta 1,4-galactosyltransferase, polypeptide 3 (B4galt3)</t>
  </si>
  <si>
    <t>MR209209</t>
  </si>
  <si>
    <t>Nelfcd (Myc-DDK-tagged) - Mouse TH1-like homolog (Drosophila) (Th1l)</t>
  </si>
  <si>
    <t>MR218240</t>
  </si>
  <si>
    <t>Msmb (Myc-DDK-tagged) - Mouse beta-microseminoprotein (Msmb)</t>
  </si>
  <si>
    <t>MR201088</t>
  </si>
  <si>
    <t>Rps14 (Myc-DDK-tagged) - Mouse ribosomal protein S14 (Rps14)</t>
  </si>
  <si>
    <t>MR210886</t>
  </si>
  <si>
    <t>Mogs (Myc-DDK-tagged) - Mouse mannosyl-oligosaccharide glucosidase (Mogs)</t>
  </si>
  <si>
    <t>MR211397</t>
  </si>
  <si>
    <t>Sez6 (Myc-DDK-tagged) - Mouse seizure related gene 6 (Sez6)</t>
  </si>
  <si>
    <t>MR219294</t>
  </si>
  <si>
    <t>Smr2 (Myc-DDK-tagged) - Mouse submaxillary gland androgen regulated protein 2 (Smr2)</t>
  </si>
  <si>
    <t>MR210887</t>
  </si>
  <si>
    <t>Tlr4 (Myc-DDK-tagged) - Mouse toll-like receptor 4 (Tlr4)</t>
  </si>
  <si>
    <t>MR203852</t>
  </si>
  <si>
    <t>Fhl5 (Myc-DDK-tagged) - Mouse four and a half LIM domains 5 (Fhl5)</t>
  </si>
  <si>
    <t>MR203242</t>
  </si>
  <si>
    <t>Bin3 (Myc-DDK-tagged) - Mouse bridging integrator 3 (Bin3)</t>
  </si>
  <si>
    <t>MR203278</t>
  </si>
  <si>
    <t>Snrpa1 (Myc-DDK-tagged) - Mouse small nuclear ribonucleoprotein polypeptide A' (Snrpa1)</t>
  </si>
  <si>
    <t>MR210089</t>
  </si>
  <si>
    <t>Gab1 (Myc-DDK-tagged) - Mouse growth factor receptor bound protein 2-associated protein 1 (Gab1)</t>
  </si>
  <si>
    <t>MR204377</t>
  </si>
  <si>
    <t>Sertad2 (Myc-DDK-tagged) - Mouse SERTA domain containing 2 (Sertad2), transcript variant 1</t>
  </si>
  <si>
    <t>MR210782</t>
  </si>
  <si>
    <t>Bcl11b (Myc-DDK-tagged) - Mouse B-cell leukemia/lymphoma 11B (Bcl11b), transcript variant 2</t>
  </si>
  <si>
    <t>MR208539</t>
  </si>
  <si>
    <t>Cpne3 (Myc-DDK-tagged) - Mouse copine III (Cpne3)</t>
  </si>
  <si>
    <t>MR225433</t>
  </si>
  <si>
    <t>Arhgap42 (Myc-DDK-tagged) - Mouse Rho GTPase activating protein 42 (Arhgap42)</t>
  </si>
  <si>
    <t>MR225958</t>
  </si>
  <si>
    <t>Izumo4 (Myc-DDK-tagged) - Mouse IZUMO family member 4 (Izumo4)</t>
  </si>
  <si>
    <t>MR202830</t>
  </si>
  <si>
    <t>Ms4a7 (Myc-DDK-tagged) - Mouse membrane-spanning 4-domains, subfamily A, member 7 (Ms4a7), transcript variant 1</t>
  </si>
  <si>
    <t>MR217816</t>
  </si>
  <si>
    <t>Arhgef3 (Myc-DDK-tagged) - Mouse Rho guanine nucleotide exchange factor (GEF) 3 (Arhgef3)</t>
  </si>
  <si>
    <t>MR220640</t>
  </si>
  <si>
    <t>Dram1 (Myc-DDK-tagged) - Mouse DNA-damage regulated autophagy modulator 1 (Dram1)</t>
  </si>
  <si>
    <t>MR219200</t>
  </si>
  <si>
    <t>Ulk3 (Myc-DDK-tagged) - Mouse unc-51-like kinase 3 (C. elegans) (Ulk3)</t>
  </si>
  <si>
    <t>MR210444</t>
  </si>
  <si>
    <t>Raver1 (Myc-DDK-tagged) - Mouse ribonucleoprotein, PTB-binding 1 (Raver1)</t>
  </si>
  <si>
    <t>MR208224</t>
  </si>
  <si>
    <t>Slc16a14 (Myc-DDK-tagged) - Mouse solute carrier family 16 (monocarboxylic acid transporters), member 14 (Slc16a14)</t>
  </si>
  <si>
    <t>MR211330</t>
  </si>
  <si>
    <t>Ankle2 (Myc-DDK-tagged) - Mouse ankyrin repeat and LEM domain containing 2 (Ankle2)</t>
  </si>
  <si>
    <t>MR220486</t>
  </si>
  <si>
    <t>Lrrc34 (Myc-DDK-tagged) - Mouse leucine rich repeat containing 34 (Lrrc34)</t>
  </si>
  <si>
    <t>MR213711</t>
  </si>
  <si>
    <t>1700003E16Rik (Myc-DDK-tagged) - Mouse RIKEN cDNA 1700003E16 gene (1700003E16Rik)</t>
  </si>
  <si>
    <t>MR207664</t>
  </si>
  <si>
    <t>Osgin1 (Myc-DDK-tagged) - Mouse oxidative stress induced growth inhibitor 1 (Osgin1)</t>
  </si>
  <si>
    <t>MR207098</t>
  </si>
  <si>
    <t>Pdia6 (Myc-DDK-tagged) - Mouse protein disulfide isomerase associated 6 (Pdia6)</t>
  </si>
  <si>
    <t>MR218787</t>
  </si>
  <si>
    <t>Wdr16 (Myc-DDK-tagged) - Mouse WD repeat domain 16 (Wdr16)</t>
  </si>
  <si>
    <t>MR206344</t>
  </si>
  <si>
    <t>Krt33a (Myc-DDK-tagged) - Mouse keratin 33A (Krt33a)</t>
  </si>
  <si>
    <t>MR204307</t>
  </si>
  <si>
    <t>Rpusd1 (Myc-DDK-tagged) - Mouse RNA pseudouridylate synthase domain containing 1 (Rpusd1)</t>
  </si>
  <si>
    <t>MR208053</t>
  </si>
  <si>
    <t>Endod1 (Myc-DDK-tagged) - Mouse endonuclease domain containing 1 (Endod1)</t>
  </si>
  <si>
    <t>MR214604</t>
  </si>
  <si>
    <t>1600014K23Rik (Myc-DDK-tagged) - Mouse RIKEN cDNA 1600014K23 gene (1600014K23Rik)</t>
  </si>
  <si>
    <t>MR201153</t>
  </si>
  <si>
    <t>Fundc1 (Myc-DDK-tagged) - Mouse FUN14 domain containing 1 (Fundc1)</t>
  </si>
  <si>
    <t>MR206594</t>
  </si>
  <si>
    <t>Trmu (Myc-DDK-tagged) - Mouse tRNA 5-methylaminomethyl-2-thiouridylate methyltransferase (Trmu), nuclear gene encoding mitochondrial protein</t>
  </si>
  <si>
    <t>MR226562</t>
  </si>
  <si>
    <t>Sulf2 (Myc-DDK-tagged) - Mouse sulfatase 2 (Sulf2)</t>
  </si>
  <si>
    <t>MR209007</t>
  </si>
  <si>
    <t>Chaf1b (Myc-DDK-tagged) - Mouse chromatin assembly factor 1, subunit B (p60) (Chaf1b)</t>
  </si>
  <si>
    <t>MR206533</t>
  </si>
  <si>
    <t>Osgepl1 (Myc-DDK-tagged) - Mouse O-sialoglycoprotein endopeptidase-like 1 (Osgepl1)</t>
  </si>
  <si>
    <t>MR209510</t>
  </si>
  <si>
    <t>Frmd6 (Myc-DDK-tagged) - Mouse FERM domain containing 6 (Frmd6)</t>
  </si>
  <si>
    <t>MR208946</t>
  </si>
  <si>
    <t>Zfp157 (Myc-DDK-tagged) - Mouse zinc finger protein 157 (Zfp157)</t>
  </si>
  <si>
    <t>MR220093</t>
  </si>
  <si>
    <t>Brf1 (Myc-DDK-tagged) - Mouse BRF1 homolog, subunit of RNA polymerase III transcription initiation factor IIIB (S. cerevisiae) (Brf1)</t>
  </si>
  <si>
    <t>MR213824</t>
  </si>
  <si>
    <t>Ptar1 (Myc-DDK-tagged) - Mouse protein prenyltransferase alpha subunit repeat containing 1 (Ptar1)</t>
  </si>
  <si>
    <t>MR208109</t>
  </si>
  <si>
    <t>Shmt2 (Myc-DDK-tagged) - Mouse serine hydroxymethyltransferase 2 (mitochondrial) (Shmt2), nuclear gene encoding mitochondrial protein</t>
  </si>
  <si>
    <t>MR214372</t>
  </si>
  <si>
    <t>Tmem87b (Myc-DDK-tagged) - Mouse transmembrane protein 87B (Tmem87b)</t>
  </si>
  <si>
    <t>MR210463</t>
  </si>
  <si>
    <t>Cnot3 (Myc-DDK-tagged) - Mouse CCR4-NOT transcription complex, subunit 3 (Cnot3)</t>
  </si>
  <si>
    <t>MR211342</t>
  </si>
  <si>
    <t>Aars (Myc-DDK-tagged) - Mouse alanyl-tRNA synthetase (Aars)</t>
  </si>
  <si>
    <t>MR208855</t>
  </si>
  <si>
    <t>Msantd2 (Myc-DDK-tagged) - Mouse cDNA sequence BC024479 (BC024479)</t>
  </si>
  <si>
    <t>MR214603</t>
  </si>
  <si>
    <t>Olfr772 (Myc-DDK-tagged) - Mouse olfactory receptor 772 (Olfr772)</t>
  </si>
  <si>
    <t>MR213056</t>
  </si>
  <si>
    <t>Olfr1311 (Myc-DDK-tagged) - Mouse olfactory receptor 1311 (Olfr1311)</t>
  </si>
  <si>
    <t>MR213083</t>
  </si>
  <si>
    <t>Olfr780 (Myc-DDK-tagged) - Mouse olfactory receptor 780 (Olfr780)</t>
  </si>
  <si>
    <t>MR212575</t>
  </si>
  <si>
    <t>Olfr122 (Myc-DDK-tagged) - Mouse olfactory receptor 122 (Olfr122)</t>
  </si>
  <si>
    <t>MR219612</t>
  </si>
  <si>
    <t>Olfr1340 (Myc-DDK-tagged) - Mouse olfactory receptor 1340 (Olfr1340)</t>
  </si>
  <si>
    <t>MR212888</t>
  </si>
  <si>
    <t>Olfr1337 (Myc-DDK-tagged) - Mouse olfactory receptor 1337 (Olfr1337)</t>
  </si>
  <si>
    <t>MR212596</t>
  </si>
  <si>
    <t>Olfr726 (Myc-DDK-tagged) - Mouse olfactory receptor 726 (Olfr726)</t>
  </si>
  <si>
    <t>MR215706</t>
  </si>
  <si>
    <t>Olfr186 (Myc-DDK-tagged) - Mouse olfactory receptor 186 (Olfr186)</t>
  </si>
  <si>
    <t>MR212510</t>
  </si>
  <si>
    <t>Olfr1232 (Myc-DDK-tagged) - Mouse olfactory receptor 1232 (Olfr1232)</t>
  </si>
  <si>
    <t>MR217319</t>
  </si>
  <si>
    <t>Olfr958 (Myc-DDK-tagged) - Mouse olfactory receptor 958 (Olfr958)</t>
  </si>
  <si>
    <t>MR212550</t>
  </si>
  <si>
    <t>Olfr1259 (Myc-DDK-tagged) - Mouse olfactory receptor 1259 (Olfr1259)</t>
  </si>
  <si>
    <t>MR212565</t>
  </si>
  <si>
    <t>Olfr397 (Myc-DDK-tagged) - Mouse olfactory receptor 397 (Olfr397)</t>
  </si>
  <si>
    <t>MR212590</t>
  </si>
  <si>
    <t>Olfr168 (Myc-DDK-tagged) - Mouse olfactory receptor 168 (Olfr168)</t>
  </si>
  <si>
    <t>MR212909</t>
  </si>
  <si>
    <t>Olfr574 (Myc-DDK-tagged) - Mouse olfactory receptor 574 (Olfr574)</t>
  </si>
  <si>
    <t>MR219660</t>
  </si>
  <si>
    <t>Olfr976 (Myc-DDK-tagged) - Mouse olfactory receptor 976 (Olfr976)</t>
  </si>
  <si>
    <t>MR212640</t>
  </si>
  <si>
    <t>Olfr654 (Myc-DDK-tagged) - Mouse olfactory receptor 654 (Olfr654)</t>
  </si>
  <si>
    <t>MR212652</t>
  </si>
  <si>
    <t>Olfr190 (Myc-DDK-tagged) - Mouse olfactory receptor 190 (Olfr190)</t>
  </si>
  <si>
    <t>MR219547</t>
  </si>
  <si>
    <t>Olfr291 (Myc-DDK-tagged) - Mouse olfactory receptor 291 (Olfr291)</t>
  </si>
  <si>
    <t>MR213658</t>
  </si>
  <si>
    <t>Olfr223 (Myc-DDK-tagged) - Mouse olfactory receptor 223 (Olfr223)</t>
  </si>
  <si>
    <t>MR215063</t>
  </si>
  <si>
    <t>Olfr742 (Myc-DDK-tagged) - Mouse olfactory receptor 742 (Olfr742)</t>
  </si>
  <si>
    <t>MR212759</t>
  </si>
  <si>
    <t>Olfr937 (Myc-DDK-tagged) - Mouse olfactory receptor 937 (Olfr937)</t>
  </si>
  <si>
    <t>MR212794</t>
  </si>
  <si>
    <t>Olfr164 (Myc-DDK-tagged) - Mouse olfactory receptor 164 (Olfr164)</t>
  </si>
  <si>
    <t>MR212815</t>
  </si>
  <si>
    <t>Olfr1199 (Myc-DDK-tagged) - Mouse olfactory receptor 1199 (Olfr1199)</t>
  </si>
  <si>
    <t>MR212873</t>
  </si>
  <si>
    <t>Olfr1196 (Myc-DDK-tagged) - Mouse olfactory receptor 1196 (Olfr1196)</t>
  </si>
  <si>
    <t>MR212874</t>
  </si>
  <si>
    <t>Olfr1261 (Myc-DDK-tagged) - Mouse olfactory receptor 1261 (Olfr1261)</t>
  </si>
  <si>
    <t>MR212901</t>
  </si>
  <si>
    <t>Olfr197 (Myc-DDK-tagged) - Mouse olfactory receptor 197 (Olfr197)</t>
  </si>
  <si>
    <t>MR212919</t>
  </si>
  <si>
    <t>Olfr266 (Myc-DDK-tagged) - Mouse olfactory receptor 266 (Olfr266)</t>
  </si>
  <si>
    <t>MR215065</t>
  </si>
  <si>
    <t>Olfr724 (Myc-DDK-tagged) - Mouse olfactory receptor 724 (Olfr724)</t>
  </si>
  <si>
    <t>MR219029</t>
  </si>
  <si>
    <t>Olfr484 (Myc-DDK-tagged) - Mouse olfactory receptor 484 (Olfr484)</t>
  </si>
  <si>
    <t>MR215503</t>
  </si>
  <si>
    <t>Olfr319 (Myc-DDK-tagged) - Mouse olfactory receptor 319 (Olfr319)</t>
  </si>
  <si>
    <t>MR213024</t>
  </si>
  <si>
    <t>Olfr847 (Myc-DDK-tagged) - Mouse olfactory receptor 847 (Olfr847)</t>
  </si>
  <si>
    <t>MR213043</t>
  </si>
  <si>
    <t>Olfr1367 (Myc-DDK-tagged) - Mouse olfactory receptor 1367 (Olfr1367)</t>
  </si>
  <si>
    <t>MR220732</t>
  </si>
  <si>
    <t>Olfr11 (Myc-DDK-tagged) - Mouse olfactory receptor 11 (Olfr11)</t>
  </si>
  <si>
    <t>MR213106</t>
  </si>
  <si>
    <t>Olfr803 (Myc-DDK-tagged) - Mouse olfactory receptor 803 (Olfr803)</t>
  </si>
  <si>
    <t>MR212934</t>
  </si>
  <si>
    <t>Olfr869 (Myc-DDK-tagged) - Mouse olfactory receptor 869 (Olfr869)</t>
  </si>
  <si>
    <t>MR213145</t>
  </si>
  <si>
    <t>Olfr830 (Myc-DDK-tagged) - Mouse olfactory receptor 830 (Olfr830)</t>
  </si>
  <si>
    <t>MR214280</t>
  </si>
  <si>
    <t>Olfr1033 (Myc-DDK-tagged) - Mouse olfactory receptor 1033 (Olfr1033)</t>
  </si>
  <si>
    <t>MR217661</t>
  </si>
  <si>
    <t>Olfr1030 (Myc-DDK-tagged) - Mouse olfactory receptor 1030 (Olfr1030)</t>
  </si>
  <si>
    <t>MR219649</t>
  </si>
  <si>
    <t>Olfr695 (Myc-DDK-tagged) - Mouse olfactory receptor 695 (Olfr695)</t>
  </si>
  <si>
    <t>MR219646</t>
  </si>
  <si>
    <t>Olfr700 (Myc-DDK-tagged) - Mouse olfactory receptor 700 (Olfr700)</t>
  </si>
  <si>
    <t>MR218695</t>
  </si>
  <si>
    <t>Olfr24 (Myc-DDK-tagged) - Mouse olfactory receptor 24 (Olfr24)</t>
  </si>
  <si>
    <t>MR208799</t>
  </si>
  <si>
    <t>Pigs (Myc-DDK-tagged) - Mouse phosphatidylinositol glycan anchor biosynthesis, class S (Pigs)</t>
  </si>
  <si>
    <t>MR215468</t>
  </si>
  <si>
    <t>Usp17lb (Myc-DDK-tagged) - Mouse deubiquitinating enzyme 1a (Dub1a)</t>
  </si>
  <si>
    <t>MR207916</t>
  </si>
  <si>
    <t>Kcnf1 (Myc-DDK-tagged) - Mouse potassium voltage-gated channel, subfamily F, member 1 (Kcnf1)</t>
  </si>
  <si>
    <t>MR209773</t>
  </si>
  <si>
    <t>Pde4c (Myc-DDK-tagged) - Mouse phosphodiesterase 4C, cAMP specific (Pde4c)</t>
  </si>
  <si>
    <t>MR212233</t>
  </si>
  <si>
    <t>H2 (Myc-DDK-tagged) - Mouse histocompatibility 2, M region locus 10.3 (H2-M10.3)</t>
  </si>
  <si>
    <t>MR220222</t>
  </si>
  <si>
    <t>Ugt1a9 (Myc-DDK-tagged) - Mouse UDP glucuronosyltransferase 1 family, polypeptide A9 (Ugt1a9)</t>
  </si>
  <si>
    <t>MR222629</t>
  </si>
  <si>
    <t>Ltk (Myc-DDK-tagged) - Mouse leukocyte tyrosine kinase (Ltk), transcript variant 4</t>
  </si>
  <si>
    <t>MR221614</t>
  </si>
  <si>
    <t>Fam115e (Myc-DDK-tagged) - Mouse family with sequence similarity 115, member E (Fam115e)</t>
  </si>
  <si>
    <t>MR204610</t>
  </si>
  <si>
    <t>Elk3 (Myc-DDK-tagged) - Mouse ELK3, member of ETS oncogene family (Elk3), transcript variant 2</t>
  </si>
  <si>
    <t>MR212960</t>
  </si>
  <si>
    <t>Olfr153 (Myc-DDK-tagged) - Mouse olfactory receptor 153 (Olfr153)</t>
  </si>
  <si>
    <t>MR204666</t>
  </si>
  <si>
    <t>Grap2 (Myc-DDK-tagged) - Mouse GRB2-related adaptor protein 2 (Grap2)</t>
  </si>
  <si>
    <t>MR222079</t>
  </si>
  <si>
    <t>Msc (Myc-DDK-tagged) - Mouse musculin (Msc)</t>
  </si>
  <si>
    <t>MR227094</t>
  </si>
  <si>
    <t>Msx1 (Myc-DDK-tagged) - Mouse homeobox, msh-like 1 (Msx1)</t>
  </si>
  <si>
    <t>MR209788</t>
  </si>
  <si>
    <t>Mthfr (Myc-DDK-tagged) - Mouse 5,10-methylenetetrahydrofolate reductase (Mthfr), transcript variant 2</t>
  </si>
  <si>
    <t>MR221106</t>
  </si>
  <si>
    <t>Mycs (Myc-DDK-tagged) - Mouse myc-like oncogene, s-myc protein (Mycs)</t>
  </si>
  <si>
    <t>MR202120</t>
  </si>
  <si>
    <t>Myl3 (Myc-DDK-tagged) - Mouse myosin, light polypeptide 3 (Myl3)</t>
  </si>
  <si>
    <t>MR201079</t>
  </si>
  <si>
    <t>Myl6 (Myc-DDK-tagged) - Mouse myosin, light polypeptide 6, alkali, smooth muscle and non-muscle (Myl6)</t>
  </si>
  <si>
    <t>MR208432</t>
  </si>
  <si>
    <t>Ncf2 (Myc-DDK-tagged) - Mouse neutrophil cytosolic factor 2 (Ncf2)</t>
  </si>
  <si>
    <t>MR216909</t>
  </si>
  <si>
    <t>Ndufa4 (Myc-DDK-tagged) - Mouse NADH dehydrogenase (ubiquinone) 1 alpha subcomplex, 4 (Ndufa4), nuclear gene encoding mitochondrial protein</t>
  </si>
  <si>
    <t>MR205184</t>
  </si>
  <si>
    <t>Tmod4 (Myc-DDK-tagged) - Mouse tropomodulin 4 (Tmod4)</t>
  </si>
  <si>
    <t>MR205490</t>
  </si>
  <si>
    <t>Crlf2 (Myc-DDK-tagged) - Mouse cytokine receptor-like factor 2 (Crlf2), transcript variant 2</t>
  </si>
  <si>
    <t>MR204665</t>
  </si>
  <si>
    <t>Slc35b1 (Myc-DDK-tagged) - Mouse solute carrier family 35, member B1 (Slc35b1)</t>
  </si>
  <si>
    <t>MR210552</t>
  </si>
  <si>
    <t>Rgl1 (Myc-DDK-tagged) - Mouse ral guanine nucleotide dissociation stimulator,-like 1 (Rgl1)</t>
  </si>
  <si>
    <t>MR210625</t>
  </si>
  <si>
    <t>Cpsf2 (Myc-DDK-tagged) - Mouse cleavage and polyadenylation specific factor 2 (Cpsf2)</t>
  </si>
  <si>
    <t>MR222842</t>
  </si>
  <si>
    <t>Atoh7 (Myc-DDK-tagged) - Mouse atonal homolog 7 (Drosophila) (Atoh7)</t>
  </si>
  <si>
    <t>MR203197</t>
  </si>
  <si>
    <t>Wisp2 (Myc-DDK-tagged) - Mouse WNT1 inducible signaling pathway protein 2 (Wisp2)</t>
  </si>
  <si>
    <t>MR225921</t>
  </si>
  <si>
    <t>Emcn (Myc-DDK-tagged) - Mouse endomucin (Emcn), transcript variant 2</t>
  </si>
  <si>
    <t>MR202298</t>
  </si>
  <si>
    <t>Cldn7 (Myc-DDK-tagged) - Mouse claudin 7 (Cldn7), transcript variant 1</t>
  </si>
  <si>
    <t>MR202325</t>
  </si>
  <si>
    <t>Rab25 (Myc-DDK-tagged) - Mouse RAB25, member RAS oncogene family (Rab25)</t>
  </si>
  <si>
    <t>MR218909</t>
  </si>
  <si>
    <t>Prg3 (Myc-DDK-tagged) - Mouse proteoglycan 3 (Prg3)</t>
  </si>
  <si>
    <t>MR225533</t>
  </si>
  <si>
    <t>Tcirg1 (Myc-DDK-tagged) - Mouse T-cell, immune regulator 1, ATPase, H+ transporting, lysosomal V0 protein A3 (Tcirg1), transcript variant 1</t>
  </si>
  <si>
    <t>MR207754</t>
  </si>
  <si>
    <t>Krt14 (Myc-DDK-tagged) - Mouse keratin 14 (Krt14)</t>
  </si>
  <si>
    <t>MR205360</t>
  </si>
  <si>
    <t>Tmod3 (Myc-DDK-tagged) - Mouse tropomodulin 3 (Tmod3)</t>
  </si>
  <si>
    <t>MR218090</t>
  </si>
  <si>
    <t>Myadm (Myc-DDK-tagged) - Mouse myeloid-associated differentiation marker (Myadm), transcript variant 4</t>
  </si>
  <si>
    <t>MR218472</t>
  </si>
  <si>
    <t>Oat (Myc-DDK-tagged) - Mouse ornithine aminotransferase (Oat), nuclear gene encoding mitochondrial protein</t>
  </si>
  <si>
    <t>MR220505</t>
  </si>
  <si>
    <t>Vpreb1 (Myc-DDK-tagged) - Mouse pre-B lymphocyte gene 1 (Vpreb1)</t>
  </si>
  <si>
    <t>MR209811</t>
  </si>
  <si>
    <t>Acadvl (Myc-DDK-tagged) - Mouse acyl-Coenzyme A dehydrogenase, very long chain (Acadvl), nuclear gene encoding mitochondrial protein</t>
  </si>
  <si>
    <t>MR207345</t>
  </si>
  <si>
    <t>Hpx (Myc-DDK-tagged) - Mouse hemopexin (Hpx)</t>
  </si>
  <si>
    <t>MR204204</t>
  </si>
  <si>
    <t>Tef (Myc-DDK-tagged) - Mouse thyrotroph embryonic factor (Tef), transcript variant 1</t>
  </si>
  <si>
    <t>MR200680</t>
  </si>
  <si>
    <t>Fabp1 (Myc-DDK-tagged) - Mouse fatty acid binding protein 1, liver (Fabp1)</t>
  </si>
  <si>
    <t>MR202040</t>
  </si>
  <si>
    <t>Icos (Myc-DDK-tagged) - Mouse inducible T-cell co-stimulator (Icos)</t>
  </si>
  <si>
    <t>MR218481</t>
  </si>
  <si>
    <t>Rpl36 (Myc-DDK-tagged) - Mouse ribosomal protein L36 (Rpl36)</t>
  </si>
  <si>
    <t>MR209150</t>
  </si>
  <si>
    <t>Ctps2 (Myc-DDK-tagged) - Mouse cytidine 5'-triphosphate synthase 2 (Ctps2), transcript variant 1</t>
  </si>
  <si>
    <t>MR207278</t>
  </si>
  <si>
    <t>Agpat6 (Myc-DDK-tagged) - Mouse 1-acylglycerol-3-phosphate O-acyltransferase 6 (lysophosphatidic acid acyltransferase, zeta) (Agpat6)</t>
  </si>
  <si>
    <t>MR211177</t>
  </si>
  <si>
    <t>Extl3 (Myc-DDK-tagged) - Mouse exostoses (multiple)-like 3 (Extl3)</t>
  </si>
  <si>
    <t>MR201425</t>
  </si>
  <si>
    <t>Hils1 (Myc-DDK-tagged) - Mouse histone H1-like protein in spermatids 1 (Hils1)</t>
  </si>
  <si>
    <t>MR206864</t>
  </si>
  <si>
    <t>Syt11 (Myc-DDK-tagged) - Mouse synaptotagmin XI (Syt11)</t>
  </si>
  <si>
    <t>MR226228</t>
  </si>
  <si>
    <t>Ptf1a (Myc-DDK-tagged) - Mouse pancreas specific transcription factor, 1a (Ptf1a)</t>
  </si>
  <si>
    <t>MR207834</t>
  </si>
  <si>
    <t>Gas8 (Myc-DDK-tagged) - Mouse growth arrest specific 8 (Gas8)</t>
  </si>
  <si>
    <t>MR201353</t>
  </si>
  <si>
    <t>Rnaseh2c (Myc-DDK-tagged) - Mouse ribonuclease H2, subunit C (Rnaseh2c)</t>
  </si>
  <si>
    <t>MR200429</t>
  </si>
  <si>
    <t>H2afb1 (Myc-DDK-tagged) - Mouse H2A histone family, member B1 (H2afb1)</t>
  </si>
  <si>
    <t>MR201071</t>
  </si>
  <si>
    <t>Gtsf1l (Myc-DDK-tagged) - Mouse gametocyte specific factor 1-like (Gtsf1l)</t>
  </si>
  <si>
    <t>MR204929</t>
  </si>
  <si>
    <t>Babam1 (Myc-DDK-tagged) - Mouse RIKEN cDNA 5430437P03 gene (5430437P03Rik)</t>
  </si>
  <si>
    <t>MR201780</t>
  </si>
  <si>
    <t>Ggct (Myc-DDK-tagged) - Mouse gamma-glutamyl cyclotransferase (Ggct)</t>
  </si>
  <si>
    <t>MR212660</t>
  </si>
  <si>
    <t>4930547C10Rik (Myc-DDK-tagged) - Mouse RIKEN cDNA 4930547C10 gene (4930547C10Rik)</t>
  </si>
  <si>
    <t>MR208219</t>
  </si>
  <si>
    <t>Toe1 (Myc-DDK-tagged) - Mouse target of EGR1, member 1 (nuclear) (Toe1)</t>
  </si>
  <si>
    <t>MR205989</t>
  </si>
  <si>
    <t>Aar2 (Myc-DDK-tagged) - Mouse RIKEN cDNA 0610011L14 gene (0610011L14Rik), transcript variant 2</t>
  </si>
  <si>
    <t>MR202438</t>
  </si>
  <si>
    <t>Gstm7 (Myc-DDK-tagged) - Mouse glutathione S-transferase, mu 7 (Gstm7)</t>
  </si>
  <si>
    <t>MR200615</t>
  </si>
  <si>
    <t>Tmem254a (Myc-DDK-tagged) - Mouse DNA segment, Chr 14, ERATO Doi 449, expressed (D14Ertd449e), transcript variant 1</t>
  </si>
  <si>
    <t>MR205346</t>
  </si>
  <si>
    <t>Mul1 (Myc-DDK-tagged) - Mouse mitochondrial ubiquitin ligase activator of NFKB 1 (Mul1), nuclear gene encoding mitochondrial protein</t>
  </si>
  <si>
    <t>MR205545</t>
  </si>
  <si>
    <t>Tmem129 (Myc-DDK-tagged) - Mouse transmembrane protein 129 (Tmem129)</t>
  </si>
  <si>
    <t>MR203119</t>
  </si>
  <si>
    <t>Tlcd1 (Myc-DDK-tagged) - Mouse TLC domain containing 1 (Tlcd1)</t>
  </si>
  <si>
    <t>MR200995</t>
  </si>
  <si>
    <t>Ppp1r14a (Myc-DDK-tagged) - Mouse protein phosphatase 1, regulatory (inhibitor) subunit 14A (Ppp1r14a)</t>
  </si>
  <si>
    <t>MR201579</t>
  </si>
  <si>
    <t>Mrpl13 (Myc-DDK-tagged) - Mouse mitochondrial ribosomal protein L13 (Mrpl13), nuclear gene encoding mitochondrial protein</t>
  </si>
  <si>
    <t>MR201477</t>
  </si>
  <si>
    <t>2310036O22Rik (Myc-DDK-tagged) - Mouse RIKEN cDNA 2310036O22 gene (2310036O22Rik)</t>
  </si>
  <si>
    <t>MR203007</t>
  </si>
  <si>
    <t>Syf2 (Myc-DDK-tagged) - Mouse SYF2 homolog, RNA splicing factor (S. cerevisiae) (Syf2)</t>
  </si>
  <si>
    <t>MR201762</t>
  </si>
  <si>
    <t>Myct1 (Myc-DDK-tagged) - Mouse myc target 1 (Myct1)</t>
  </si>
  <si>
    <t>MR220538</t>
  </si>
  <si>
    <t>Hddc3 (Myc-DDK-tagged) - Mouse HD domain containing 3 (Hddc3)</t>
  </si>
  <si>
    <t>MR204458</t>
  </si>
  <si>
    <t>Dhrs1 (Myc-DDK-tagged) - Mouse dehydrogenase/reductase (SDR family) member 1 (Dhrs1)</t>
  </si>
  <si>
    <t>MR202524</t>
  </si>
  <si>
    <t>Lurap1l (Myc-DDK-tagged) - Mouse DNA segment, Chr 4, Brigham &amp; Women's Genetics 0951 expressed (D4Bwg0951e)</t>
  </si>
  <si>
    <t>MR202543</t>
  </si>
  <si>
    <t>MR209113</t>
  </si>
  <si>
    <t>Ubqln1 (Myc-DDK-tagged) - Mouse ubiquilin 1 (Ubqln1), transcript variant 1</t>
  </si>
  <si>
    <t>MR212711</t>
  </si>
  <si>
    <t>Ptges3l (Myc-DDK-tagged) - Mouse RIKEN cDNA 1700113I22 gene (1700113I22Rik)</t>
  </si>
  <si>
    <t>MR203109</t>
  </si>
  <si>
    <t>Rasl11b (Myc-DDK-tagged) - Mouse RAS-like, family 11, member B (Rasl11b)</t>
  </si>
  <si>
    <t>MR203210</t>
  </si>
  <si>
    <t>Fam216a (Myc-DDK-tagged) - Mouse RIKEN cDNA 1500011H22 gene (1500011H22Rik)</t>
  </si>
  <si>
    <t>MR215779</t>
  </si>
  <si>
    <t>Phkg2 (Myc-DDK-tagged) - Mouse phosphorylase kinase, gamma 2 (testis) (Phkg2)</t>
  </si>
  <si>
    <t>MR204501</t>
  </si>
  <si>
    <t>Ngdn (Myc-DDK-tagged) - Mouse neuroguidin, EIF4E binding protein (Ngdn)</t>
  </si>
  <si>
    <t>MR204174</t>
  </si>
  <si>
    <t>Zdhhc3 (Myc-DDK-tagged) - Mouse zinc finger, DHHC domain containing 3 (Zdhhc3)</t>
  </si>
  <si>
    <t>MR203678</t>
  </si>
  <si>
    <t>Ovol2 (Myc-DDK-tagged) - Mouse ovo-like 2 (Drosophila) (Ovol2), transcript variant A</t>
  </si>
  <si>
    <t>MR223274</t>
  </si>
  <si>
    <t>Oxa1l (Myc-DDK-tagged) - Mouse oxidase assembly 1-like (Oxa1l)</t>
  </si>
  <si>
    <t>MR212479</t>
  </si>
  <si>
    <t>1810009N02Rik (Myc-DDK-tagged) - Mouse RIKEN cDNA 1810009N02 gene (1810009N02Rik)</t>
  </si>
  <si>
    <t>MR206275</t>
  </si>
  <si>
    <t>Stoml1 (Myc-DDK-tagged) - Mouse stomatin-like 1 (Stoml1), transcript variant 1</t>
  </si>
  <si>
    <t>MR220111</t>
  </si>
  <si>
    <t>Tusc1 (Myc-DDK-tagged) - Mouse tumor suppressor candidate 1 (Tusc1)</t>
  </si>
  <si>
    <t>MR204261</t>
  </si>
  <si>
    <t>Dtwd1 (Myc-DDK-tagged) - Mouse DTW domain containing 1 (Dtwd1)</t>
  </si>
  <si>
    <t>MR203883</t>
  </si>
  <si>
    <t>Ddah1 (Myc-DDK-tagged) - Mouse dimethylarginine dimethylaminohydrolase 1 (Ddah1)</t>
  </si>
  <si>
    <t>MR200567</t>
  </si>
  <si>
    <t>1700007K09Rik (Myc-DDK-tagged) - Mouse RIKEN cDNA 1700007K09 gene (1700007K09Rik)</t>
  </si>
  <si>
    <t>MR214546</t>
  </si>
  <si>
    <t>1700007K13Rik (Myc-DDK-tagged) - Mouse RIKEN cDNA 1700007K13 gene (1700007K13Rik)</t>
  </si>
  <si>
    <t>MR200683</t>
  </si>
  <si>
    <t>Spaca4 (Myc-DDK-tagged) - Mouse sperm acrosome associated 4 (Spaca4)</t>
  </si>
  <si>
    <t>MR212627</t>
  </si>
  <si>
    <t>Tmem89 (Myc-DDK-tagged) - Mouse transmembrane protein 89 (Tmem89)</t>
  </si>
  <si>
    <t>MR210327</t>
  </si>
  <si>
    <t>Bap1 (Myc-DDK-tagged) - Mouse Brca1 associated protein 1 (Bap1)</t>
  </si>
  <si>
    <t>MR200351</t>
  </si>
  <si>
    <t>Polr2d (Myc-DDK-tagged) - Mouse polymerase (RNA) II (DNA directed) polypeptide D (Polr2d), transcript variant 2</t>
  </si>
  <si>
    <t>MR218471</t>
  </si>
  <si>
    <t>Pbp2 (Myc-DDK-tagged) - Mouse phosphatidylethanolamine binding protein 2 (Pbp2)</t>
  </si>
  <si>
    <t>MR222411</t>
  </si>
  <si>
    <t>Ppp1r3g (Myc-DDK-tagged) - Mouse protein phosphatase 1, regulatory (inhibitor) subunit 3G (Ppp1r3g)</t>
  </si>
  <si>
    <t>MR207147</t>
  </si>
  <si>
    <t>Ip6k2 (Myc-DDK-tagged) - Mouse inositol hexaphosphate kinase 2 (Ip6k2)</t>
  </si>
  <si>
    <t>MR202876</t>
  </si>
  <si>
    <t>D19Ertd737e (Myc-DDK-tagged) - Mouse DNA segment, Chr 19, ERATO Doi 737, expressed (D19Ertd737e)</t>
  </si>
  <si>
    <t>MR219924</t>
  </si>
  <si>
    <t>Actrt3 (Myc-DDK-tagged) - Mouse actin related protein M1 (Arpm1)</t>
  </si>
  <si>
    <t>MR220349</t>
  </si>
  <si>
    <t>Creld2 (Myc-DDK-tagged) - Mouse cysteine-rich with EGF-like domains 2 (Creld2)</t>
  </si>
  <si>
    <t>MR216403</t>
  </si>
  <si>
    <t>Gsdma2 (Myc-DDK-tagged) - Mouse gasdermin A2 (Gsdma2)</t>
  </si>
  <si>
    <t>MR204317</t>
  </si>
  <si>
    <t>Dok5 (Myc-DDK-tagged) - Mouse docking protein 5 (Dok5), transcript variant 1</t>
  </si>
  <si>
    <t>MR222820</t>
  </si>
  <si>
    <t>Spopl (Myc-DDK-tagged) - Mouse speckle-type POZ protein-like (Spopl), transcript variant 1</t>
  </si>
  <si>
    <t>MR223938</t>
  </si>
  <si>
    <t>Rab36 (Myc-DDK-tagged) - Mouse RAB36, member RAS oncogene family (Rab36)</t>
  </si>
  <si>
    <t>MR204943</t>
  </si>
  <si>
    <t>B3gat1 (Myc-DDK-tagged) - Mouse beta-1,3-glucuronyltransferase 1 (glucuronosyltransferase P) (B3gat1)</t>
  </si>
  <si>
    <t>MR203575</t>
  </si>
  <si>
    <t>2610028H24Rik (Myc-DDK-tagged) - Mouse RIKEN cDNA 2610028H24 gene (2610028H24Rik)</t>
  </si>
  <si>
    <t>MR200535</t>
  </si>
  <si>
    <t>1190003J15Rik (Myc-DDK-tagged) - Mouse RIKEN cDNA 1190003J15 gene (1190003J15Rik)</t>
  </si>
  <si>
    <t>MR219509</t>
  </si>
  <si>
    <t>Col25a1 (Myc-DDK-tagged) - Mouse collagen, type XXV, alpha 1 (Col25a1), transcript variant 1</t>
  </si>
  <si>
    <t>MR218741</t>
  </si>
  <si>
    <t>Ston1 (Myc-DDK-tagged) - Mouse stonin 1 (Ston1)</t>
  </si>
  <si>
    <t>MR214763</t>
  </si>
  <si>
    <t>Crebrf (Myc-DDK-tagged) - Mouse RIKEN cDNA A930001N09 gene (A930001N09Rik)</t>
  </si>
  <si>
    <t>MR220471</t>
  </si>
  <si>
    <t>Lcn12 (Myc-DDK-tagged) - Mouse lipocalin 12 (Lcn12)</t>
  </si>
  <si>
    <t>MR221153</t>
  </si>
  <si>
    <t>Rnf170 (Myc-DDK-tagged) - Mouse ring finger protein 170 (Rnf170)</t>
  </si>
  <si>
    <t>MR220550</t>
  </si>
  <si>
    <t>Adamtsl2 (Myc-DDK-tagged) - Mouse ADAMTS-like 2 (Adamtsl2)</t>
  </si>
  <si>
    <t>MR218714</t>
  </si>
  <si>
    <t>Pigh (Myc-DDK-tagged) - Mouse phosphatidylinositol glycan anchor biosynthesis, class H (Pigh)</t>
  </si>
  <si>
    <t>MR204611</t>
  </si>
  <si>
    <t>Cryl1 (Myc-DDK-tagged) - Mouse crystallin, lambda 1 (Cryl1)</t>
  </si>
  <si>
    <t>MR220684</t>
  </si>
  <si>
    <t>Cyp20a1 (Myc-DDK-tagged) - Mouse cytochrome P450, family 20, subfamily A, polypeptide 1 (Cyp20a1)</t>
  </si>
  <si>
    <t>MR220746</t>
  </si>
  <si>
    <t>Prr15 (Myc-DDK-tagged) - Mouse proline rich 15 (Prr15)</t>
  </si>
  <si>
    <t>MR218628</t>
  </si>
  <si>
    <t>Plb1 (Myc-DDK-tagged) - Mouse phospholipase B1 (Plb1), transcript variant 2</t>
  </si>
  <si>
    <t>MR205698</t>
  </si>
  <si>
    <t>Creb3l4 (Myc-DDK-tagged) - Mouse cAMP responsive element binding protein 3-like 4 (Creb3l4)</t>
  </si>
  <si>
    <t>MR214473</t>
  </si>
  <si>
    <t>Tmsb15a (Myc-DDK-tagged) - Mouse thymosin beta 15a (Tmsb15a)</t>
  </si>
  <si>
    <t>MR200135</t>
  </si>
  <si>
    <t>Lsm6 (Myc-DDK-tagged) - Mouse LSM6 homolog, U6 small nuclear RNA associated (S. cerevisiae) (Lsm6), transcript variant 2</t>
  </si>
  <si>
    <t>MR210305</t>
  </si>
  <si>
    <t>Naa35 (Myc-DDK-tagged) - Mouse N(alpha)-acetyltransferase 35, NatC auxiliary subunit (Naa35)</t>
  </si>
  <si>
    <t>MR215751</t>
  </si>
  <si>
    <t>Csgalnact2 (Myc-DDK-tagged) - Mouse chondroitin sulfate N-acetylgalactosaminyltransferase 2 (Csgalnact2)</t>
  </si>
  <si>
    <t>MR212644</t>
  </si>
  <si>
    <t>Stpg1 (Myc-DDK-tagged) - Mouse RIKEN cDNA 4930555I21 gene (4930555I21Rik)</t>
  </si>
  <si>
    <t>MR220647</t>
  </si>
  <si>
    <t>Fndc8 (Myc-DDK-tagged) - Mouse fibronectin type III domain containing 8 (Fndc8)</t>
  </si>
  <si>
    <t>MR204684</t>
  </si>
  <si>
    <t>Nipa1 (Myc-DDK-tagged) - Mouse non imprinted in Prader-Willi/Angelman syndrome 1 homolog (human) (Nipa1)</t>
  </si>
  <si>
    <t>MR206524</t>
  </si>
  <si>
    <t>Rbm41 (Myc-DDK-tagged) - Mouse RNA binding motif protein 41 (Rbm41), transcript variant 2</t>
  </si>
  <si>
    <t>MR204653</t>
  </si>
  <si>
    <t>Atoh8 (Myc-DDK-tagged) - Mouse atonal homolog 8 (Drosophila) (Atoh8)</t>
  </si>
  <si>
    <t>MR210926</t>
  </si>
  <si>
    <t>Pygb (Myc-DDK-tagged) - Mouse brain glycogen phosphorylase (Pygb)</t>
  </si>
  <si>
    <t>MR215827</t>
  </si>
  <si>
    <t>Tecrl (Myc-DDK-tagged) - Mouse trans-2,3-enoyl-CoA reductase-like (Tecrl)</t>
  </si>
  <si>
    <t>MR208584</t>
  </si>
  <si>
    <t>Cpne1 (Myc-DDK-tagged) - Mouse copine I (Cpne1), transcript variant 2</t>
  </si>
  <si>
    <t>MR218399</t>
  </si>
  <si>
    <t>Creg2 (Myc-DDK-tagged) - Mouse cellular repressor of E1A-stimulated genes 2 (Creg2)</t>
  </si>
  <si>
    <t>MR208260</t>
  </si>
  <si>
    <t>Spata2 (Myc-DDK-tagged) - Mouse spermatogenesis associated 2 (Spata2)</t>
  </si>
  <si>
    <t>MR201940</t>
  </si>
  <si>
    <t>Cd300e (Myc-DDK-tagged) - Mouse CD300e antigen (Cd300e)</t>
  </si>
  <si>
    <t>MR201310</t>
  </si>
  <si>
    <t>Eva1b (Myc-DDK-tagged) - Mouse family with sequence similarity 176, member B (Fam176b)</t>
  </si>
  <si>
    <t>MR219503</t>
  </si>
  <si>
    <t>Zdhhc8 (Myc-DDK-tagged) - Mouse zinc finger, DHHC domain containing 8 (Zdhhc8)</t>
  </si>
  <si>
    <t>MR222137</t>
  </si>
  <si>
    <t>Myl6b (Myc-DDK-tagged) - Mouse myosin, light polypeptide 6B (Myl6b)</t>
  </si>
  <si>
    <t>MR210249</t>
  </si>
  <si>
    <t>Eif2b5 (Myc-DDK-tagged) - Mouse eukaryotic translation initiation factor 2B, subunit 5 epsilon (Eif2b5)</t>
  </si>
  <si>
    <t>MR219205</t>
  </si>
  <si>
    <t>Slc6a17 (Myc-DDK-tagged) - Mouse solute carrier family 6 (neurotransmitter transporter), member 17 (Slc6a17)</t>
  </si>
  <si>
    <t>MR218244</t>
  </si>
  <si>
    <t>Slc36a4 (Myc-DDK-tagged) - Mouse solute carrier family 36 (proton/amino acid symporter), member 4 (Slc36a4)</t>
  </si>
  <si>
    <t>MR205521</t>
  </si>
  <si>
    <t>Wdr45 (Myc-DDK-tagged) - Mouse WD repeat domain 45 (Wdr45)</t>
  </si>
  <si>
    <t>MR201411</t>
  </si>
  <si>
    <t>Ahsa2 (Myc-DDK-tagged) - Mouse AHA1, activator of heat shock protein ATPase homolog 2 (yeast) (Ahsa2)</t>
  </si>
  <si>
    <t>MR206747</t>
  </si>
  <si>
    <t>Ccbl1 (Myc-DDK-tagged) - Mouse cysteine conjugate-beta lyase 1 (Ccbl1)</t>
  </si>
  <si>
    <t>MR201665</t>
  </si>
  <si>
    <t>Rap2c (Myc-DDK-tagged) - Mouse RAP2C, member of RAS oncogene family (Rap2c)</t>
  </si>
  <si>
    <t>MR209761</t>
  </si>
  <si>
    <t>Pif1 (Myc-DDK-tagged) - Mouse PIF1 5'-to-3' DNA helicase homolog (S. cerevisiae) (Pif1)</t>
  </si>
  <si>
    <t>MR218986</t>
  </si>
  <si>
    <t>Zc3hav1l (Myc-DDK-tagged) - Mouse zinc finger CCCH-type, antiviral 1-like (Zc3hav1l)</t>
  </si>
  <si>
    <t>MR206967</t>
  </si>
  <si>
    <t>Snx30 (Myc-DDK-tagged) - Mouse sorting nexin family member 30 (Snx30)</t>
  </si>
  <si>
    <t>MR209008</t>
  </si>
  <si>
    <t>Tfe3 (Myc-DDK-tagged) - Mouse transcription factor E3 (Tcfe3), transcript variant 1</t>
  </si>
  <si>
    <t>MR211350</t>
  </si>
  <si>
    <t>Prrt3 (Myc-DDK-tagged) - Mouse proline-rich transmembrane protein 3 (Prrt3)</t>
  </si>
  <si>
    <t>MR208114</t>
  </si>
  <si>
    <t>Sepsecs (Myc-DDK-tagged) - Mouse Sep (O-phosphoserine) tRNA:Sec (selenocysteine) tRNA synthase (Sepsecs)</t>
  </si>
  <si>
    <t>MR212502</t>
  </si>
  <si>
    <t>Ncoa7 (Myc-DDK-tagged) - Mouse nuclear receptor coactivator 7 (Ncoa7), transcript variant 1</t>
  </si>
  <si>
    <t>MR219847</t>
  </si>
  <si>
    <t>A730008H23Rik (Myc-DDK-tagged) - Mouse RIKEN cDNA A730008H23 gene (A730008H23Rik)</t>
  </si>
  <si>
    <t>MR200387</t>
  </si>
  <si>
    <t>Sh3bgrl2 (Myc-DDK-tagged) - Mouse SH3 domain binding glutamic acid-rich protein like 2 (Sh3bgrl2)</t>
  </si>
  <si>
    <t>MR204120</t>
  </si>
  <si>
    <t>Abhd10 (Myc-DDK-tagged) - Mouse abhydrolase domain containing 10 (Abhd10)</t>
  </si>
  <si>
    <t>MR201309</t>
  </si>
  <si>
    <t>Ybey (Myc-DDK-tagged) - Mouse ybeY metallopeptidase (Ybey)</t>
  </si>
  <si>
    <t>MR209859</t>
  </si>
  <si>
    <t>Cntrob (Myc-DDK-tagged) - Mouse centrobin, centrosomal BRCA2 interacting protein (Cntrob)</t>
  </si>
  <si>
    <t>MR206635</t>
  </si>
  <si>
    <t>Iqcg (Myc-DDK-tagged) - Mouse IQ motif containing G (Iqcg)</t>
  </si>
  <si>
    <t>MR204630</t>
  </si>
  <si>
    <t>Slc25a31 (Myc-DDK-tagged) - Mouse solute carrier family 25 (mitochondrial carrier, adenine nucleotide translocator), member 31 (Slc25a31), nuclear gene encoding mitochondrial protein</t>
  </si>
  <si>
    <t>MR206305</t>
  </si>
  <si>
    <t>Fam53a (Myc-DDK-tagged) - Mouse family with sequence similarity 53, member A (Fam53a)</t>
  </si>
  <si>
    <t>MR202192</t>
  </si>
  <si>
    <t>3110035E14Rik (Myc-DDK-tagged) - Mouse RIKEN cDNA 3110035E14 gene (3110035E14Rik)</t>
  </si>
  <si>
    <t>MR209613</t>
  </si>
  <si>
    <t>Gpr153 (Myc-DDK-tagged) - Mouse G protein-coupled receptor 153 (Gpr153)</t>
  </si>
  <si>
    <t>MR207008</t>
  </si>
  <si>
    <t>BC051070 (Myc-DDK-tagged) - Mouse cDNA sequence BC051070 (BC051070)</t>
  </si>
  <si>
    <t>MR202048</t>
  </si>
  <si>
    <t>Reep1 (Myc-DDK-tagged) - Mouse receptor accessory protein 1 (Reep1), nuclear gene encoding mitochondrial protein</t>
  </si>
  <si>
    <t>MR205938</t>
  </si>
  <si>
    <t>Krr1 (Myc-DDK-tagged) - Mouse KRR1, small subunit (SSU) processome component, homolog (yeast) (Krr1)</t>
  </si>
  <si>
    <t>MR203532</t>
  </si>
  <si>
    <t>1810026J23Rik (Myc-DDK-tagged) - Mouse RIKEN cDNA 1810026J23 gene (1810026J23Rik)</t>
  </si>
  <si>
    <t>MR206837</t>
  </si>
  <si>
    <t>Sccpdh (Myc-DDK-tagged) - Mouse saccharopine dehydrogenase (putative) (Sccpdh)</t>
  </si>
  <si>
    <t>MR222009</t>
  </si>
  <si>
    <t>Pirt (Myc-DDK-tagged) - Mouse phosphoinositide-interacting regulator of transient receptor potential channels (Pirt)</t>
  </si>
  <si>
    <t>MR218336</t>
  </si>
  <si>
    <t>B3gntl1 (Myc-DDK-tagged) - Mouse UDP-GlcNAc:betaGal beta-1,3-N-acetylglucosaminyltransferase-like 1 (B3gntl1)</t>
  </si>
  <si>
    <t>MR209419</t>
  </si>
  <si>
    <t>Lpp (Myc-DDK-tagged) - Mouse LIM domain containing preferred translocation partner in lipoma (Lpp), transcript variant 1</t>
  </si>
  <si>
    <t>MR213470</t>
  </si>
  <si>
    <t>8030462N17Rik (Myc-DDK-tagged) - Mouse RIKEN cDNA 8030462N17 gene (8030462N17Rik)</t>
  </si>
  <si>
    <t>MR224877</t>
  </si>
  <si>
    <t>Depdc1b (Myc-DDK-tagged) - Mouse DEP domain containing 1B (Depdc1b)</t>
  </si>
  <si>
    <t>MR209294</t>
  </si>
  <si>
    <t>Slc6a1 (Myc-DDK-tagged) - Mouse solute carrier family 6 (neurotransmitter transporter, GABA), member 1 (Slc6a1)</t>
  </si>
  <si>
    <t>MR220135</t>
  </si>
  <si>
    <t>Tmem30b (Myc-DDK-tagged) - Mouse transmembrane protein 30B (Tmem30b)</t>
  </si>
  <si>
    <t>MR205273</t>
  </si>
  <si>
    <t>Harbi1 (Myc-DDK-tagged) - Mouse harbinger transposase derived 1 (Harbi1)</t>
  </si>
  <si>
    <t>MR211080</t>
  </si>
  <si>
    <t>Zfp473 (Myc-DDK-tagged) - Mouse zinc finger protein 473 (Zfp473)</t>
  </si>
  <si>
    <t>MR208038</t>
  </si>
  <si>
    <t>Dcaf12l1 (Myc-DDK-tagged) - Mouse DDB1 and CUL4 associated factor 12-like 1 (Dcaf12l1), transcript variant A</t>
  </si>
  <si>
    <t>MR208879</t>
  </si>
  <si>
    <t>Slc38a9 (Myc-DDK-tagged) - Mouse solute carrier family 38, member 9 (Slc38a9)</t>
  </si>
  <si>
    <t>MR209074</t>
  </si>
  <si>
    <t>Acsm5 (Myc-DDK-tagged) - Mouse acyl-CoA synthetase medium-chain family member 5 (Acsm5)</t>
  </si>
  <si>
    <t>MR208752</t>
  </si>
  <si>
    <t>Gpr107 (Myc-DDK-tagged) - Mouse G protein-coupled receptor 107 (Gpr107)</t>
  </si>
  <si>
    <t>MR227089</t>
  </si>
  <si>
    <t>Agmo (Myc-DDK-tagged) - Mouse alkylglycerol monooxygenase (Agmo)</t>
  </si>
  <si>
    <t>MR206128</t>
  </si>
  <si>
    <t>Hs3st3a1 (Myc-DDK-tagged) - Mouse heparan sulfate (glucosamine) 3-O-sulfotransferase 3A1 (Hs3st3a1)</t>
  </si>
  <si>
    <t>MR212709</t>
  </si>
  <si>
    <t>AA792892 (Myc-DDK-tagged) - Mouse expressed sequence AA792892 (AA792892)</t>
  </si>
  <si>
    <t>MR216102</t>
  </si>
  <si>
    <t>Tyw1 (Myc-DDK-tagged) - Mouse tRNA-yW synthesizing protein 1 homolog (S. cerevisiae) (Tyw1), transcript variant 2</t>
  </si>
  <si>
    <t>MR208096</t>
  </si>
  <si>
    <t>Pld4 (Myc-DDK-tagged) - Mouse phospholipase D family, member 4 (Pld4)</t>
  </si>
  <si>
    <t>MR223658</t>
  </si>
  <si>
    <t>Afap1l1 (Myc-DDK-tagged) - Mouse actin filament associated protein 1-like 1 (Afap1l1)</t>
  </si>
  <si>
    <t>MR210334</t>
  </si>
  <si>
    <t>Gars (Myc-DDK-tagged) - Mouse glycyl-tRNA synthetase (Gars)</t>
  </si>
  <si>
    <t>MR215861</t>
  </si>
  <si>
    <t>Ccdc79 (Myc-DDK-tagged) - Mouse coiled-coil domain containing 79 (Ccdc79)</t>
  </si>
  <si>
    <t>MR200868</t>
  </si>
  <si>
    <t>2610524H06Rik (Myc-DDK-tagged) - Mouse RIKEN cDNA 2610524H06 gene (2610524H06Rik)</t>
  </si>
  <si>
    <t>MR216662</t>
  </si>
  <si>
    <t>Tbx22 (Myc-DDK-tagged) - Mouse T-box 22 (Tbx22), transcript variant 2</t>
  </si>
  <si>
    <t>MR210121</t>
  </si>
  <si>
    <t>Cwh43 (Myc-DDK-tagged) - Mouse cell wall biogenesis 43 C-terminal homolog (S. cerevisiae) (Cwh43)</t>
  </si>
  <si>
    <t>MR218675</t>
  </si>
  <si>
    <t>Usp6nl (Myc-DDK-tagged) - Mouse USP6 N-terminal like (Usp6nl), transcript variant 1</t>
  </si>
  <si>
    <t>MR205946</t>
  </si>
  <si>
    <t>Tmem64 (Myc-DDK-tagged) - Mouse transmembrane protein 64 (Tmem64)</t>
  </si>
  <si>
    <t>MR221661</t>
  </si>
  <si>
    <t>Npas2 (Myc-DDK-tagged) - Mouse neuronal PAS domain protein 2 (Npas2)</t>
  </si>
  <si>
    <t>MR200423</t>
  </si>
  <si>
    <t>Pvalb (Myc-DDK-tagged) - Mouse parvalbumin (Pvalb)</t>
  </si>
  <si>
    <t>MR221062</t>
  </si>
  <si>
    <t>Ccl4 (Myc-DDK-tagged) - Mouse chemokine (C-C motif) ligand 4 (Ccl4)</t>
  </si>
  <si>
    <t>MR217141</t>
  </si>
  <si>
    <t>Sema4b (Myc-DDK-tagged) - Mouse sema domain, immunoglobulin domain (Ig), transmembrane domain (TM) and short cytoplasmic domain, (semaphorin) 4B (Sema4b)</t>
  </si>
  <si>
    <t>MR208770</t>
  </si>
  <si>
    <t>Slc22a2 (Myc-DDK-tagged) - Mouse solute carrier family 22 (organic cation transporter), member 2 (Slc22a2)</t>
  </si>
  <si>
    <t>MR225692</t>
  </si>
  <si>
    <t>Sp1 (Myc-DDK-tagged) - Mouse trans-acting transcription factor 1 (Sp1)</t>
  </si>
  <si>
    <t>MR218311</t>
  </si>
  <si>
    <t>Svs6 (Myc-DDK-tagged) - Mouse seminal vesicle secretory protein 6 (Svs6)</t>
  </si>
  <si>
    <t>MR209977</t>
  </si>
  <si>
    <t>Syn1 (Myc-DDK-tagged) - Mouse synapsin I (Syn1), transcript variant a</t>
  </si>
  <si>
    <t>MR200516</t>
  </si>
  <si>
    <t>Tnp2 (Myc-DDK-tagged) - Mouse transition protein 2 (Tnp2)</t>
  </si>
  <si>
    <t>MR227609</t>
  </si>
  <si>
    <t>Txk (Myc-DDK-tagged) - Mouse TXK tyrosine kinase (Txk), transcript variant 2</t>
  </si>
  <si>
    <t>MR217891</t>
  </si>
  <si>
    <t>Krtap14 (Myc-DDK-tagged) - Mouse keratin associated protein 14 (Krtap14)</t>
  </si>
  <si>
    <t>MR208458</t>
  </si>
  <si>
    <t>MR201614</t>
  </si>
  <si>
    <t>Trappc3 (Myc-DDK-tagged) - Mouse trafficking protein particle complex 3 (Trappc3)</t>
  </si>
  <si>
    <t>MR216849</t>
  </si>
  <si>
    <t>Olfr154 (Myc-DDK-tagged) - Mouse olfactory receptor 154 (Olfr154)</t>
  </si>
  <si>
    <t>MR205649</t>
  </si>
  <si>
    <t>Sgk2 (Myc-DDK-tagged) - Mouse serum/glucocorticoid regulated kinase 2 (Sgk2)</t>
  </si>
  <si>
    <t>MR218811</t>
  </si>
  <si>
    <t>Dguok (Myc-DDK-tagged) - Mouse deoxyguanosine kinase (Dguok), nuclear gene encoding mitochondrial protein, transcript variant 1</t>
  </si>
  <si>
    <t>MR210226</t>
  </si>
  <si>
    <t>Yme1l1 (Myc-DDK-tagged) - Mouse YME1-like 1 (S. cerevisiae) (Yme1l1), nuclear gene encoding mitochondrial protein</t>
  </si>
  <si>
    <t>MR210358</t>
  </si>
  <si>
    <t>Mkln1 (Myc-DDK-tagged) - Mouse muskelin 1, intracellular mediator containing kelch motifs (Mkln1)</t>
  </si>
  <si>
    <t>MR224112</t>
  </si>
  <si>
    <t>Galnt1 (Myc-DDK-tagged) - Mouse UDP-N-acetyl-alpha-D-galactosamine:polypeptide N-acetylgalactosaminyltransferase 1 (Galnt1), transcript variant 1</t>
  </si>
  <si>
    <t>MR210724</t>
  </si>
  <si>
    <t>Rasal1 (Myc-DDK-tagged) - Mouse RAS protein activator like 1 (GAP1 like) (Rasal1)</t>
  </si>
  <si>
    <t>MR210185</t>
  </si>
  <si>
    <t>Abcf3 (Myc-DDK-tagged) - Mouse ATP-binding cassette, sub-family F (GCN20), member 3 (Abcf3)</t>
  </si>
  <si>
    <t>MR206273</t>
  </si>
  <si>
    <t>Znhit2 (Myc-DDK-tagged) - Mouse zinc finger, HIT domain containing 2, pseudogene (Znhit2-ps)</t>
  </si>
  <si>
    <t>MR210814</t>
  </si>
  <si>
    <t>Bcar3 (Myc-DDK-tagged) - Mouse breast cancer anti-estrogen resistance 3 (Bcar3)</t>
  </si>
  <si>
    <t>MR201127</t>
  </si>
  <si>
    <t>Rnf11 (Myc-DDK-tagged) - Mouse ring finger protein 11 (Rnf11)</t>
  </si>
  <si>
    <t>MR224345</t>
  </si>
  <si>
    <t>Cabp1 (Myc-DDK-tagged) - Mouse calcium binding protein 1 (Cabp1)</t>
  </si>
  <si>
    <t>MR208611</t>
  </si>
  <si>
    <t>Cspg5 (Myc-DDK-tagged) - Mouse chondroitin sulfate proteoglycan 5 (Cspg5), transcript variant 1</t>
  </si>
  <si>
    <t>MR204725</t>
  </si>
  <si>
    <t>Spdef (Myc-DDK-tagged) - Mouse SAM pointed domain containing ets transcription factor (Spdef)</t>
  </si>
  <si>
    <t>MR200281</t>
  </si>
  <si>
    <t>Timm8a1 (Myc-DDK-tagged) - Mouse translocase of inner mitochondrial membrane 8 homolog a1 (yeast) (Timm8a1), nuclear gene encoding mitochondrial protein</t>
  </si>
  <si>
    <t>MR217181</t>
  </si>
  <si>
    <t>Slc39a1 (Myc-DDK-tagged) - Mouse solute carrier family 39 (zinc transporter), member 1 (Slc39a1)</t>
  </si>
  <si>
    <t>MR216055</t>
  </si>
  <si>
    <t>Rnf19a (Myc-DDK-tagged) - Mouse ring finger protein 19A (Rnf19a)</t>
  </si>
  <si>
    <t>MR203158</t>
  </si>
  <si>
    <t>Vapa (Myc-DDK-tagged) - Mouse vesicle-associated membrane protein, associated protein A (Vapa)</t>
  </si>
  <si>
    <t>MR207247</t>
  </si>
  <si>
    <t>Casp9 (Myc-DDK-tagged) - Mouse caspase 9 (Casp9)</t>
  </si>
  <si>
    <t>MR221044</t>
  </si>
  <si>
    <t>Gbx1 (Myc-DDK-tagged) - Mouse gastrulation brain homeobox 1 (Gbx1)</t>
  </si>
  <si>
    <t>MR206883</t>
  </si>
  <si>
    <t>Dos (Myc-DDK-tagged) - Mouse downstream of Stk11 (Dos)</t>
  </si>
  <si>
    <t>MR201311</t>
  </si>
  <si>
    <t>Mfap5 (Myc-DDK-tagged) - Mouse microfibrillar associated protein 5 (Mfap5)</t>
  </si>
  <si>
    <t>MR203911</t>
  </si>
  <si>
    <t>Snrpa (Myc-DDK-tagged) - Mouse small nuclear ribonucleoprotein polypeptide A (Snrpa), transcript variant 1</t>
  </si>
  <si>
    <t>MR204606</t>
  </si>
  <si>
    <t>Fbxo8 (Myc-DDK-tagged) - Mouse F-box protein 8 (Fbxo8)</t>
  </si>
  <si>
    <t>MR210227</t>
  </si>
  <si>
    <t>Orc3 (Myc-DDK-tagged) - Mouse origin recognition complex, subunit 3 (Orc3), transcript variant 1</t>
  </si>
  <si>
    <t>MR204445</t>
  </si>
  <si>
    <t>Crym (Myc-DDK-tagged) - Mouse crystallin, mu (Crym)</t>
  </si>
  <si>
    <t>MR202024</t>
  </si>
  <si>
    <t>Rab10 (Myc-DDK-tagged) - Mouse RAB10, member RAS oncogene family (Rab10)</t>
  </si>
  <si>
    <t>MR208692</t>
  </si>
  <si>
    <t>Chek2 (Myc-DDK-tagged) - Mouse CHK2 checkpoint homolog (S. pombe) (Chek2)</t>
  </si>
  <si>
    <t>MR212894</t>
  </si>
  <si>
    <t>Klra23 (Myc-DDK-tagged) - Mouse killer cell lectin-like receptor subfamily A, member 23 (Klra23)</t>
  </si>
  <si>
    <t>MR203445</t>
  </si>
  <si>
    <t>Car13 (Myc-DDK-tagged) - Mouse carbonic anhydrase 13 (Car13)</t>
  </si>
  <si>
    <t>MR206100</t>
  </si>
  <si>
    <t>Kin (Myc-DDK-tagged) - Mouse antigenic determinant of rec-A protein (Kin)</t>
  </si>
  <si>
    <t>MR221735</t>
  </si>
  <si>
    <t>MR205802</t>
  </si>
  <si>
    <t>Spop (Myc-DDK-tagged) - Mouse speckle-type POZ protein (Spop)</t>
  </si>
  <si>
    <t>MR205775</t>
  </si>
  <si>
    <t>Mecr (Myc-DDK-tagged) - Mouse mitochondrial trans-2-enoyl-CoA reductase (Mecr), nuclear gene encoding mitochondrial protein</t>
  </si>
  <si>
    <t>MR202991</t>
  </si>
  <si>
    <t>Mrps7 (Myc-DDK-tagged) - Mouse mitchondrial ribosomal protein S7 (Mrps7)</t>
  </si>
  <si>
    <t>MR200953</t>
  </si>
  <si>
    <t>Med21 (Myc-DDK-tagged) - Mouse mediator complex subunit 21 (Med21)</t>
  </si>
  <si>
    <t>MR203899</t>
  </si>
  <si>
    <t>Haao (Myc-DDK-tagged) - Mouse 3-hydroxyanthranilate 3,4-dioxygenase (Haao)</t>
  </si>
  <si>
    <t>MR200412</t>
  </si>
  <si>
    <t>Hsd17b14 (Myc-DDK-tagged) - Mouse hydroxysteroid (17-beta) dehydrogenase 14 (Hsd17b14)</t>
  </si>
  <si>
    <t>MR201185</t>
  </si>
  <si>
    <t>Tmem42 (Myc-DDK-tagged) - Mouse transmembrane protein 42 (Tmem42), transcript variant 1</t>
  </si>
  <si>
    <t>MR200336</t>
  </si>
  <si>
    <t>Lsm7 (Myc-DDK-tagged) - Mouse LSM7 homolog, U6 small nuclear RNA associated (S. cerevisiae) (Lsm7)</t>
  </si>
  <si>
    <t>MR200153</t>
  </si>
  <si>
    <t>Uqcrq (Myc-DDK-tagged) - Mouse ubiquinol-cytochrome c reductase, complex III subunit VII (Uqcrq), nuclear gene encoding mitochondrial protein</t>
  </si>
  <si>
    <t>MR200185</t>
  </si>
  <si>
    <t>Smpx (Myc-DDK-tagged) - Mouse small muscle protein, X-linked (Smpx)</t>
  </si>
  <si>
    <t>MR203759</t>
  </si>
  <si>
    <t>Tipin (Myc-DDK-tagged) - Mouse timeless interacting protein (Tipin)</t>
  </si>
  <si>
    <t>MR209870</t>
  </si>
  <si>
    <t>Tmem57 (Myc-DDK-tagged) - Mouse transmembrane protein 57 (Tmem57)</t>
  </si>
  <si>
    <t>MR200470</t>
  </si>
  <si>
    <t>Tmem14c (Myc-DDK-tagged) - Mouse transmembrane protein 14C (Tmem14c)</t>
  </si>
  <si>
    <t>MR218403</t>
  </si>
  <si>
    <t>Pop4 (Myc-DDK-tagged) - Mouse processing of precursor 4, ribonuclease P/MRP family, (S. cerevisiae) (Pop4)</t>
  </si>
  <si>
    <t>MR203146</t>
  </si>
  <si>
    <t>Pycrl (Myc-DDK-tagged) - Mouse pyrroline-5-carboxylate reductase-like (Pycrl)</t>
  </si>
  <si>
    <t>MR201156</t>
  </si>
  <si>
    <t>1110059G10Rik (Myc-DDK-tagged) - Mouse RIKEN cDNA 1110059G10 gene (1110059G10Rik)</t>
  </si>
  <si>
    <t>MR218088</t>
  </si>
  <si>
    <t>Acyp1 (Myc-DDK-tagged) - Mouse acylphosphatase 1, erythrocyte (common) type (Acyp1)</t>
  </si>
  <si>
    <t>MR201777</t>
  </si>
  <si>
    <t>Mrpl35 (Myc-DDK-tagged) - Mouse mitochondrial ribosomal protein L35 (Mrpl35), nuclear gene encoding mitochondrial protein</t>
  </si>
  <si>
    <t>MR218609</t>
  </si>
  <si>
    <t>Cox16 (Myc-DDK-tagged) - Mouse COX16 cytochrome c oxidase assembly homolog (S. cerevisiae) (Cox16), nuclear gene encoding mitochondrial protein</t>
  </si>
  <si>
    <t>MR200284</t>
  </si>
  <si>
    <t>Smim8 (Myc-DDK-tagged) - Mouse RIKEN cDNA 1810030N24 gene (1810030N24Rik)</t>
  </si>
  <si>
    <t>MR216928</t>
  </si>
  <si>
    <t>Smurf2 (Myc-DDK-tagged) - Mouse SMAD specific E3 ubiquitin protein ligase 2 (Smurf2)</t>
  </si>
  <si>
    <t>MR212719</t>
  </si>
  <si>
    <t>1700001K19Rik (Myc-DDK-tagged) - Mouse RIKEN cDNA 1700001K19 gene (1700001K19Rik)</t>
  </si>
  <si>
    <t>MR200416</t>
  </si>
  <si>
    <t>Anapc16 (Myc-DDK-tagged) - Mouse anaphase promoting complex subunit 16 (Anapc16)</t>
  </si>
  <si>
    <t>MR224757</t>
  </si>
  <si>
    <t>Chmp4c (Myc-DDK-tagged) - Mouse chromatin modifying protein 4C (Chmp4c)</t>
  </si>
  <si>
    <t>MR200229</t>
  </si>
  <si>
    <t>Lsm5 (Myc-DDK-tagged) - Mouse LSM5 homolog, U6 small nuclear RNA associated (S. cerevisiae) (Lsm5)</t>
  </si>
  <si>
    <t>MR200951</t>
  </si>
  <si>
    <t>Srp19 (Myc-DDK-tagged) - Mouse signal recognition particle 19 (Srp19)</t>
  </si>
  <si>
    <t>MR202723</t>
  </si>
  <si>
    <t>Prl2b1 (Myc-DDK-tagged) - Mouse prolactin family 2, subfamily b, member 1 (Prl2b1)</t>
  </si>
  <si>
    <t>MR200004</t>
  </si>
  <si>
    <t>Sln (Myc-DDK-tagged) - Mouse sarcolipin (Sln)</t>
  </si>
  <si>
    <t>MR215813</t>
  </si>
  <si>
    <t>Ndufa12 (Myc-DDK-tagged) - Mouse NADH dehydrogenase (ubiquinone) 1 alpha subcomplex, 12 (Ndufa12), nuclear gene encoding mitochondrial protein</t>
  </si>
  <si>
    <t>MR201479</t>
  </si>
  <si>
    <t>Coprs (Myc-DDK-tagged) - Mouse RIKEN cDNA 2410022L05 gene (2410022L05Rik)</t>
  </si>
  <si>
    <t>MR226397</t>
  </si>
  <si>
    <t>Srsf9 (Myc-DDK-tagged) - Mouse serine/arginine-rich splicing factor 9 (Srsf9), transcript variant 1</t>
  </si>
  <si>
    <t>MR201405</t>
  </si>
  <si>
    <t>2810428I15Rik (Myc-DDK-tagged) - Mouse RIKEN cDNA 2810428I15 gene (2810428I15Rik)</t>
  </si>
  <si>
    <t>MR203457</t>
  </si>
  <si>
    <t>Ctrb1 (Myc-DDK-tagged) - Mouse chymotrypsinogen B1 (Ctrb1)</t>
  </si>
  <si>
    <t>MR200906</t>
  </si>
  <si>
    <t>Pomp (Myc-DDK-tagged) - Mouse proteasome maturation protein (Pomp)</t>
  </si>
  <si>
    <t>MR201806</t>
  </si>
  <si>
    <t>Ntpcr (Myc-DDK-tagged) - Mouse nucleoside-triphosphatase, cancer-related (Ntpcr)</t>
  </si>
  <si>
    <t>MR206771</t>
  </si>
  <si>
    <t>Ubr7 (Myc-DDK-tagged) - Mouse ubiquitin protein ligase E3 component n-recognin 7 (putative) (Ubr7)</t>
  </si>
  <si>
    <t>MR202210</t>
  </si>
  <si>
    <t>Cdip1 (Myc-DDK-tagged) - Mouse RIKEN cDNA 5730403B10 gene (5730403B10Rik)</t>
  </si>
  <si>
    <t>MR203955</t>
  </si>
  <si>
    <t>Lix1 (Myc-DDK-tagged) - Mouse limb expression 1 homolog (chicken) (Lix1)</t>
  </si>
  <si>
    <t>MR213112</t>
  </si>
  <si>
    <t>Srp72 (Myc-DDK-tagged) - Mouse signal recognition particle 72 (Srp72)</t>
  </si>
  <si>
    <t>MR218388</t>
  </si>
  <si>
    <t>Tktl2 (Myc-DDK-tagged) - Mouse transketolase-like 2 (Tktl2)</t>
  </si>
  <si>
    <t>MR224140</t>
  </si>
  <si>
    <t>Sohlh2 (Myc-DDK-tagged) - Mouse spermatogenesis and oogenesis specific basic helix-loop-helix 2 (Sohlh2)</t>
  </si>
  <si>
    <t>MR217197</t>
  </si>
  <si>
    <t>Lrriq3 (Myc-DDK-tagged) - Mouse leucine-rich repeats and IQ motif containing 3 (Lrriq3)</t>
  </si>
  <si>
    <t>MR224799</t>
  </si>
  <si>
    <t>Sgms2 (Myc-DDK-tagged) - Mouse sphingomyelin synthase 2 (Sgms2)</t>
  </si>
  <si>
    <t>MR219413</t>
  </si>
  <si>
    <t>Lrrc71 (Myc-DDK-tagged) - Mouse RIKEN cDNA 4933430H15 gene (4933430H15Rik)</t>
  </si>
  <si>
    <t>MR203996</t>
  </si>
  <si>
    <t>Fam84a (Myc-DDK-tagged) - Mouse family with sequence similarity 84, member A (Fam84a)</t>
  </si>
  <si>
    <t>MR202817</t>
  </si>
  <si>
    <t>Stard6 (Myc-DDK-tagged) - Mouse StAR-related lipid transfer (START) domain containing 6 (Stard6)</t>
  </si>
  <si>
    <t>MR207215</t>
  </si>
  <si>
    <t>Scpep1 (Myc-DDK-tagged) - Mouse serine carboxypeptidase 1 (Scpep1)</t>
  </si>
  <si>
    <t>MR213361</t>
  </si>
  <si>
    <t>Pih1d3 (Myc-DDK-tagged) - Mouse RIKEN cDNA 4930521A18 gene (4930521A18Rik)</t>
  </si>
  <si>
    <t>MR213536</t>
  </si>
  <si>
    <t>Fam71d (Myc-DDK-tagged) - Mouse family with sequence similarity 71, member D (Fam71d), transcript variant 1</t>
  </si>
  <si>
    <t>MR215232</t>
  </si>
  <si>
    <t>Gpx4 (Myc-DDK-tagged) - Mouse glutathione peroxidase 4 (Gpx4), transcript variant 2, (10ug), (Note: selenocysteine protein, Internal stop codon present. see reference data summary below)</t>
  </si>
  <si>
    <t>MR208183</t>
  </si>
  <si>
    <t>4930455F23Rik (Myc-DDK-tagged) - Mouse RIKEN cDNA 4930455F23 gene (4930455F23Rik)</t>
  </si>
  <si>
    <t>MR202655</t>
  </si>
  <si>
    <t>Atp6v1e2 (Myc-DDK-tagged) - Mouse ATPase, H+ transporting, lysosomal V1 subunit E2 (Atp6v1e2)</t>
  </si>
  <si>
    <t>MR214770</t>
  </si>
  <si>
    <t>4930503E14Rik (Myc-DDK-tagged) - Mouse RIKEN cDNA 4930503E14 gene (4930503E14Rik)</t>
  </si>
  <si>
    <t>MR202666</t>
  </si>
  <si>
    <t>4930503B20Rik (Myc-DDK-tagged) - Mouse RIKEN cDNA 4930503B20 gene (4930503B20Rik)</t>
  </si>
  <si>
    <t>MR208059</t>
  </si>
  <si>
    <t>Sf3a3 (Myc-DDK-tagged) - Mouse splicing factor 3a, subunit 3 (Sf3a3)</t>
  </si>
  <si>
    <t>MR223826</t>
  </si>
  <si>
    <t>Nxnl2 (Myc-DDK-tagged) - Mouse nucleoredoxin-like 2 (Nxnl2)</t>
  </si>
  <si>
    <t>MR217894</t>
  </si>
  <si>
    <t>Sv2c (Myc-DDK-tagged) - Mouse synaptic vesicle glycoprotein 2c (Sv2c)</t>
  </si>
  <si>
    <t>MR216839</t>
  </si>
  <si>
    <t>Tomm20l (Myc-DDK-tagged) - Mouse translocase of outer mitochondrial membrane 20 homolog (yeast)-like (Tomm20l), nuclear gene encoding mitochondrial protein</t>
  </si>
  <si>
    <t>MR208209</t>
  </si>
  <si>
    <t>Zfp820 (Myc-DDK-tagged) - Mouse zinc finger protein 820 (Zfp820)</t>
  </si>
  <si>
    <t>MR215366</t>
  </si>
  <si>
    <t>1700011E24Rik (Myc-DDK-tagged) - Mouse RIKEN cDNA 1700011E24 gene (1700011E24Rik)</t>
  </si>
  <si>
    <t>MR219835</t>
  </si>
  <si>
    <t>Spata19 (Myc-DDK-tagged) - Mouse spermatogenesis associated 19 (Spata19)</t>
  </si>
  <si>
    <t>MR222920</t>
  </si>
  <si>
    <t>Pou5f2 (Myc-DDK-tagged) - Mouse POU domain class 5, transcription factor 2 (Pou5f2)</t>
  </si>
  <si>
    <t>MR201736</t>
  </si>
  <si>
    <t>Tex29 (Myc-DDK-tagged) - Mouse RIKEN cDNA 1700018L24 gene (1700018L24Rik)</t>
  </si>
  <si>
    <t>MR204061</t>
  </si>
  <si>
    <t>Nhej1 (Myc-DDK-tagged) - Mouse nonhomologous end-joining factor 1 (Nhej1)</t>
  </si>
  <si>
    <t>MR214142</t>
  </si>
  <si>
    <t>2310007L24Rik (Myc-DDK-tagged) - Mouse RIKEN cDNA 2310007L24 gene (2310007L24Rik)</t>
  </si>
  <si>
    <t>MR213431</t>
  </si>
  <si>
    <t>Speer4a (Myc-DDK-tagged) - Mouse spermatogenesis associated glutamate (E)-rich protein 4a (Speer4a)</t>
  </si>
  <si>
    <t>MR204537</t>
  </si>
  <si>
    <t>4833424O15Rik (Myc-DDK-tagged) - Mouse RIKEN cDNA 4833424O15 gene (4833424O15Rik)</t>
  </si>
  <si>
    <t>MR212748</t>
  </si>
  <si>
    <t>Tex26 (Myc-DDK-tagged) - Mouse RIKEN cDNA 4930588N13 gene (4930588N13Rik)</t>
  </si>
  <si>
    <t>MR203027</t>
  </si>
  <si>
    <t>Snrnp35 (Myc-DDK-tagged) - Mouse small nuclear ribonucleoprotein 35 (U11/U12) (Snrnp35)</t>
  </si>
  <si>
    <t>MR205037</t>
  </si>
  <si>
    <t>Clybl (Myc-DDK-tagged) - Mouse citrate lyase beta like (Clybl)</t>
  </si>
  <si>
    <t>MR224607</t>
  </si>
  <si>
    <t>Asb5 (Myc-DDK-tagged) - Mouse ankyrin repeat and SOCs box-containing 5 (Asb5)</t>
  </si>
  <si>
    <t>MR209066</t>
  </si>
  <si>
    <t>Cdkal1 (Myc-DDK-tagged) - Mouse CDK5 regulatory subunit associated protein 1-like 1 (Cdkal1)</t>
  </si>
  <si>
    <t>MR216068</t>
  </si>
  <si>
    <t>Myrip (Myc-DDK-tagged) - Mouse myosin VIIA and Rab interacting protein (Myrip)</t>
  </si>
  <si>
    <t>MR204770</t>
  </si>
  <si>
    <t>Slc25a38 (Myc-DDK-tagged) - Mouse solute carrier family 25, member 38 (Slc25a38), nuclear gene encoding mitochondrial protein</t>
  </si>
  <si>
    <t>MR210506</t>
  </si>
  <si>
    <t>Mtss1 (Myc-DDK-tagged) - Mouse metastasis suppressor 1 (Mtss1), transcript variant 1</t>
  </si>
  <si>
    <t>MR205784</t>
  </si>
  <si>
    <t>Rhbdl1 (Myc-DDK-tagged) - Mouse rhomboid, veinlet-like 1 (Drosophila) (Rhbdl1)</t>
  </si>
  <si>
    <t>MR204497</t>
  </si>
  <si>
    <t>Ccdc92 (Myc-DDK-tagged) - Mouse coiled-coil domain containing 92 (Ccdc92)</t>
  </si>
  <si>
    <t>MR221211</t>
  </si>
  <si>
    <t>Ccdc28a (Myc-DDK-tagged) - Mouse coiled-coil domain containing 28A (Ccdc28a)</t>
  </si>
  <si>
    <t>MR206491</t>
  </si>
  <si>
    <t>Aarsd1 (Myc-DDK-tagged) - Mouse alanyl-tRNA synthetase domain containing 1 (Aarsd1)</t>
  </si>
  <si>
    <t>MR207661</t>
  </si>
  <si>
    <t>Zfp410 (Myc-DDK-tagged) - Mouse zinc finger protein 410 (Zfp410)</t>
  </si>
  <si>
    <t>MR209692</t>
  </si>
  <si>
    <t>Senp1 (Myc-DDK-tagged) - Mouse SUMO1/sentrin specific peptidase 1 (Senp1)</t>
  </si>
  <si>
    <t>MR201454</t>
  </si>
  <si>
    <t>Slmo1 (Myc-DDK-tagged) - Mouse slowmo homolog 1 (Drosophila) (Slmo1)</t>
  </si>
  <si>
    <t>MR202305</t>
  </si>
  <si>
    <t>Ndufs8 (Myc-DDK-tagged) - Mouse NADH dehydrogenase (ubiquinone) Fe-S protein 8 (Ndufs8), nuclear gene encoding mitochondrial protein</t>
  </si>
  <si>
    <t>MR208211</t>
  </si>
  <si>
    <t>Zgpat (Myc-DDK-tagged) - Mouse zinc finger, CCCH-type with G patch domain (Zgpat), transcript variant 1</t>
  </si>
  <si>
    <t>MR205585</t>
  </si>
  <si>
    <t>Aldob (Myc-DDK-tagged) - Mouse aldolase B, fructose-bisphosphate (Aldob)</t>
  </si>
  <si>
    <t>MR203114</t>
  </si>
  <si>
    <t>Rtbdn (Myc-DDK-tagged) - Mouse retbindin (Rtbdn)</t>
  </si>
  <si>
    <t>MR208551</t>
  </si>
  <si>
    <t>Nae1 (Myc-DDK-tagged) - Mouse NEDD8 activating enzyme E1 subunit 1 (Nae1)</t>
  </si>
  <si>
    <t>MR208557</t>
  </si>
  <si>
    <t>MR210086</t>
  </si>
  <si>
    <t>C1s (Myc-DDK-tagged) - Mouse complement component 1, s subcomponent (C1s), transcript variant 1</t>
  </si>
  <si>
    <t>MR218660</t>
  </si>
  <si>
    <t>Csad (Myc-DDK-tagged) - Mouse cysteine sulfinic acid decarboxylase (Csad)</t>
  </si>
  <si>
    <t>MR208549</t>
  </si>
  <si>
    <t>Neto1 (Myc-DDK-tagged) - Mouse neuropilin (NRP) and tolloid (TLL)-like 1 (Neto1)</t>
  </si>
  <si>
    <t>MR208348</t>
  </si>
  <si>
    <t>Ppil2 (Myc-DDK-tagged) - Mouse peptidylprolyl isomerase (cyclophilin)-like 2 (Ppil2)</t>
  </si>
  <si>
    <t>MR219291</t>
  </si>
  <si>
    <t>Mib2 (Myc-DDK-tagged) - Mouse mindbomb homolog 2 (Drosophila) (Mib2)</t>
  </si>
  <si>
    <t>MR207801</t>
  </si>
  <si>
    <t>Lpcat3 (Myc-DDK-tagged) - Mouse lysophosphatidylcholine acyltransferase 3 (Lpcat3)</t>
  </si>
  <si>
    <t>MR204345</t>
  </si>
  <si>
    <t>Gtpbp6 (Myc-DDK-tagged) - Mouse GTP binding protein 6 (putative) (Gtpbp6)</t>
  </si>
  <si>
    <t>MR202029</t>
  </si>
  <si>
    <t>Itgb1bp1 (Myc-DDK-tagged) - Mouse integrin beta 1 binding protein 1 (Itgb1bp1)</t>
  </si>
  <si>
    <t>MR226772</t>
  </si>
  <si>
    <t>Junb (Myc-DDK-tagged) - Mouse Jun-B oncogene (Junb)</t>
  </si>
  <si>
    <t>MR218800</t>
  </si>
  <si>
    <t>Kcns1 (Myc-DDK-tagged) - Mouse K+ voltage-gated channel, subfamily S, 1 (Kcns1)</t>
  </si>
  <si>
    <t>MR203925</t>
  </si>
  <si>
    <t>Klra2 (Myc-DDK-tagged) - Mouse killer cell lectin-like receptor, subfamily A, member 2 (Klra2), transcript variant 2</t>
  </si>
  <si>
    <t>MR207279</t>
  </si>
  <si>
    <t>Krt15 (Myc-DDK-tagged) - Mouse keratin 15 (Krt15)</t>
  </si>
  <si>
    <t>MR222979</t>
  </si>
  <si>
    <t>Lag3 (Myc-DDK-tagged) - Mouse lymphocyte-activation gene 3 (Lag3)</t>
  </si>
  <si>
    <t>MR224420</t>
  </si>
  <si>
    <t>Lfng (Myc-DDK-tagged) - Mouse LFNG O-fucosylpeptide 3-beta-N-acetylglucosaminyltransferase (Lfng)</t>
  </si>
  <si>
    <t>MR227290</t>
  </si>
  <si>
    <t>Lhx5 (Myc-DDK-tagged) - Mouse LIM homeobox protein 5 (Lhx5)</t>
  </si>
  <si>
    <t>MR222731</t>
  </si>
  <si>
    <t>Ltk (Myc-DDK-tagged) - Mouse leukocyte tyrosine kinase (Ltk), transcript variant 1</t>
  </si>
  <si>
    <t>MR209585</t>
  </si>
  <si>
    <t>Ly9 (Myc-DDK-tagged) - Mouse lymphocyte antigen 9 (Ly9)</t>
  </si>
  <si>
    <t>MR227072</t>
  </si>
  <si>
    <t>Ascl1 (Myc-DDK-tagged) - Mouse achaete-scute complex homolog 1 (Drosophila) (Ascl1)</t>
  </si>
  <si>
    <t>MR219345</t>
  </si>
  <si>
    <t>Mcpt2 (Myc-DDK-tagged) - Mouse mast cell protease 2 (Mcpt2)</t>
  </si>
  <si>
    <t>MR218575</t>
  </si>
  <si>
    <t>Foxd2 (Myc-DDK-tagged) - Mouse forkhead box D2 (Foxd2)</t>
  </si>
  <si>
    <t>MR203498</t>
  </si>
  <si>
    <t>Sypl2 (Myc-DDK-tagged) - Mouse synaptophysin-like 2 (Sypl2)</t>
  </si>
  <si>
    <t>MR223645</t>
  </si>
  <si>
    <t>Mmp8 (Myc-DDK-tagged) - Mouse matrix metallopeptidase 8 (Mmp8)</t>
  </si>
  <si>
    <t>MR204962</t>
  </si>
  <si>
    <t>Mdh1 (Myc-DDK-tagged) - Mouse malate dehydrogenase 1, NAD (soluble) (Mdh1)</t>
  </si>
  <si>
    <t>MR209958</t>
  </si>
  <si>
    <t>Mtf1 (Myc-DDK-tagged) - Mouse metal response element binding transcription factor 1 (Mtf1)</t>
  </si>
  <si>
    <t>MR225161</t>
  </si>
  <si>
    <t>Mybl1 (Myc-DDK-tagged) - Mouse myeloblastosis oncogene-like 1 (Mybl1)</t>
  </si>
  <si>
    <t>MR225517</t>
  </si>
  <si>
    <t>Nbr1 (Myc-DDK-tagged) - Mouse neighbor of Brca1 gene 1 (Nbr1)</t>
  </si>
  <si>
    <t>MR200148</t>
  </si>
  <si>
    <t>Nedd8 (Myc-DDK-tagged) - Mouse neural precursor cell expressed, developmentally down-regulated gene 8 (Nedd8)</t>
  </si>
  <si>
    <t>MR201104</t>
  </si>
  <si>
    <t>Nme1 (Myc-DDK-tagged) - Mouse non-metastatic cells 1, protein (NM23A) expressed in (Nme1)</t>
  </si>
  <si>
    <t>MR223220</t>
  </si>
  <si>
    <t>Ptpn5 (Myc-DDK-tagged) - Mouse protein tyrosine phosphatase, non-receptor type 5 (Ptpn5), transcript variant 1</t>
  </si>
  <si>
    <t>MR210467</t>
  </si>
  <si>
    <t>Sema3c (Myc-DDK-tagged) - Mouse sema domain, immunoglobulin domain (Ig), short basic domain, secreted, (semaphorin) 3C (Sema3c)</t>
  </si>
  <si>
    <t>MR204341</t>
  </si>
  <si>
    <t>Surf1 (Myc-DDK-tagged) - Mouse surfeit gene 1 (Surf1)</t>
  </si>
  <si>
    <t>MR220155</t>
  </si>
  <si>
    <t>Ugt1a2 (Myc-DDK-tagged) - Mouse UDP glucuronosyltransferase 1 family, polypeptide A2 (Ugt1a2)</t>
  </si>
  <si>
    <t>MR222369</t>
  </si>
  <si>
    <t>Dbf4 (Myc-DDK-tagged) - Mouse DBF4 homolog (S. cerevisiae) (Dbf4), transcript variant 1</t>
  </si>
  <si>
    <t>MR205378</t>
  </si>
  <si>
    <t>Plek2 (Myc-DDK-tagged) - Mouse pleckstrin 2 (Plek2)</t>
  </si>
  <si>
    <t>MR207760</t>
  </si>
  <si>
    <t>Nufip1 (Myc-DDK-tagged) - Mouse nuclear fragile X mental retardation protein interacting protein 1 (Nufip1)</t>
  </si>
  <si>
    <t>MR200300</t>
  </si>
  <si>
    <t>Ap4s1 (Myc-DDK-tagged) - Mouse adaptor-related protein complex AP-4, sigma 1 (cDNA clone MGC:5660 IMAGE:3495981)</t>
  </si>
  <si>
    <t>MR204207</t>
  </si>
  <si>
    <t>Clk4 (Myc-DDK-tagged) - Mouse CDC like kinase 4 (cDNA clone MGC:7477 IMAGE:3490616)</t>
  </si>
  <si>
    <t>MR205223</t>
  </si>
  <si>
    <t>Mrpl38 (Myc-DDK-tagged) - Mouse mitochondrial ribosomal protein L38 (cDNA clone MGC:8310 IMAGE:3593984)</t>
  </si>
  <si>
    <t>MR209970</t>
  </si>
  <si>
    <t>Hdgfrp2 (Myc-DDK-tagged) - Mouse hepatoma-derived growth factor, related protein 2 (cDNA clone MGC:5836 IMAGE:3488803)</t>
  </si>
  <si>
    <t>MR202022</t>
  </si>
  <si>
    <t>Dutp (Myc-DDK-tagged) - Mouse deoxyuridine triphosphatase (cDNA clone MGC:28500 IMAGE:4187559)</t>
  </si>
  <si>
    <t>MR201463</t>
  </si>
  <si>
    <t>Muc10 (Myc-DDK-tagged) - Mouse mucin 10, submandibular gland salivary mucin (cDNA clone MGC:29112 IMAGE:4166946)</t>
  </si>
  <si>
    <t>MR203676</t>
  </si>
  <si>
    <t>6530403A03Rik (Myc-DDK-tagged) - Mouse RIKEN cDNA 6530403A03 gene (cDNA clone MGC:29356 IMAGE:5038605)</t>
  </si>
  <si>
    <t>MR204567</t>
  </si>
  <si>
    <t>3110043O21Rik (Myc-DDK-tagged) - Mouse RIKEN cDNA 3110043O21 gene (cDNA clone MGC:25598 IMAGE:4020832)</t>
  </si>
  <si>
    <t>MR208616</t>
  </si>
  <si>
    <t>Wdr20a (Myc-DDK-tagged) - Mouse WD repeat domain 20a (cDNA clone MGC:30262 IMAGE:4221717)</t>
  </si>
  <si>
    <t>MR202652</t>
  </si>
  <si>
    <t>Spc25 (Myc-DDK-tagged) - Mouse SPC25, NDC80 kinetochore complex component, homolog (S. cerevisiae) (cDNA clone MGC:38808 IMAGE:5359960),</t>
  </si>
  <si>
    <t>MR200327</t>
  </si>
  <si>
    <t xml:space="preserve"> (Myc-DDK-tagged) - Mouse cDNA clone MGC:55033 IMAGE:4949466</t>
  </si>
  <si>
    <t>MR208407</t>
  </si>
  <si>
    <t>Sec24d (Myc-DDK-tagged) - Mouse SEC24 related gene family, member D (S. cerevisiae) (cDNA clone MGC:55088 IMAGE:5150771)</t>
  </si>
  <si>
    <t>MR206334</t>
  </si>
  <si>
    <t>Lipk (Myc-DDK-tagged) - Mouse lipase, family member K (cDNA clone MGC:67675 IMAGE:4011597)</t>
  </si>
  <si>
    <t>MR205817</t>
  </si>
  <si>
    <t>Slc35f2 (Myc-DDK-tagged) - Mouse solute carrier family 35, member F2 (cDNA clone MGC:67866 IMAGE:3991126)</t>
  </si>
  <si>
    <t>MR210927</t>
  </si>
  <si>
    <t>Gabbr1 (Myc-DDK-tagged) - Mouse gamma-aminobutyric acid (GABA-B) receptor, 1 (cDNA clone MGC:66925 IMAGE:6821442)</t>
  </si>
  <si>
    <t>MR207842</t>
  </si>
  <si>
    <t>Clk3 (Myc-DDK-tagged) - Mouse CDC-like kinase 3 (cDNA clone MGC:103028 IMAGE:6309020)</t>
  </si>
  <si>
    <t>MR203083</t>
  </si>
  <si>
    <t>Mdfi (Myc-DDK-tagged) - Mouse MyoD family inhibitor (cDNA clone MGC:102509 IMAGE:5318215)</t>
  </si>
  <si>
    <t>MR201475</t>
  </si>
  <si>
    <t>Ptp4a1 (Myc-DDK-tagged) - Mouse protein tyrosine phosphatase 4a1 (cDNA clone MGC:102117 IMAGE:30538771)</t>
  </si>
  <si>
    <t>MR210106</t>
  </si>
  <si>
    <t>Ccdc46 (Myc-DDK-tagged) - Mouse coiled-coil domain containing 46 (cDNA clone MGC:102286 IMAGE:30632964)</t>
  </si>
  <si>
    <t>MR217592</t>
  </si>
  <si>
    <t>Accsl (Myc-DDK-tagged) - Mouse 1-aminocyclopropane-1-carboxylate synthase homolog (Arabidopsis)(non-functional)-like (Accsl)</t>
  </si>
  <si>
    <t>MR214755</t>
  </si>
  <si>
    <t>Lrcol1 (Myc-DDK-tagged) - Mouse predicted gene 1679 (Gm1679)</t>
  </si>
  <si>
    <t>MR224950</t>
  </si>
  <si>
    <t>Efcab4b (Myc-DDK-tagged) - Mouse EF-hand calcium binding domain 4B (Efcab4b)</t>
  </si>
  <si>
    <t>MR226575</t>
  </si>
  <si>
    <t>A830080D01Rik (Myc-DDK-tagged) - Mouse RIKEN cDNA A830080D01 gene (A830080D01Rik)</t>
  </si>
  <si>
    <t>MR213957</t>
  </si>
  <si>
    <t>Gm1527 (Myc-DDK-tagged) - Mouse predicted gene 1527 (Gm1527)</t>
  </si>
  <si>
    <t>MR223091</t>
  </si>
  <si>
    <t>Ccdc102a (Myc-DDK-tagged) - Mouse coiled-coil domain containing 102A (Ccdc102a)</t>
  </si>
  <si>
    <t>MR223332</t>
  </si>
  <si>
    <t>Lrrc8b (Myc-DDK-tagged) - Mouse leucine rich repeat containing 8 family, member B (Lrrc8b)</t>
  </si>
  <si>
    <t>MR206519</t>
  </si>
  <si>
    <t>Zdhhc6 (Myc-DDK-tagged) - Mouse zinc finger, DHHC domain containing 6 (Zdhhc6), transcript variant 1</t>
  </si>
  <si>
    <t>MR210102</t>
  </si>
  <si>
    <t>Acsl6 (Myc-DDK-tagged) - Mouse acyl-CoA synthetase long-chain family member 6 (Acsl6), transcript variant 3</t>
  </si>
  <si>
    <t>MR222303</t>
  </si>
  <si>
    <t>Ifitm6 (Myc-DDK-tagged) - Mouse interferon induced transmembrane protein 6 (Ifitm6)</t>
  </si>
  <si>
    <t>MR217522</t>
  </si>
  <si>
    <t>Slc2a13 (Myc-DDK-tagged) - Mouse solute carrier family 2 (facilitated glucose transporter), member 13 (Slc2a13)</t>
  </si>
  <si>
    <t>MR214713</t>
  </si>
  <si>
    <t>Gm12888 (Myc-DDK-tagged) - Mouse predicted gene 12888 (Gm12888)</t>
  </si>
  <si>
    <t>MR220778</t>
  </si>
  <si>
    <t>Ak8 (Myc-DDK-tagged) - Mouse adenylate kinase 8 (Ak8)</t>
  </si>
  <si>
    <t>MR214711</t>
  </si>
  <si>
    <t>Hbq1b (Myc-DDK-tagged) - Mouse hemoglobin, theta 1B (Hbq1b)</t>
  </si>
  <si>
    <t>MR214716</t>
  </si>
  <si>
    <t>4930430D24Rik (Myc-DDK-tagged) - Mouse RIKEN cDNA 4930430D24 gene (4930430D24Rik)</t>
  </si>
  <si>
    <t>MR212906</t>
  </si>
  <si>
    <t>Gm16432 (Myc-DDK-tagged) - Mouse predicted gene 16432 (Gm16432)</t>
  </si>
  <si>
    <t>MR212305</t>
  </si>
  <si>
    <t>Gm5878 (Myc-DDK-tagged) - Mouse predicted gene 5878 (Gm5878)</t>
  </si>
  <si>
    <t>MR211380</t>
  </si>
  <si>
    <t>Frmd4b (Myc-DDK-tagged) - Mouse FERM domain containing 4B (Frmd4b)</t>
  </si>
  <si>
    <t>MR200167</t>
  </si>
  <si>
    <t>Defb19 (Myc-DDK-tagged) - Mouse defensin beta 19 (Defb19)</t>
  </si>
  <si>
    <t>MR204723</t>
  </si>
  <si>
    <t>Akr1d1 (Myc-DDK-tagged) - Mouse aldo-keto reductase family 1, member D1 (Akr1d1)</t>
  </si>
  <si>
    <t>MR204296</t>
  </si>
  <si>
    <t>Eif2b1 (Myc-DDK-tagged) - Mouse eukaryotic translation initiation factor 2B, subunit 1 (alpha) (Eif2b1)</t>
  </si>
  <si>
    <t>MR205266</t>
  </si>
  <si>
    <t>Rho (Myc-DDK-tagged) - Mouse rhodopsin (Rho)</t>
  </si>
  <si>
    <t>MR209343</t>
  </si>
  <si>
    <t>Slc44a3 (Myc-DDK-tagged) - Mouse solute carrier family 44, member 3 (Slc44a3)</t>
  </si>
  <si>
    <t>MR206946</t>
  </si>
  <si>
    <t>Tmprss4 (Myc-DDK-tagged) - Mouse transmembrane protease, serine 4 (Tmprss4)</t>
  </si>
  <si>
    <t>MR207563</t>
  </si>
  <si>
    <t>Slc10a3 (Myc-DDK-tagged) - Mouse solute carrier family 10 (sodium/bile acid cotransporter family), member 3 (Slc10a3)</t>
  </si>
  <si>
    <t>MR209155</t>
  </si>
  <si>
    <t>Kri1 (Myc-DDK-tagged) - Mouse KRI1 homolog (S. cerevisiae) (Kri1)</t>
  </si>
  <si>
    <t>MR223434</t>
  </si>
  <si>
    <t>Cdc27 (Myc-DDK-tagged) - Mouse cell division cycle 27 homolog (S. cerevisiae) (Cdc27)</t>
  </si>
  <si>
    <t>MR202525</t>
  </si>
  <si>
    <t>Txnrd2 (Myc-DDK-tagged) - Mouse thioredoxin reductase 2 (cDNA clone MGC:5671 IMAGE:3584154), (10ug), (Note: selenocysteine protein, Internal stop codon present. see reference data summary below)</t>
  </si>
  <si>
    <t>MR209118</t>
  </si>
  <si>
    <t>Pxk (Myc-DDK-tagged) - Mouse PX domain containing serine/threonine kinase (Pxk), transcript variant L</t>
  </si>
  <si>
    <t>MR207908</t>
  </si>
  <si>
    <t>Lrrc14 (Myc-DDK-tagged) - Mouse leucine rich repeat containing 14 (Lrrc14)</t>
  </si>
  <si>
    <t>MR210527</t>
  </si>
  <si>
    <t>Rin1 (Myc-DDK-tagged) - Mouse Ras and Rab interactor 1 (Rin1)</t>
  </si>
  <si>
    <t>MR207764</t>
  </si>
  <si>
    <t>Cdc14b (Myc-DDK-tagged) - Mouse CDC14 cell division cycle 14 homolog B (S. cerevisiae) (Cdc14b), transcript variant 1</t>
  </si>
  <si>
    <t>MR210642</t>
  </si>
  <si>
    <t>Fcho2 (Myc-DDK-tagged) - Mouse FCH domain only 2 (Fcho2)</t>
  </si>
  <si>
    <t>MR208750</t>
  </si>
  <si>
    <t>6720456H20Rik (Myc-DDK-tagged) - Mouse RIKEN cDNA 6720456H20 gene (6720456H20Rik)</t>
  </si>
  <si>
    <t>MR204776</t>
  </si>
  <si>
    <t>Mpped1 (Myc-DDK-tagged) - Mouse metallophosphoesterase domain containing 1 (Mpped1)</t>
  </si>
  <si>
    <t>MR215732</t>
  </si>
  <si>
    <t>Vps52 (Myc-DDK-tagged) - Mouse vacuolar protein sorting 52 (yeast) (Vps52)</t>
  </si>
  <si>
    <t>MR201828</t>
  </si>
  <si>
    <t>Ino80c (Myc-DDK-tagged) - Mouse INO80 complex subunit C (Ino80c)</t>
  </si>
  <si>
    <t>MR206238</t>
  </si>
  <si>
    <t>Mppe1 (Myc-DDK-tagged) - Mouse metallophosphoesterase 1 (Mppe1)</t>
  </si>
  <si>
    <t>MR206355</t>
  </si>
  <si>
    <t>Ifi205 (Myc-DDK-tagged) - Mouse interferon activated gene 205 (Ifi205)</t>
  </si>
  <si>
    <t>MR206623</t>
  </si>
  <si>
    <t>Stradb (Myc-DDK-tagged) - Mouse STE20-related kinase adaptor beta (Stradb)</t>
  </si>
  <si>
    <t>MR202073</t>
  </si>
  <si>
    <t>Samd10 (Myc-DDK-tagged) - Mouse sterile alpha motif domain containing 10 (Samd10)</t>
  </si>
  <si>
    <t>MR205697</t>
  </si>
  <si>
    <t>Coq3 (Myc-DDK-tagged) - Mouse coenzyme Q3 homolog, methyltransferase (yeast) (Coq3)</t>
  </si>
  <si>
    <t>MR221020</t>
  </si>
  <si>
    <t>Plaa (Myc-DDK-tagged) - Mouse phospholipase A2, activating protein (Plaa)</t>
  </si>
  <si>
    <t>MR209520</t>
  </si>
  <si>
    <t>Foxj3 (Myc-DDK-tagged) - Mouse forkhead box J3 (Foxj3)</t>
  </si>
  <si>
    <t>MR215996</t>
  </si>
  <si>
    <t>Guf1 (Myc-DDK-tagged) - Mouse GUF1 GTPase homolog (S. cerevisiae) (Guf1)</t>
  </si>
  <si>
    <t>MR220273</t>
  </si>
  <si>
    <t>Shisa7 (Myc-DDK-tagged) - Mouse shisa homolog 7 (Xenopus laevis) (Shisa7)</t>
  </si>
  <si>
    <t>MR217099</t>
  </si>
  <si>
    <t>Tufm (Myc-DDK-tagged) - Mouse Tu translation elongation factor, mitochondrial (Tufm), nuclear gene encoding mitochondrial protein, transcript variant 1</t>
  </si>
  <si>
    <t>MR210145</t>
  </si>
  <si>
    <t>Ttc12 (Myc-DDK-tagged) - Mouse tetratricopeptide repeat domain 12 (Ttc12)</t>
  </si>
  <si>
    <t>MR209477</t>
  </si>
  <si>
    <t>Gbp9 (Myc-DDK-tagged) - Mouse guanylate-binding protein 9 (Gbp9)</t>
  </si>
  <si>
    <t>MR225952</t>
  </si>
  <si>
    <t>Fscn2 (Myc-DDK-tagged) - Mouse fascin homolog 2, actin-bundling protein, retinal (Strongylocentrotus purpuratus) (Fscn2)</t>
  </si>
  <si>
    <t>MR207111</t>
  </si>
  <si>
    <t>Peli3 (Myc-DDK-tagged) - Mouse pellino 3 (Peli3)</t>
  </si>
  <si>
    <t>MR218195</t>
  </si>
  <si>
    <t>Vwa2 (Myc-DDK-tagged) - Mouse von Willebrand factor A domain containing 2 (Vwa2)</t>
  </si>
  <si>
    <t>MR208070</t>
  </si>
  <si>
    <t>Tor1aip2 (Myc-DDK-tagged) - Mouse torsin A interacting protein 2 (Tor1aip2), transcript variant 5</t>
  </si>
  <si>
    <t>MR223112</t>
  </si>
  <si>
    <t>Cdh7 (Myc-DDK-tagged) - Mouse cadherin 7, type 2 (Cdh7)</t>
  </si>
  <si>
    <t>MR213309</t>
  </si>
  <si>
    <t>Wdr63 (Myc-DDK-tagged) - Mouse WD repeat domain 63 (Wdr63)</t>
  </si>
  <si>
    <t>MR213379</t>
  </si>
  <si>
    <t>Lrrd1 (Myc-DDK-tagged) - Mouse RIKEN cDNA 4932412H11 gene (4932412H11Rik)</t>
  </si>
  <si>
    <t>MR220529</t>
  </si>
  <si>
    <t>Nlrp4a (Myc-DDK-tagged) - Mouse NLR family, pyrin domain containing 4A (Nlrp4a)</t>
  </si>
  <si>
    <t>MR207962</t>
  </si>
  <si>
    <t>E030002O03Rik (Myc-DDK-tagged) - Mouse RIKEN cDNA E030002O03 gene (E030002O03Rik)</t>
  </si>
  <si>
    <t>MR202820</t>
  </si>
  <si>
    <t>Olfml1 (Myc-DDK-tagged) - Mouse olfactomedin-like 1 (Olfml1)</t>
  </si>
  <si>
    <t>MR213407</t>
  </si>
  <si>
    <t>Samt2 (Myc-DDK-tagged) - Mouse predicted gene 5647 (Gm5647)</t>
  </si>
  <si>
    <t>MR208469</t>
  </si>
  <si>
    <t>Zfp791 (Myc-DDK-tagged) - Mouse zinc finger protein 791 (Zfp791)</t>
  </si>
  <si>
    <t>MR224060</t>
  </si>
  <si>
    <t>Baiap2 (Myc-DDK-tagged) - Mouse brain-specific angiogenesis inhibitor 1-associated protein 2 (Baiap2), transcript variant 1</t>
  </si>
  <si>
    <t>MR218004</t>
  </si>
  <si>
    <t>2300005B03Rik (Myc-DDK-tagged) - Mouse RIKEN cDNA 2300005B03 gene (2300005B03Rik)</t>
  </si>
  <si>
    <t>MR214632</t>
  </si>
  <si>
    <t>Mfap1b (Myc-DDK-tagged) - Mouse microfibrillar-associated protein 1B (Mfap1b)</t>
  </si>
  <si>
    <t>MR207035</t>
  </si>
  <si>
    <t>Nfix (Myc-DDK-tagged) - Mouse nuclear factor I/X (Nfix), transcript variant 1</t>
  </si>
  <si>
    <t>MR217724</t>
  </si>
  <si>
    <t>Efr3b (Myc-DDK-tagged) - Mouse EFR3 homolog B (S. cerevisiae) (Efr3b)</t>
  </si>
  <si>
    <t>MR202952</t>
  </si>
  <si>
    <t>Snrpn (Myc-DDK-tagged) - Mouse small nuclear ribonucleoprotein N (Snrpn), transcript variant 3</t>
  </si>
  <si>
    <t>MR207518</t>
  </si>
  <si>
    <t>Terf2 (Myc-DDK-tagged) - Mouse telomeric repeat binding factor 2 (Terf2), transcript variant 2</t>
  </si>
  <si>
    <t>MR204740</t>
  </si>
  <si>
    <t>Slc35a4 (Myc-DDK-tagged) - Mouse solute carrier family 35, member A4 (Slc35a4), transcript variant 2</t>
  </si>
  <si>
    <t>MR201285</t>
  </si>
  <si>
    <t>1600012H06Rik (Myc-DDK-tagged) - Mouse RIKEN cDNA 1600012H06 gene (1600012H06Rik), transcript variant 4</t>
  </si>
  <si>
    <t>MR209541</t>
  </si>
  <si>
    <t>Slc12a8 (Myc-DDK-tagged) - Mouse solute carrier family 12 (potassium/chloride transporters), member 8 (Slc12a8), transcript variant 2</t>
  </si>
  <si>
    <t>MR219272</t>
  </si>
  <si>
    <t>Rnaset2a (Myc-DDK-tagged) - Mouse ribonuclease T2A (Rnaset2a)</t>
  </si>
  <si>
    <t>MR217877</t>
  </si>
  <si>
    <t>Rsph3b (Myc-DDK-tagged) - Mouse radial spoke 3B homolog (Chlamydomonas) (Rsph3b)</t>
  </si>
  <si>
    <t>MR205506</t>
  </si>
  <si>
    <t>Sdccag3 (Myc-DDK-tagged) - Mouse serologically defined colon cancer antigen 3 (Sdccag3), transcript variant 4</t>
  </si>
  <si>
    <t>MR215256</t>
  </si>
  <si>
    <t>Pramel5 (Myc-DDK-tagged) - Mouse preferentially expressed antigen in melanoma like 5 (Pramel5)</t>
  </si>
  <si>
    <t>MR220427</t>
  </si>
  <si>
    <t>Slc25a43 (Myc-DDK-tagged) - Mouse solute carrier family 25, member 43 (Slc25a43), nuclear gene encoding mitochondrial protein</t>
  </si>
  <si>
    <t>MR214743</t>
  </si>
  <si>
    <t>Tmem8b (Myc-DDK-tagged) - Mouse transmembrane protein 8B (Tmem8b)</t>
  </si>
  <si>
    <t>MR222425</t>
  </si>
  <si>
    <t>Syndig1 (Myc-DDK-tagged) - Mouse transmembrane protein 90B (Tmem90b)</t>
  </si>
  <si>
    <t>MR214281</t>
  </si>
  <si>
    <t>Gm13271 (Myc-DDK-tagged) - Mouse predicted gene 13271 (Gm13271)</t>
  </si>
  <si>
    <t>MR214363</t>
  </si>
  <si>
    <t>Gm13178 (Myc-DDK-tagged) - Mouse predicted gene 13178 (Gm13178)</t>
  </si>
  <si>
    <t>MR212606</t>
  </si>
  <si>
    <t>Gm14744 (Myc-DDK-tagged) - Mouse predicted gene 14744 (Gm14744)</t>
  </si>
  <si>
    <t>MR213073</t>
  </si>
  <si>
    <t>Gm10921 (Myc-DDK-tagged) - Mouse predicted gene 10921 (Gm10921)</t>
  </si>
  <si>
    <t>MR212173</t>
  </si>
  <si>
    <t>Pwwp2b (Myc-DDK-tagged) - Mouse PWWP domain containing 2B (Pwwp2b), transcript variant 1</t>
  </si>
  <si>
    <t>MR212876</t>
  </si>
  <si>
    <t>Gm6890 (Myc-DDK-tagged) - Mouse predicted gene 6890 (Gm6890)</t>
  </si>
  <si>
    <t>MR213185</t>
  </si>
  <si>
    <t>Gm8787 (Myc-DDK-tagged) - Mouse predicted gene 8787 (Gm8787)</t>
  </si>
  <si>
    <t>MR215109</t>
  </si>
  <si>
    <t>Gm12942 (Myc-DDK-tagged) - Mouse predicted gene 12942 (Gm12942)</t>
  </si>
  <si>
    <t>MR212219</t>
  </si>
  <si>
    <t>Gm14305 (Myc-DDK-tagged) - Mouse predicted gene, 100043387 (100043387)</t>
  </si>
  <si>
    <t>MR221516</t>
  </si>
  <si>
    <t>Krtap17 (Myc-DDK-tagged) - Mouse keratin associated protein 17-1 (Krtap17-1)</t>
  </si>
  <si>
    <t>MR215886</t>
  </si>
  <si>
    <t>Pklr (Myc-DDK-tagged) - Mouse pyruvate kinase liver and red blood cell (Pklr), nuclear gene encoding mitochondrial protein, transcript variant 2</t>
  </si>
  <si>
    <t>MR220553</t>
  </si>
  <si>
    <t>2210404O07Rik (Myc-DDK-tagged) - Mouse RIKEN cDNA 2210404O07 gene (2210404O07Rik)</t>
  </si>
  <si>
    <t>MR205411</t>
  </si>
  <si>
    <t>Rnft2 (Myc-DDK-tagged) - Mouse ring finger protein, transmembrane 2 (Rnft2), transcript variant 1</t>
  </si>
  <si>
    <t>MR206602</t>
  </si>
  <si>
    <t>Vat1l (Myc-DDK-tagged) - Mouse vesicle amine transport protein 1 homolog-like (T. californica) (Vat1l)</t>
  </si>
  <si>
    <t>MR200553</t>
  </si>
  <si>
    <t>Cdpf1 (Myc-DDK-tagged) - Mouse RIKEN cDNA 2210021J22 gene (2210021J22Rik), transcript variant 2</t>
  </si>
  <si>
    <t>MR204413</t>
  </si>
  <si>
    <t>Fam175b (Myc-DDK-tagged) - Mouse family with sequence similarity 175, member B (Fam175b)</t>
  </si>
  <si>
    <t>MR207865</t>
  </si>
  <si>
    <t>Ranbp3l (Myc-DDK-tagged) - Mouse RAN binding protein 3-like (Ranbp3l)</t>
  </si>
  <si>
    <t>MR210210</t>
  </si>
  <si>
    <t>Zbtb39 (Myc-DDK-tagged) - Mouse zinc finger and BTB domain containing 39 (Zbtb39)</t>
  </si>
  <si>
    <t>MR209269</t>
  </si>
  <si>
    <t>Tbkbp1 (Myc-DDK-tagged) - Mouse TBK1 binding protein 1 (Tbkbp1)</t>
  </si>
  <si>
    <t>MR210850</t>
  </si>
  <si>
    <t>Med16 (Myc-DDK-tagged) - Mouse mediator complex subunit 16 (Med16), transcript variant 1</t>
  </si>
  <si>
    <t>MR207982</t>
  </si>
  <si>
    <t>Ppp2r5b (Myc-DDK-tagged) - Mouse protein phosphatase 2, regulatory subunit B (B56), beta isoform (Ppp2r5b)</t>
  </si>
  <si>
    <t>MR221160</t>
  </si>
  <si>
    <t>Pip5kl1 (Myc-DDK-tagged) - Mouse phosphatidylinositol-4-phosphate 5-kinase-like 1 (Pip5kl1)</t>
  </si>
  <si>
    <t>MR213383</t>
  </si>
  <si>
    <t>Phactr1 (Myc-DDK-tagged) - Mouse phosphatase and actin regulator 1 (Phactr1), transcript variant 1</t>
  </si>
  <si>
    <t>MR210656</t>
  </si>
  <si>
    <t>Plekhg6 (Myc-DDK-tagged) - Mouse pleckstrin homology domain containing, family G (with RhoGef domain) member 6 (Plekhg6)</t>
  </si>
  <si>
    <t>MR207093</t>
  </si>
  <si>
    <t>Gxylt2 (Myc-DDK-tagged) - Mouse glucoside xylosyltransferase 2 (Gxylt2)</t>
  </si>
  <si>
    <t>MR205916</t>
  </si>
  <si>
    <t>AI480653 (Myc-DDK-tagged) - Mouse expressed sequence AI480653 (AI480653)</t>
  </si>
  <si>
    <t>MR210548</t>
  </si>
  <si>
    <t>Trim67 (Myc-DDK-tagged) - Mouse tripartite motif-containing 67 (Trim67)</t>
  </si>
  <si>
    <t>MR213467</t>
  </si>
  <si>
    <t>Nr1h5 (Myc-DDK-tagged) - Mouse nuclear receptor subfamily 1, group H, member 5 (Nr1h5), transcript variant 1</t>
  </si>
  <si>
    <t>MR212945</t>
  </si>
  <si>
    <t>Tbc1d2 (Myc-DDK-tagged) - Mouse TBC1 domain family, member 2 (Tbc1d2)</t>
  </si>
  <si>
    <t>MR222168</t>
  </si>
  <si>
    <t>Nlgn2 (Myc-DDK-tagged) - Mouse neuroligin 2 (Nlgn2)</t>
  </si>
  <si>
    <t>MR218220</t>
  </si>
  <si>
    <t>Slu7 (Myc-DDK-tagged) - Mouse SLU7 splicing factor homolog (S. cerevisiae) (Slu7), transcript variant 2</t>
  </si>
  <si>
    <t>MR210885</t>
  </si>
  <si>
    <t>Rbm12b2 (Myc-DDK-tagged) - Mouse RIKEN cDNA C430048L16 gene (C430048L16Rik)</t>
  </si>
  <si>
    <t>MR220528</t>
  </si>
  <si>
    <t>Tfap2e (Myc-DDK-tagged) - Mouse transcription factor AP-2, epsilon (Tcfap2e)</t>
  </si>
  <si>
    <t>MR216727</t>
  </si>
  <si>
    <t>Tmtc1 (Myc-DDK-tagged) - Mouse transmembrane and tetratricopeptide repeat containing 1 (Tmtc1)</t>
  </si>
  <si>
    <t>MR203110</t>
  </si>
  <si>
    <t>Phf11d (Myc-DDK-tagged) - Mouse DNA segment, Chr 14, ERATO Doi 668, expressed (D14Ertd668e)</t>
  </si>
  <si>
    <t>MR212922</t>
  </si>
  <si>
    <t>Ssx9 (Myc-DDK-tagged) - Mouse synovial sarcoma, X breakpoint 9 (Ssx9)</t>
  </si>
  <si>
    <t>MR219287</t>
  </si>
  <si>
    <t>Tas2r102 (Myc-DDK-tagged) - Mouse taste receptor, type 2, member 102 (Tas2r102)</t>
  </si>
  <si>
    <t>MR205345</t>
  </si>
  <si>
    <t>Theg (Myc-DDK-tagged) - Mouse testicular haploid expressed gene (Theg), transcript variant 2</t>
  </si>
  <si>
    <t>MR206754</t>
  </si>
  <si>
    <t>Serpina11 (Myc-DDK-tagged) - Mouse serine (or cysteine) peptidase inhibitor, clade A (alpha-1 antiproteinase, antitrypsin), member 11 (Serpina11), transcript variant 1</t>
  </si>
  <si>
    <t>MR212238</t>
  </si>
  <si>
    <t>Ssxb5 (Myc-DDK-tagged) - Mouse synovial sarcoma, X member B, breakpoint 5 (Ssxb5)</t>
  </si>
  <si>
    <t>MR210894</t>
  </si>
  <si>
    <t>Zhx2 (Myc-DDK-tagged) - Mouse zinc fingers and homeoboxes 2 (Zhx2)</t>
  </si>
  <si>
    <t>MR214694</t>
  </si>
  <si>
    <t>Prss43 (Myc-DDK-tagged) - Mouse protease, serine, 43 (Prss43)</t>
  </si>
  <si>
    <t>MR226975</t>
  </si>
  <si>
    <t>Dand5 (Myc-DDK-tagged) - Mouse DAN domain family, member 5 (Dand5), transcript variant 1</t>
  </si>
  <si>
    <t>MR221266</t>
  </si>
  <si>
    <t>Pcdha8 (Myc-DDK-tagged) - Mouse protocadherin alpha 8 (Pcdha8)</t>
  </si>
  <si>
    <t>MR206296</t>
  </si>
  <si>
    <t>Xkr8 (Myc-DDK-tagged) - Mouse X Kell blood group precursor related family member 8 homolog (Xkr8)</t>
  </si>
  <si>
    <t>MR209060</t>
  </si>
  <si>
    <t>Ccdc155 (Myc-DDK-tagged) - Mouse coiled-coil domain containing 155 (Ccdc155)</t>
  </si>
  <si>
    <t>MR207188</t>
  </si>
  <si>
    <t>Lancl2 (Myc-DDK-tagged) - Mouse LanC (bacterial lantibiotic synthetase component C)-like 2 (cDNA clone MGC:27554 IMAGE:4482042)</t>
  </si>
  <si>
    <t>MR205455</t>
  </si>
  <si>
    <t>3110048E14Rik (Myc-DDK-tagged) - Mouse RIKEN cDNA 3110048E14 gene (cDNA clone MGC:25667 IMAGE:4487028)</t>
  </si>
  <si>
    <t>MR201264</t>
  </si>
  <si>
    <t>Tnfsf5ip1 (Myc-DDK-tagged) - Mouse tumor necrosis factor superfamily, member 5-induced protein 1 (cDNA clone MGC:27732 IMAGE:2646038)</t>
  </si>
  <si>
    <t>MR210256</t>
  </si>
  <si>
    <t>Sfi1 (Myc-DDK-tagged) - Mouse Sfi1 homolog, spindle assembly associated (yeast) (cDNA clone MGC:54840 IMAGE:6493676)</t>
  </si>
  <si>
    <t>MR207294</t>
  </si>
  <si>
    <t>C1rl (Myc-DDK-tagged) - Mouse complement component 1, r subcomponent-like (cDNA clone MGC:92956 IMAGE:30627947)</t>
  </si>
  <si>
    <t>MR210621</t>
  </si>
  <si>
    <t>Dclre1a (Myc-DDK-tagged) - Mouse DNA cross-link repair 1A, PSO2 homolog (S</t>
  </si>
  <si>
    <t>MR204386</t>
  </si>
  <si>
    <t>Ankra2 (Myc-DDK-tagged) - Mouse ankyrin repeat, family A (RFXANK-like), 2 (cDNA clone MGC:90650 IMAGE:30361702)</t>
  </si>
  <si>
    <t>MR207444</t>
  </si>
  <si>
    <t>Fbxw22 (Myc-DDK-tagged) - Mouse F-box and WD-40 domain protein 22 (Fbxw22)</t>
  </si>
  <si>
    <t>MR213741</t>
  </si>
  <si>
    <t>Gm156 (Myc-DDK-tagged) - Mouse predicted gene 156 (Gm156)</t>
  </si>
  <si>
    <t>MR202688</t>
  </si>
  <si>
    <t>Gm21943 (Myc-DDK-tagged) - Mouse Ssty2 family member (MGC107098)</t>
  </si>
  <si>
    <t>MR222946</t>
  </si>
  <si>
    <t>Zdhhc18 (Myc-DDK-tagged) - Mouse zinc finger, DHHC domain containing 18 (Zdhhc18)</t>
  </si>
  <si>
    <t>MR209886</t>
  </si>
  <si>
    <t>Foxred2 (Myc-DDK-tagged) - Mouse FAD-dependent oxidoreductase domain containing 2 (Foxred2), transcript variant 2</t>
  </si>
  <si>
    <t>MR214488</t>
  </si>
  <si>
    <t>Gm5431 (Myc-DDK-tagged) - Mouse predicted gene 5431 (Gm5431)</t>
  </si>
  <si>
    <t>MR216101</t>
  </si>
  <si>
    <t>Diras2 (Myc-DDK-tagged) - Mouse DIRAS family, GTP-binding RAS-like 2 (Diras2)</t>
  </si>
  <si>
    <t>MR218022</t>
  </si>
  <si>
    <t>Pcnp (Myc-DDK-tagged) - Mouse PEST proteolytic signal containing nuclear protein (Pcnp)</t>
  </si>
  <si>
    <t>MR215416</t>
  </si>
  <si>
    <t>Cma2 (Myc-DDK-tagged) - Mouse chymase 2, mast cell (Cma2)</t>
  </si>
  <si>
    <t>MR213844</t>
  </si>
  <si>
    <t>Rhox10 (Myc-DDK-tagged) - Mouse reproductive homeobox 10 (Rhox10)</t>
  </si>
  <si>
    <t>MR223848</t>
  </si>
  <si>
    <t>Trp53i13 (Myc-DDK-tagged) - Mouse transformation related protein 53 inducible protein 13 (Trp53i13)</t>
  </si>
  <si>
    <t>MR210448</t>
  </si>
  <si>
    <t>Qsox1 (Myc-DDK-tagged) - Mouse quiescin Q6 sulfhydryl oxidase 1 (Qsox1), transcript variant 1</t>
  </si>
  <si>
    <t>MR213868</t>
  </si>
  <si>
    <t>Rhox12 (Myc-DDK-tagged) - Mouse reproductive homeobox 12 (Rhox12)</t>
  </si>
  <si>
    <t>MR202700</t>
  </si>
  <si>
    <t>Gm20747 (Myc-DDK-tagged) - Mouse Ssty2 family member (LOC434960)</t>
  </si>
  <si>
    <t>MR201794</t>
  </si>
  <si>
    <t>Trp53i11 (Myc-DDK-tagged) - Mouse transformation related protein 53 inducible protein 11 (Trp53i11)</t>
  </si>
  <si>
    <t>MR227422</t>
  </si>
  <si>
    <t>Mbp (Myc-DDK-tagged) - Mouse myelin basic protein (Mbp), transcript variant 1</t>
  </si>
  <si>
    <t>MR204974</t>
  </si>
  <si>
    <t>Aptx (Myc-DDK-tagged) - Mouse aprataxin (Aptx), transcript variant 2</t>
  </si>
  <si>
    <t>MR209225</t>
  </si>
  <si>
    <t>Bpifb9b (Myc-DDK-tagged) - Mouse RIKEN cDNA 5430413K10 gene (5430413K10Rik)</t>
  </si>
  <si>
    <t>MR206327</t>
  </si>
  <si>
    <t>Cant1 (Myc-DDK-tagged) - Mouse calcium activated nucleotidase 1 (Cant1), transcript variant 2</t>
  </si>
  <si>
    <t>MR207599</t>
  </si>
  <si>
    <t>Pknox2 (Myc-DDK-tagged) - Mouse Pbx/knotted 1 homeobox 2 (Pknox2), transcript variant 2</t>
  </si>
  <si>
    <t>MR211411</t>
  </si>
  <si>
    <t>Sec23ip (Myc-DDK-tagged) - Mouse Sec23 interacting protein (Sec23ip)</t>
  </si>
  <si>
    <t>MR226733</t>
  </si>
  <si>
    <t>Gfap (Myc-DDK-tagged) - Mouse glial fibrillary acidic protein (Gfap), transcript variant 1</t>
  </si>
  <si>
    <t>MR214001</t>
  </si>
  <si>
    <t>Nxpe3 (Myc-DDK-tagged) - Mouse family with sequence similarity 55, member C (Fam55c)</t>
  </si>
  <si>
    <t>MR224228</t>
  </si>
  <si>
    <t>Prickle2 (Myc-DDK-tagged) - Mouse prickle homolog 2 (Drosophila) (Prickle2), transcript variant 2</t>
  </si>
  <si>
    <t>MR201680</t>
  </si>
  <si>
    <t>2810006K23Rik (Myc-DDK-tagged) - Mouse RIKEN cDNA 2810006K23 gene (2810006K23Rik), transcript variant 1</t>
  </si>
  <si>
    <t>MR202857</t>
  </si>
  <si>
    <t>Il34 (Myc-DDK-tagged) - Mouse interleukin 34 (Il34), transcript variant 1</t>
  </si>
  <si>
    <t>MR219067</t>
  </si>
  <si>
    <t>Ccdc36 (Myc-DDK-tagged) - Mouse coiled-coil domain containing 36 (Ccdc36)</t>
  </si>
  <si>
    <t>MR224897</t>
  </si>
  <si>
    <t>Cyp1a1 (Myc-DDK-tagged) - Mouse cytochrome P450, family 1, subfamily a, polypeptide 1 (Cyp1a1), transcript variant 2</t>
  </si>
  <si>
    <t>MR220351</t>
  </si>
  <si>
    <t>Dpysl3 (Myc-DDK-tagged) - Mouse dihydropyrimidinase-like 3 (Dpysl3), transcript variant 1</t>
  </si>
  <si>
    <t>MR209267</t>
  </si>
  <si>
    <t>Chdh (Myc-DDK-tagged) - Mouse choline dehydrogenase (Chdh), nuclear gene encoding mitochondrial protein, transcript variant 1</t>
  </si>
  <si>
    <t>MR217742</t>
  </si>
  <si>
    <t>Bean1 (Myc-DDK-tagged) - Mouse brain expressed, associated with Nedd4, 1 (Bean1), transcript variant 3</t>
  </si>
  <si>
    <t>MR213384</t>
  </si>
  <si>
    <t>Gm10094 (Myc-DDK-tagged) - Mouse predicted gene 10094 (Gm10094)</t>
  </si>
  <si>
    <t>MR210521</t>
  </si>
  <si>
    <t>Cfb (Myc-DDK-tagged) - Mouse complement factor B (Cfb), transcript variant 2</t>
  </si>
  <si>
    <t>MR202915</t>
  </si>
  <si>
    <t>Tmem150b (Myc-DDK-tagged) - Mouse transmembrane protein 150B (Tmem150b), transcript variant 1</t>
  </si>
  <si>
    <t>MR223078</t>
  </si>
  <si>
    <t>Slc6a8 (Myc-DDK-tagged) - Mouse solute carrier family 6 (neurotransmitter transporter, creatine), member 8 (Slc6a8), transcript variant 2</t>
  </si>
  <si>
    <t>MR214288</t>
  </si>
  <si>
    <t>Fam46c (Myc-DDK-tagged) - Mouse family with sequence similarity 46, member C (Fam46c)</t>
  </si>
  <si>
    <t>MR214447</t>
  </si>
  <si>
    <t>Apol11b (Myc-DDK-tagged) - Mouse apolipoprotein L 11b (Apol11b)</t>
  </si>
  <si>
    <t>MR215145</t>
  </si>
  <si>
    <t>Spg20 (Myc-DDK-tagged) - Mouse spastic paraplegia 20, spartin (Troyer syndrome) homolog (human) (Spg20), transcript variant 3</t>
  </si>
  <si>
    <t>MR221334</t>
  </si>
  <si>
    <t>Arhgap40 (Myc-DDK-tagged) - Mouse Rho GTPase activating protein 40 (Arhgap40)</t>
  </si>
  <si>
    <t>MR212345</t>
  </si>
  <si>
    <t>Gm13718 (Myc-DDK-tagged) - Mouse predicted gene 13718 (Gm13718)</t>
  </si>
  <si>
    <t>MR208776</t>
  </si>
  <si>
    <t>Zkscan3 (Myc-DDK-tagged) - Mouse zinc finger with KRAB and SCAN domains 3 (Zkscan3), transcript variant 1</t>
  </si>
  <si>
    <t>MR208438</t>
  </si>
  <si>
    <t>Asic1 (Myc-DDK-tagged) - Mouse amiloride-sensitive cation channel 2, neuronal (Accn2)</t>
  </si>
  <si>
    <t>MR207020</t>
  </si>
  <si>
    <t>Actl7a (Myc-DDK-tagged) - Mouse actin-like 7a (Actl7a)</t>
  </si>
  <si>
    <t>MR201693</t>
  </si>
  <si>
    <t>Adm (Myc-DDK-tagged) - Mouse adrenomedullin (Adm)</t>
  </si>
  <si>
    <t>MR201253</t>
  </si>
  <si>
    <t>Alox5ap (Myc-DDK-tagged) - Mouse arachidonate 5-lipoxygenase activating protein (Alox5ap)</t>
  </si>
  <si>
    <t>MR209593</t>
  </si>
  <si>
    <t>Aoc3 (Myc-DDK-tagged) - Mouse amine oxidase, copper containing 3 (Aoc3)</t>
  </si>
  <si>
    <t>MR210097</t>
  </si>
  <si>
    <t>Aplp2 (Myc-DDK-tagged) - Mouse amyloid beta (A4) precursor-like protein 2 (Aplp2), transcript variant 3</t>
  </si>
  <si>
    <t>MR205957</t>
  </si>
  <si>
    <t>Atf4 (Myc-DDK-tagged) - Mouse activating transcription factor 4 (Atf4)</t>
  </si>
  <si>
    <t>MR201148</t>
  </si>
  <si>
    <t>Atp6v0c (Myc-DDK-tagged) - Mouse ATPase, H+ transporting, lysosomal V0 subunit C (Atp6v0c)</t>
  </si>
  <si>
    <t>MR206120</t>
  </si>
  <si>
    <t>Bmp15 (Myc-DDK-tagged) - Mouse bone morphogenetic protein 15 (Bmp15)</t>
  </si>
  <si>
    <t>MR227586</t>
  </si>
  <si>
    <t>Bmpr1a (Myc-DDK-tagged) - Mouse bone morphogenetic protein receptor, type 1A (Bmpr1a)</t>
  </si>
  <si>
    <t>MR220546</t>
  </si>
  <si>
    <t>Chic1 (Myc-DDK-tagged) - Mouse cysteine-rich hydrophobic domain 1 (Chic1)</t>
  </si>
  <si>
    <t>MR208966</t>
  </si>
  <si>
    <t>Btrc (Myc-DDK-tagged) - Mouse beta-transducin repeat containing protein (Btrc), transcript variant 2</t>
  </si>
  <si>
    <t>MR220604</t>
  </si>
  <si>
    <t>Pdia4 (Myc-DDK-tagged) - Mouse protein disulfide isomerase associated 4 (Pdia4)</t>
  </si>
  <si>
    <t>MR203423</t>
  </si>
  <si>
    <t>Car1 (Myc-DDK-tagged) - Mouse carbonic anhydrase 1 (Car1), transcript variant 1</t>
  </si>
  <si>
    <t>MR203372</t>
  </si>
  <si>
    <t>Car2 (Myc-DDK-tagged) - Mouse carbonic anhydrase 2 (Car2)</t>
  </si>
  <si>
    <t>MR206274</t>
  </si>
  <si>
    <t>Casq1 (Myc-DDK-tagged) - Mouse calsequestrin 1 (Casq1), nuclear gene encoding mitochondrial protein</t>
  </si>
  <si>
    <t>MR209879</t>
  </si>
  <si>
    <t>Cd6 (Myc-DDK-tagged) - Mouse CD6 antigen (Cd6), transcript variant 2</t>
  </si>
  <si>
    <t>MR225685</t>
  </si>
  <si>
    <t>Chat (Myc-DDK-tagged) - Mouse choline acetyltransferase (Chat)</t>
  </si>
  <si>
    <t>MR225805</t>
  </si>
  <si>
    <t>Ccr2 (Myc-DDK-tagged) - Mouse chemokine (C-C motif) receptor 2 (Ccr2)</t>
  </si>
  <si>
    <t>MR225071</t>
  </si>
  <si>
    <t>Cnih2 (Myc-DDK-tagged) - Mouse cornichon homolog 2 (Drosophila) (Cnih2)</t>
  </si>
  <si>
    <t>MR200137</t>
  </si>
  <si>
    <t>Cox7a1 (Myc-DDK-tagged) - Mouse cytochrome c oxidase, subunit VIIa 1 (Cox7a1), nuclear gene encoding mitochondrial protein</t>
  </si>
  <si>
    <t>MR220494</t>
  </si>
  <si>
    <t>Cryba1 (Myc-DDK-tagged) - Mouse crystallin, beta A1 (Cryba1)</t>
  </si>
  <si>
    <t>MR217920</t>
  </si>
  <si>
    <t>Csf2ra (Myc-DDK-tagged) - Mouse colony stimulating factor 2 receptor, alpha, low-affinity (granulocyte-macrophage) (Csf2ra)</t>
  </si>
  <si>
    <t>MR205349</t>
  </si>
  <si>
    <t>Cxadr (Myc-DDK-tagged) - Mouse coxsackie virus and adenovirus receptor (Cxadr), transcript variant 2</t>
  </si>
  <si>
    <t>MR203387</t>
  </si>
  <si>
    <t>Anp32e (Myc-DDK-tagged) - Mouse acidic (leucine-rich) nuclear phosphoprotein 32 family, member E (Anp32e)</t>
  </si>
  <si>
    <t>MR202232</t>
  </si>
  <si>
    <t>Pgpep1 (Myc-DDK-tagged) - Mouse pyroglutamyl-peptidase I (Pgpep1)</t>
  </si>
  <si>
    <t>MR206870</t>
  </si>
  <si>
    <t>Krt20 (Myc-DDK-tagged) - Mouse keratin 20 (Krt20)</t>
  </si>
  <si>
    <t>MR208065</t>
  </si>
  <si>
    <t>Ubap1 (Myc-DDK-tagged) - Mouse ubiquitin-associated protein 1 (Ubap1)</t>
  </si>
  <si>
    <t>MR207457</t>
  </si>
  <si>
    <t>Tinagl1 (Myc-DDK-tagged) - Mouse tubulointerstitial nephritis antigen-like 1 (Tinagl1), transcript variant 1</t>
  </si>
  <si>
    <t>MR202712</t>
  </si>
  <si>
    <t>Fahd1 (Myc-DDK-tagged) - Mouse fumarylacetoacetate hydrolase domain containing 1 (Fahd1), nuclear gene encoding mitochondrial protein</t>
  </si>
  <si>
    <t>MR216026</t>
  </si>
  <si>
    <t>Glrx2 (Myc-DDK-tagged) - Mouse glutaredoxin 2 (thioltransferase) (Glrx2), transcript variant 2</t>
  </si>
  <si>
    <t>MR203174</t>
  </si>
  <si>
    <t>Tfpt (Myc-DDK-tagged) - Mouse TCF3 (E2A) fusion partner (Tfpt)</t>
  </si>
  <si>
    <t>MR200961</t>
  </si>
  <si>
    <t>Ube2v2 (Myc-DDK-tagged) - Mouse ubiquitin-conjugating enzyme E2 variant 2 (Ube2v2), transcript variant 1</t>
  </si>
  <si>
    <t>MR215670</t>
  </si>
  <si>
    <t>Dnaja3 (Myc-DDK-tagged) - Mouse DnaJ (Hsp40) homolog, subfamily A, member 3 (Dnaja3), transcript variant 1</t>
  </si>
  <si>
    <t>MR205513</t>
  </si>
  <si>
    <t>Wnt2 (Myc-DDK-tagged) - Mouse wingless-related MMTV integration site 2 (Wnt2)</t>
  </si>
  <si>
    <t>MR201915</t>
  </si>
  <si>
    <t>Rd3 (Myc-DDK-tagged) - Mouse retinal degeneration 3 (Rd3), transcript variant 1</t>
  </si>
  <si>
    <t>MR210924</t>
  </si>
  <si>
    <t>Abcb6 (Myc-DDK-tagged) - Mouse ATP-binding cassette, sub-family B (MDR/TAP), member 6 (Abcb6), nuclear gene encoding mitochondrial protein</t>
  </si>
  <si>
    <t>MR204627</t>
  </si>
  <si>
    <t>4930550L24Rik (Myc-DDK-tagged) - Mouse RIKEN cDNA 4930550L24 gene (4930550L24Rik)</t>
  </si>
  <si>
    <t>MR224018</t>
  </si>
  <si>
    <t>Yipf7 (Myc-DDK-tagged) - Mouse Yip1 domain family, member 7 (Yipf7)</t>
  </si>
  <si>
    <t>MR204208</t>
  </si>
  <si>
    <t>Ift46 (Myc-DDK-tagged) - Mouse intraflagellar transport 46 homolog (Chlamydomonas) (Ift46)</t>
  </si>
  <si>
    <t>MR206464</t>
  </si>
  <si>
    <t>Chst1 (Myc-DDK-tagged) - Mouse carbohydrate (keratan sulfate Gal-6) sulfotransferase 1 (Chst1)</t>
  </si>
  <si>
    <t>MR200360</t>
  </si>
  <si>
    <t>Retnlb (Myc-DDK-tagged) - Mouse resistin like beta (Retnlb)</t>
  </si>
  <si>
    <t>MR216529</t>
  </si>
  <si>
    <t>Sapcd1 (Myc-DDK-tagged) - Mouse Ng23 protein (Ng23), transcript variant 1</t>
  </si>
  <si>
    <t>MR201221</t>
  </si>
  <si>
    <t>Plekhj1 (Myc-DDK-tagged) - Mouse pleckstrin homology domain containing, family J member 1 (Plekhj1)</t>
  </si>
  <si>
    <t>MR210762</t>
  </si>
  <si>
    <t>Scyl1 (Myc-DDK-tagged) - Mouse SCY1-like 1 (S. cerevisiae) (Scyl1)</t>
  </si>
  <si>
    <t>MR216204</t>
  </si>
  <si>
    <t>Rps23 (Myc-DDK-tagged) - Mouse ribosomal protein S23 (Rps23)</t>
  </si>
  <si>
    <t>MR204874</t>
  </si>
  <si>
    <t>Ssbp2 (Myc-DDK-tagged) - Mouse single-stranded DNA binding protein 2 (Ssbp2), transcript variant 1</t>
  </si>
  <si>
    <t>MR216118</t>
  </si>
  <si>
    <t>Cyb5r4 (Myc-DDK-tagged) - Mouse cytochrome b5 reductase 4 (Cyb5r4)</t>
  </si>
  <si>
    <t>MR201744</t>
  </si>
  <si>
    <t>Gpx7 (Myc-DDK-tagged) - Mouse glutathione peroxidase 7 (Gpx7)</t>
  </si>
  <si>
    <t>MR224892</t>
  </si>
  <si>
    <t>Ankrd22 (Myc-DDK-tagged) - Mouse ankyrin repeat domain 22 (Ankrd22)</t>
  </si>
  <si>
    <t>MR204477</t>
  </si>
  <si>
    <t>Slc25a11 (Myc-DDK-tagged) - Mouse solute carrier family 25 (mitochondrial carrier oxoglutarate carrier), member 11 (Slc25a11), nuclear gene encoding mitochondrial protein</t>
  </si>
  <si>
    <t>MR200966</t>
  </si>
  <si>
    <t>Tomm20 (Myc-DDK-tagged) - Mouse translocase of outer mitochondrial membrane 20 homolog (yeast) (Tomm20), nuclear gene encoding mitochondrial protein</t>
  </si>
  <si>
    <t>MR201180</t>
  </si>
  <si>
    <t>Rpl24 (Myc-DDK-tagged) - Mouse ribosomal protein L24 (Rpl24)</t>
  </si>
  <si>
    <t>MR204390</t>
  </si>
  <si>
    <t>Zfpl1 (Myc-DDK-tagged) - Mouse zinc finger like protein 1 (Zfpl1)</t>
  </si>
  <si>
    <t>MR207223</t>
  </si>
  <si>
    <t>Fuca1 (Myc-DDK-tagged) - Mouse fucosidase, alpha-L- 1, tissue (Fuca1)</t>
  </si>
  <si>
    <t>MR201337</t>
  </si>
  <si>
    <t>Nkg7 (Myc-DDK-tagged) - Mouse natural killer cell group 7 sequence (Nkg7)</t>
  </si>
  <si>
    <t>MR204972</t>
  </si>
  <si>
    <t>B3gat3 (Myc-DDK-tagged) - Mouse beta-1,3-glucuronyltransferase 3 (glucuronosyltransferase I) (B3gat3)</t>
  </si>
  <si>
    <t>MR204980</t>
  </si>
  <si>
    <t>MR203881</t>
  </si>
  <si>
    <t>Timmdc1 (Myc-DDK-tagged) - Mouse RIKEN cDNA 4930455C21 gene (4930455C21Rik)</t>
  </si>
  <si>
    <t>MR218635</t>
  </si>
  <si>
    <t>Rmnd5a (Myc-DDK-tagged) - Mouse required for meiotic nuclear division 5 homolog A (S. cerevisiae) (Rmnd5a)</t>
  </si>
  <si>
    <t>MR202870</t>
  </si>
  <si>
    <t>Nudt7 (Myc-DDK-tagged) - Mouse nudix (nucleoside diphosphate linked moiety X)-type motif 7 (Nudt7), transcript variant 1</t>
  </si>
  <si>
    <t>MR217682</t>
  </si>
  <si>
    <t>Kars (Myc-DDK-tagged) - Mouse lysyl-tRNA synthetase (Kars), transcript variant 2</t>
  </si>
  <si>
    <t>MR217981</t>
  </si>
  <si>
    <t>Cml2 (Myc-DDK-tagged) - Mouse camello-like 2 (Cml2)</t>
  </si>
  <si>
    <t>MR200380</t>
  </si>
  <si>
    <t>Glrx (Myc-DDK-tagged) - Mouse glutaredoxin (Glrx)</t>
  </si>
  <si>
    <t>MR210636</t>
  </si>
  <si>
    <t>Pcdhb4 (Myc-DDK-tagged) - Mouse protocadherin beta 4 (Pcdhb4)</t>
  </si>
  <si>
    <t>MR213602</t>
  </si>
  <si>
    <t>Pcdhb7 (Myc-DDK-tagged) - Mouse protocadherin beta 7 (Pcdhb7)</t>
  </si>
  <si>
    <t>MR210706</t>
  </si>
  <si>
    <t>Pcdhb14 (Myc-DDK-tagged) - Mouse protocadherin beta 14 (Pcdhb14)</t>
  </si>
  <si>
    <t>MR201026</t>
  </si>
  <si>
    <t>Mrpl27 (Myc-DDK-tagged) - Mouse mitochondrial ribosomal protein L27 (Mrpl27), nuclear gene encoding mitochondrial protein</t>
  </si>
  <si>
    <t>MR216528</t>
  </si>
  <si>
    <t>Trim7 (Myc-DDK-tagged) - Mouse tripartite motif-containing 7 (Trim7)</t>
  </si>
  <si>
    <t>MR207272</t>
  </si>
  <si>
    <t>Gopc (Myc-DDK-tagged) - Mouse golgi associated PDZ and coiled-coil motif containing (Gopc), transcript variant 2</t>
  </si>
  <si>
    <t>MR219824</t>
  </si>
  <si>
    <t>Tas2r116 (Myc-DDK-tagged) - Mouse taste receptor, type 2, member 116 (Tas2r116)</t>
  </si>
  <si>
    <t>MR222435</t>
  </si>
  <si>
    <t>Vmn1r40 (Myc-DDK-tagged) - Mouse vomeronasal 1 receptor 40 (Vmn1r40)</t>
  </si>
  <si>
    <t>MR224165</t>
  </si>
  <si>
    <t>Vmn1r13 (Myc-DDK-tagged) - Mouse vomeronasal 1 receptor 13 (Vmn1r13)</t>
  </si>
  <si>
    <t>MR224584</t>
  </si>
  <si>
    <t>Vmn1r25 (Myc-DDK-tagged) - Mouse vomeronasal 1 receptor 25 (Vmn1r25)</t>
  </si>
  <si>
    <t>MR203957</t>
  </si>
  <si>
    <t>Impa2 (Myc-DDK-tagged) - Mouse inositol (myo)-1(or 4)-monophosphatase 2 (Impa2)</t>
  </si>
  <si>
    <t>MR200829</t>
  </si>
  <si>
    <t>Hist2h3c2 (Myc-DDK-tagged) - Mouse histone cluster 2, H3c2, pseudogene (Hist2h3c2-ps)</t>
  </si>
  <si>
    <t>MR205573</t>
  </si>
  <si>
    <t>Vsx1 (Myc-DDK-tagged) - Mouse visual system homeobox 1 homolog (zebrafish) (Vsx1)</t>
  </si>
  <si>
    <t>MR210958</t>
  </si>
  <si>
    <t>Tgs1 (Myc-DDK-tagged) - Mouse trimethylguanosine synthase homolog (S. cerevisiae) (Tgs1)</t>
  </si>
  <si>
    <t>MR224122</t>
  </si>
  <si>
    <t>Necab2 (Myc-DDK-tagged) - Mouse N-terminal EF-hand calcium binding protein 2 (Necab2)</t>
  </si>
  <si>
    <t>MR202346</t>
  </si>
  <si>
    <t>2310034C09Rik (Myc-DDK-tagged) - Mouse RIKEN cDNA 2310034C09 gene (2310034C09Rik)</t>
  </si>
  <si>
    <t>MR221126</t>
  </si>
  <si>
    <t>Klf16 (Myc-DDK-tagged) - Mouse Kruppel-like factor 16 (Klf16)</t>
  </si>
  <si>
    <t>MR207270</t>
  </si>
  <si>
    <t>Fezf2 (Myc-DDK-tagged) - Mouse Fez family zinc finger 2 (Fezf2)</t>
  </si>
  <si>
    <t>MR204322</t>
  </si>
  <si>
    <t>Bsnd (Myc-DDK-tagged) - Mouse Bartter syndrome, infantile, with sensorineural deafness (Barttin) (Bsnd)</t>
  </si>
  <si>
    <t>MR218277</t>
  </si>
  <si>
    <t>Baalc (Myc-DDK-tagged) - Mouse brain and acute leukemia, cytoplasmic (Baalc)</t>
  </si>
  <si>
    <t>MR200289</t>
  </si>
  <si>
    <t>Higd1b (Myc-DDK-tagged) - Mouse HIG1 domain family, member 1B (Higd1b)</t>
  </si>
  <si>
    <t>MR218934</t>
  </si>
  <si>
    <t>Asb14 (Myc-DDK-tagged) - Mouse ankyrin repeat and SOCS box-containing 14 (Asb14), transcript variant 2</t>
  </si>
  <si>
    <t>MR203219</t>
  </si>
  <si>
    <t>Nxph3 (Myc-DDK-tagged) - Mouse neurexophilin 3 (Nxph3)</t>
  </si>
  <si>
    <t>MR220365</t>
  </si>
  <si>
    <t>Krtap19 (Myc-DDK-tagged) - Mouse keratin associated protein 16-4 (Krtap16-4)</t>
  </si>
  <si>
    <t>MR219704</t>
  </si>
  <si>
    <t>Scrt1 (Myc-DDK-tagged) - Mouse scratch homolog 1, zinc finger protein (Drosophila) (Scrt1)</t>
  </si>
  <si>
    <t>MR223030</t>
  </si>
  <si>
    <t>Prmt2 (Myc-DDK-tagged) - Mouse protein arginine N-methyltransferase 2 (Prmt2), transcript variant 1</t>
  </si>
  <si>
    <t>MR204718</t>
  </si>
  <si>
    <t>Zc2hc1a (Myc-DDK-tagged) - Mouse family with sequence similarity 164, member A (Fam164a)</t>
  </si>
  <si>
    <t>MR201487</t>
  </si>
  <si>
    <t>Fam180a (Myc-DDK-tagged) - Mouse family with sequence similarity 180, member A (Fam180a)</t>
  </si>
  <si>
    <t>MR208961</t>
  </si>
  <si>
    <t>Slc43a2 (Myc-DDK-tagged) - Mouse solute carrier family 43, member 2 (Slc43a2), transcript variant 3</t>
  </si>
  <si>
    <t>MR226606</t>
  </si>
  <si>
    <t>Fitm2 (Myc-DDK-tagged) - Mouse fat storage-inducing transmembrane protein 2 (Fitm2)</t>
  </si>
  <si>
    <t>MR223213</t>
  </si>
  <si>
    <t>Bmp3 (Myc-DDK-tagged) - Mouse bone morphogenetic protein 3 (Bmp3)</t>
  </si>
  <si>
    <t>MR224352</t>
  </si>
  <si>
    <t>Gpr26 (Myc-DDK-tagged) - Mouse G protein-coupled receptor 26 (Gpr26)</t>
  </si>
  <si>
    <t>MR207639</t>
  </si>
  <si>
    <t>Nyx (Myc-DDK-tagged) - Mouse nyctalopin (Nyx)</t>
  </si>
  <si>
    <t>MR215334</t>
  </si>
  <si>
    <t>Synb (Myc-DDK-tagged) - Mouse RIKEN cDNA D930020E02 gene (D930020E02Rik)</t>
  </si>
  <si>
    <t>MR224039</t>
  </si>
  <si>
    <t>Zfp775 (Myc-DDK-tagged) - Mouse zinc finger protein 775 (Zfp775)</t>
  </si>
  <si>
    <t>MR208815</t>
  </si>
  <si>
    <t>Tmem87a (Myc-DDK-tagged) - Mouse transmembrane protein 87A (Tmem87a), transcript variant 1</t>
  </si>
  <si>
    <t>MR210669</t>
  </si>
  <si>
    <t>Wdr24 (Myc-DDK-tagged) - Mouse WD repeat domain 24 (Wdr24)</t>
  </si>
  <si>
    <t>MR226003</t>
  </si>
  <si>
    <t>Triqk (Myc-DDK-tagged) - Mouse predicted gene 11818 (Gm11818), transcript variant 1</t>
  </si>
  <si>
    <t>MR213333</t>
  </si>
  <si>
    <t>4933406M09Rik (Myc-DDK-tagged) - Mouse RIKEN cDNA 4933406M09 gene (4933406M09Rik)</t>
  </si>
  <si>
    <t>MR202828</t>
  </si>
  <si>
    <t>Ubtd2 (Myc-DDK-tagged) - Mouse ubiquitin domain containing 2 (Ubtd2)</t>
  </si>
  <si>
    <t>MR204618</t>
  </si>
  <si>
    <t>Crtc3 (Myc-DDK-tagged) - Mouse CREB regulated transcription coactivator 3 (Crtc3)</t>
  </si>
  <si>
    <t>MR206212</t>
  </si>
  <si>
    <t>Atg4a (Myc-DDK-tagged) - Mouse autophagy-related 4A (yeast) (Atg4a)</t>
  </si>
  <si>
    <t>MR210343</t>
  </si>
  <si>
    <t>Ticam1 (Myc-DDK-tagged) - Mouse toll-like receptor adaptor molecule 1 (Ticam1)</t>
  </si>
  <si>
    <t>MR210534</t>
  </si>
  <si>
    <t>Arhgap44 (Myc-DDK-tagged) - Mouse Rho GTPase activating protein 44 (Arhgap44), transcript variant 2</t>
  </si>
  <si>
    <t>MR220908</t>
  </si>
  <si>
    <t>Atp5g3 (Myc-DDK-tagged) - Mouse ATP synthase, H+ transporting, mitochondrial F0 complex, subunit C3 (subunit 9) (Atp5g3), nuclear gene encoding mitochondrial protein</t>
  </si>
  <si>
    <t>MR209869</t>
  </si>
  <si>
    <t>Fancb (Myc-DDK-tagged) - Mouse Fanconi anemia, complementation group B (Fancb), transcript variant 2</t>
  </si>
  <si>
    <t>MR223967</t>
  </si>
  <si>
    <t>Ccdc126 (Myc-DDK-tagged) - Mouse coiled-coil domain containing 126 (Ccdc126)</t>
  </si>
  <si>
    <t>MR216044</t>
  </si>
  <si>
    <t>Rps19bp1 (Myc-DDK-tagged) - Mouse ribosomal protein S19 binding protein 1 (Rps19bp1)</t>
  </si>
  <si>
    <t>MR205668</t>
  </si>
  <si>
    <t>Rae1 (Myc-DDK-tagged) - Mouse RAE1 RNA export 1 homolog (S. pombe) (Rae1)</t>
  </si>
  <si>
    <t>MR206634</t>
  </si>
  <si>
    <t>Ikzf5 (Myc-DDK-tagged) - Mouse IKAROS family zinc finger 5 (Ikzf5)</t>
  </si>
  <si>
    <t>MR202735</t>
  </si>
  <si>
    <t>Ankrd46 (Myc-DDK-tagged) - Mouse ankyrin repeat domain 46 (Ankrd46)</t>
  </si>
  <si>
    <t>MR202916</t>
  </si>
  <si>
    <t>Tmem127 (Myc-DDK-tagged) - Mouse transmembrane protein 127 (Tmem127)</t>
  </si>
  <si>
    <t>MR201822</t>
  </si>
  <si>
    <t>Tsr2 (Myc-DDK-tagged) - Mouse TSR2, 20S rRNA accumulation, homolog (S. cerevisiae) (Tsr2), transcript variant 2</t>
  </si>
  <si>
    <t>MR208022</t>
  </si>
  <si>
    <t>Zfp689 (Myc-DDK-tagged) - Mouse zinc finger protein 689 (Zfp689)</t>
  </si>
  <si>
    <t>MR209288</t>
  </si>
  <si>
    <t>Aifm3 (Myc-DDK-tagged) - Mouse apoptosis-inducing factor, mitochondrion-associated 3 (Aifm3), nuclear gene encoding mitochondrial protein</t>
  </si>
  <si>
    <t>MR213191</t>
  </si>
  <si>
    <t>4930578C19Rik (Myc-DDK-tagged) - Mouse RIKEN cDNA 4930578C19 gene (4930578C19Rik)</t>
  </si>
  <si>
    <t>MR207343</t>
  </si>
  <si>
    <t>Celf6 (Myc-DDK-tagged) - Mouse CUGBP, Elav-like family member 6 (Celf6)</t>
  </si>
  <si>
    <t>MR210986</t>
  </si>
  <si>
    <t>Hectd3 (Myc-DDK-tagged) - Mouse HECT domain containing 3 (Hectd3)</t>
  </si>
  <si>
    <t>MR203825</t>
  </si>
  <si>
    <t>2810007J24Rik (Myc-DDK-tagged) - Mouse RIKEN cDNA 2810007J24 gene (2810007J24Rik), transcript variant 1</t>
  </si>
  <si>
    <t>MR209350</t>
  </si>
  <si>
    <t>Epm2aip1 (Myc-DDK-tagged) - Mouse EPM2A (laforin) interacting protein 1 (Epm2aip1)</t>
  </si>
  <si>
    <t>MR208400</t>
  </si>
  <si>
    <t>Ttyh3 (Myc-DDK-tagged) - Mouse tweety homolog 3 (Drosophila) (Ttyh3)</t>
  </si>
  <si>
    <t>MR200972</t>
  </si>
  <si>
    <t>Jtb (Myc-DDK-tagged) - Mouse jumping translocation breakpoint (Jtb)</t>
  </si>
  <si>
    <t>MR214824</t>
  </si>
  <si>
    <t>Ifna14 (Myc-DDK-tagged) - Mouse interferon, alpha 14 (Ifna14)</t>
  </si>
  <si>
    <t>MR220117</t>
  </si>
  <si>
    <t>Tas2r106 (Myc-DDK-tagged) - Mouse taste receptor, type 2, member 106 (Tas2r106)</t>
  </si>
  <si>
    <t>MR220699</t>
  </si>
  <si>
    <t>Tas2r117 (Myc-DDK-tagged) - Mouse taste receptor, type 2, member 117 (Tas2r117)</t>
  </si>
  <si>
    <t>MR220147</t>
  </si>
  <si>
    <t>Tas2r124 (Myc-DDK-tagged) - Mouse taste receptor, type 2, member 124 (Tas2r124)</t>
  </si>
  <si>
    <t>MR221291</t>
  </si>
  <si>
    <t>Tas2r131 (Myc-DDK-tagged) - Mouse taste receptor, type 2, member 131 (Tas2r131)</t>
  </si>
  <si>
    <t>MR213149</t>
  </si>
  <si>
    <t>Olfr813 (Myc-DDK-tagged) - Mouse olfactory receptor 813 (Olfr813)</t>
  </si>
  <si>
    <t>MR213194</t>
  </si>
  <si>
    <t>Olfr427 (Myc-DDK-tagged) - Mouse olfactory receptor 427 (Olfr427)</t>
  </si>
  <si>
    <t>MR217842</t>
  </si>
  <si>
    <t>Clca6 (Myc-DDK-tagged) - Mouse chloride channel calcium activated 6 (Clca6)</t>
  </si>
  <si>
    <t>MR209245</t>
  </si>
  <si>
    <t>Dyrk4 (Myc-DDK-tagged) - Mouse dual-specificity tyrosine-(Y)-phosphorylation regulated kinase 4 (Dyrk4)</t>
  </si>
  <si>
    <t>MR223409</t>
  </si>
  <si>
    <t>Itfg3 (Myc-DDK-tagged) - Mouse integrin alpha FG-GAP repeat containing 3 (Itfg3), transcript variant 2</t>
  </si>
  <si>
    <t>MR206217</t>
  </si>
  <si>
    <t>Gpr137 (Myc-DDK-tagged) - Mouse G protein-coupled receptor 137 (Gpr137), transcript variant 1</t>
  </si>
  <si>
    <t>MR208895</t>
  </si>
  <si>
    <t>Zfp870 (Myc-DDK-tagged) - Mouse zinc finger protein 870 (Zfp870)</t>
  </si>
  <si>
    <t>MR219139</t>
  </si>
  <si>
    <t>Ccdc87 (Myc-DDK-tagged) - Mouse coiled-coil domain containing 87 (Ccdc87)</t>
  </si>
  <si>
    <t>MR222849</t>
  </si>
  <si>
    <t>Tdpoz3 (Myc-DDK-tagged) - Mouse TD and POZ domain containing 3 (Tdpoz3)</t>
  </si>
  <si>
    <t>MR213181</t>
  </si>
  <si>
    <t>Olfr776 (Myc-DDK-tagged) - Mouse olfactory receptor 776 (Olfr776)</t>
  </si>
  <si>
    <t>MR213169</t>
  </si>
  <si>
    <t>Olfr1040 (Myc-DDK-tagged) - Mouse olfactory receptor 1040 (Olfr1040)</t>
  </si>
  <si>
    <t>MR213218</t>
  </si>
  <si>
    <t>Olfr1173 (Myc-DDK-tagged) - Mouse olfactory receptor 1173 (Olfr1173)</t>
  </si>
  <si>
    <t>MR219676</t>
  </si>
  <si>
    <t>Olfr1535 (Myc-DDK-tagged) - Mouse olfactory receptor 1535 (Olfr1535)</t>
  </si>
  <si>
    <t>MR213735</t>
  </si>
  <si>
    <t>Olfr553 (Myc-DDK-tagged) - Mouse olfactory receptor 553 (Olfr553)</t>
  </si>
  <si>
    <t>MR222986</t>
  </si>
  <si>
    <t>Cflar (Myc-DDK-tagged) - Mouse CASP8 and FADD-like apoptosis regulator (Cflar), transcript variant 1</t>
  </si>
  <si>
    <t>MR219803</t>
  </si>
  <si>
    <t>Elavl2 (Myc-DDK-tagged) - Mouse ELAV (embryonic lethal, abnormal vision, Drosophila)-like 2 (Hu antigen B) (Elavl2), transcript variant 1</t>
  </si>
  <si>
    <t>MR209073</t>
  </si>
  <si>
    <t>Acsm3 (Myc-DDK-tagged) - Mouse acyl-CoA synthetase medium-chain family member 3 (Acsm3), transcript variant 2</t>
  </si>
  <si>
    <t>MR201027</t>
  </si>
  <si>
    <t>Ssbp1 (Myc-DDK-tagged) - Mouse single-stranded DNA binding protein 1 (Ssbp1), nuclear gene encoding mitochondrial protein, transcript variant 1</t>
  </si>
  <si>
    <t>MR224739</t>
  </si>
  <si>
    <t>Wnt10b (Myc-DDK-tagged) - Mouse wingless related MMTV integration site 10b (Wnt10b)</t>
  </si>
  <si>
    <t>MR201815</t>
  </si>
  <si>
    <t>Dctn6 (Myc-DDK-tagged) - Mouse dynactin 6 (Dctn6)</t>
  </si>
  <si>
    <t>MR209640</t>
  </si>
  <si>
    <t>Slc6a20b (Myc-DDK-tagged) - Mouse solute carrier family 6 (neurotransmitter transporter), member 20B (Slc6a20b)</t>
  </si>
  <si>
    <t>MR203084</t>
  </si>
  <si>
    <t>Ywhah (Myc-DDK-tagged) - Mouse tyrosine 3-monooxygenase/tryptophan 5-monooxygenase activation protein, eta polypeptide (Ywhah)</t>
  </si>
  <si>
    <t>MR204603</t>
  </si>
  <si>
    <t>Zfp36 (Myc-DDK-tagged) - Mouse zinc finger protein 36 (Zfp36)</t>
  </si>
  <si>
    <t>MR201976</t>
  </si>
  <si>
    <t>Zfp41 (Myc-DDK-tagged) - Mouse zinc finger protein 41 (Zfp41), transcript variant 1</t>
  </si>
  <si>
    <t>MR205867</t>
  </si>
  <si>
    <t>Aplnr (Myc-DDK-tagged) - Mouse apelin receptor (Aplnr)</t>
  </si>
  <si>
    <t>MR205015</t>
  </si>
  <si>
    <t>Car14 (Myc-DDK-tagged) - Mouse carbonic anhydrase 14 (Car14)</t>
  </si>
  <si>
    <t>MR207015</t>
  </si>
  <si>
    <t>Ets1 (Myc-DDK-tagged) - Mouse E26 avian leukemia oncogene 1, 5' domain (Ets1), transcript variant 1</t>
  </si>
  <si>
    <t>MR210535</t>
  </si>
  <si>
    <t>Cpxm2 (Myc-DDK-tagged) - Mouse carboxypeptidase X 2 (M14 family) (Cpxm2)</t>
  </si>
  <si>
    <t>MR205054</t>
  </si>
  <si>
    <t>Fbp1 (Myc-DDK-tagged) - Mouse fructose bisphosphatase 1 (Fbp1)</t>
  </si>
  <si>
    <t>MR225117</t>
  </si>
  <si>
    <t>Egfl6 (Myc-DDK-tagged) - Mouse EGF-like-domain, multiple 6 (Egfl6)</t>
  </si>
  <si>
    <t>MR200894</t>
  </si>
  <si>
    <t>Pfn2 (Myc-DDK-tagged) - Mouse profilin 2 (Pfn2)</t>
  </si>
  <si>
    <t>MR217939</t>
  </si>
  <si>
    <t>Epb4.1l4b (Myc-DDK-tagged) - Mouse erythrocyte protein band 4.1-like 4b (Epb4.1l4b)</t>
  </si>
  <si>
    <t>MR218185</t>
  </si>
  <si>
    <t>Cacng3 (Myc-DDK-tagged) - Mouse calcium channel, voltage-dependent, gamma subunit 3 (Cacng3)</t>
  </si>
  <si>
    <t>MR203265</t>
  </si>
  <si>
    <t>Stk19 (Myc-DDK-tagged) - Mouse serine/threonine kinase 19 (Stk19)</t>
  </si>
  <si>
    <t>MR216475</t>
  </si>
  <si>
    <t>Hgfac (Myc-DDK-tagged) - Mouse hepatocyte growth factor activator (Hgfac)</t>
  </si>
  <si>
    <t>MR203472</t>
  </si>
  <si>
    <t>Pqbp1 (Myc-DDK-tagged) - Mouse polyglutamine binding protein 1 (Pqbp1)</t>
  </si>
  <si>
    <t>MR203188</t>
  </si>
  <si>
    <t>Btg4 (Myc-DDK-tagged) - Mouse B-cell translocation gene 4 (Btg4)</t>
  </si>
  <si>
    <t>MR205377</t>
  </si>
  <si>
    <t>Hao2 (Myc-DDK-tagged) - Mouse hydroxyacid oxidase 2 (Hao2)</t>
  </si>
  <si>
    <t>MR207695</t>
  </si>
  <si>
    <t>Htra1 (Myc-DDK-tagged) - Mouse HtrA serine peptidase 1 (Htra1)</t>
  </si>
  <si>
    <t>MR211253</t>
  </si>
  <si>
    <t>Hdac7 (Myc-DDK-tagged) - Mouse histone deacetylase 7 (Hdac7), transcript variant 4</t>
  </si>
  <si>
    <t>MR204576</t>
  </si>
  <si>
    <t>Ube2j1 (Myc-DDK-tagged) - Mouse ubiquitin-conjugating enzyme E2, J1 (Ube2j1)</t>
  </si>
  <si>
    <t>MR204153</t>
  </si>
  <si>
    <t>Napb (Myc-DDK-tagged) - Mouse N-ethylmaleimide sensitive fusion protein attachment protein beta (Napb)</t>
  </si>
  <si>
    <t>MR209608</t>
  </si>
  <si>
    <t>Rpn2 (Myc-DDK-tagged) - Mouse ribophorin II (Rpn2)</t>
  </si>
  <si>
    <t>MR205259</t>
  </si>
  <si>
    <t>Asna1 (Myc-DDK-tagged) - Mouse arsA arsenite transporter, ATP-binding, homolog 1 (bacterial) (Asna1)</t>
  </si>
  <si>
    <t>MR205834</t>
  </si>
  <si>
    <t>Kcnj15 (Myc-DDK-tagged) - Mouse potassium inwardly-rectifying channel, subfamily J, member 15 (Kcnj15), transcript variant 2</t>
  </si>
  <si>
    <t>MR204327</t>
  </si>
  <si>
    <t>Ppp4c (Myc-DDK-tagged) - Mouse protein phosphatase 4, catalytic subunit (Ppp4c)</t>
  </si>
  <si>
    <t>MR217932</t>
  </si>
  <si>
    <t>Elf4 (Myc-DDK-tagged) - Mouse E74-like factor 4 (ets domain transcription factor) (Elf4)</t>
  </si>
  <si>
    <t>MR224433</t>
  </si>
  <si>
    <t>Arid3b (Myc-DDK-tagged) - Mouse AT rich interactive domain 3B (BRIGHT-like) (Arid3b)</t>
  </si>
  <si>
    <t>MR207091</t>
  </si>
  <si>
    <t>Fads2 (Myc-DDK-tagged) - Mouse fatty acid desaturase 2 (Fads2)</t>
  </si>
  <si>
    <t>MR202240</t>
  </si>
  <si>
    <t>Rnf138 (Myc-DDK-tagged) - Mouse ring finger protein 138 (Rnf138), transcript variant 2</t>
  </si>
  <si>
    <t>MR215597</t>
  </si>
  <si>
    <t>Tle2 (Myc-DDK-tagged) - Mouse transducin-like enhancer of split 2, homolog of Drosophila E(spl) (Tle2)</t>
  </si>
  <si>
    <t>MR201952</t>
  </si>
  <si>
    <t>Rbpms (Myc-DDK-tagged) - Mouse RNA binding protein gene with multiple splicing (Rbpms), transcript variant 1</t>
  </si>
  <si>
    <t>MR206995</t>
  </si>
  <si>
    <t>Acot9 (Myc-DDK-tagged) - Mouse acyl-CoA thioesterase 9 (Acot9), nuclear gene encoding mitochondrial protein</t>
  </si>
  <si>
    <t>MR200422</t>
  </si>
  <si>
    <t>Tusc2 (Myc-DDK-tagged) - Mouse tumor suppressor candidate 2 (Tusc2)</t>
  </si>
  <si>
    <t>MR202306</t>
  </si>
  <si>
    <t>Pdcd10 (Myc-DDK-tagged) - Mouse programmed cell death 10 (Pdcd10)</t>
  </si>
  <si>
    <t>MR207385</t>
  </si>
  <si>
    <t>Amotl2 (Myc-DDK-tagged) - Mouse angiomotin-like 2 (Amotl2)</t>
  </si>
  <si>
    <t>MR203287</t>
  </si>
  <si>
    <t>Kcnip3 (Myc-DDK-tagged) - Mouse Kv channel interacting protein 3, calsenilin (Kcnip3), transcript variant 1</t>
  </si>
  <si>
    <t>MR208090</t>
  </si>
  <si>
    <t>Cyp3a25 (Myc-DDK-tagged) - Mouse cytochrome P450, family 3, subfamily a, polypeptide 25 (Cyp3a25), transcript variant 1</t>
  </si>
  <si>
    <t>MR209106</t>
  </si>
  <si>
    <t>Trip4 (Myc-DDK-tagged) - Mouse thyroid hormone receptor interactor 4 (Trip4), transcript variant 1</t>
  </si>
  <si>
    <t>MR206630</t>
  </si>
  <si>
    <t>Acp6 (Myc-DDK-tagged) - Mouse acid phosphatase 6, lysophosphatidic (Acp6)</t>
  </si>
  <si>
    <t>MR209840</t>
  </si>
  <si>
    <t>Dbn1 (Myc-DDK-tagged) - Mouse drebrin 1 (Dbn1), transcript variant 3</t>
  </si>
  <si>
    <t>MR206404</t>
  </si>
  <si>
    <t>Adrm1 (Myc-DDK-tagged) - Mouse adhesion regulating molecule 1 (Adrm1)</t>
  </si>
  <si>
    <t>MR204216</t>
  </si>
  <si>
    <t>Stx5a (Myc-DDK-tagged) - Mouse syntaxin 5A (Stx5a), transcript variant 1</t>
  </si>
  <si>
    <t>MR200375</t>
  </si>
  <si>
    <t>Rpl36a (Myc-DDK-tagged) - Mouse ribosomal protein L36A (Rpl36a)</t>
  </si>
  <si>
    <t>MR210733</t>
  </si>
  <si>
    <t>Afg3l2 (Myc-DDK-tagged) - Mouse AFG3(ATPase family gene 3)-like 2 (yeast) (Afg3l2)</t>
  </si>
  <si>
    <t>MR221460</t>
  </si>
  <si>
    <t>Khnyn (Myc-DDK-tagged) - Mouse KH and NYN domain containing (Khnyn)</t>
  </si>
  <si>
    <t>MR209680</t>
  </si>
  <si>
    <t>Ddx51 (Myc-DDK-tagged) - Mouse DEAD (Asp-Glu-Ala-Asp) box polypeptide 51 (Ddx51)</t>
  </si>
  <si>
    <t>MR202548</t>
  </si>
  <si>
    <t>Mif4gd (Myc-DDK-tagged) - Mouse MIF4G domain containing (Mif4gd), transcript variant 1</t>
  </si>
  <si>
    <t>MR203075</t>
  </si>
  <si>
    <t>Bdh2 (Myc-DDK-tagged) - Mouse 3-hydroxybutyrate dehydrogenase, type 2 (Bdh2), transcript variant 2</t>
  </si>
  <si>
    <t>MR203473</t>
  </si>
  <si>
    <t>Ceacam13 (Myc-DDK-tagged) - Mouse carcinoembryonic antigen-related cell adhesion molecule 13 (Ceacam13), transcript variant 1</t>
  </si>
  <si>
    <t>MR213694</t>
  </si>
  <si>
    <t>1810046K07Rik (Myc-DDK-tagged) - Mouse RIKEN cDNA 1810046K07 gene (1810046K07Rik)</t>
  </si>
  <si>
    <t>MR200639</t>
  </si>
  <si>
    <t>2010003K11Rik (Myc-DDK-tagged) - Mouse RIKEN cDNA 2010003K11 gene (2010003K11Rik)</t>
  </si>
  <si>
    <t>MR206537</t>
  </si>
  <si>
    <t>Scrn1 (Myc-DDK-tagged) - Mouse secernin 1 (Scrn1)</t>
  </si>
  <si>
    <t>MR201385</t>
  </si>
  <si>
    <t>1700026L06Rik (Myc-DDK-tagged) - Mouse RIKEN cDNA 1700026L06 gene (1700026L06Rik)</t>
  </si>
  <si>
    <t>MR227195</t>
  </si>
  <si>
    <t>Ace2 (Myc-DDK-tagged) - Mouse angiotensin I converting enzyme (peptidyl-dipeptidase A) 2 (Ace2), transcript variant 2</t>
  </si>
  <si>
    <t>MR202539</t>
  </si>
  <si>
    <t>Rab28 (Myc-DDK-tagged) - Mouse RAB28, member RAS oncogene family (Rab28)</t>
  </si>
  <si>
    <t>MR201149</t>
  </si>
  <si>
    <t>Fam162a (Myc-DDK-tagged) - Mouse family with sequence similarity 162, member A (Fam162a)</t>
  </si>
  <si>
    <t>MR227375</t>
  </si>
  <si>
    <t>Psmd1 (Myc-DDK-tagged) - Mouse proteasome (prosome, macropain) 26S subunit, non-ATPase, 1 (Psmd1)</t>
  </si>
  <si>
    <t>MR203886</t>
  </si>
  <si>
    <t>Iyd (Myc-DDK-tagged) - Mouse iodotyrosine deiodinase (Iyd)</t>
  </si>
  <si>
    <t>MR206882</t>
  </si>
  <si>
    <t>Ica1l (Myc-DDK-tagged) - Mouse islet cell autoantigen 1-like (Ica1l)</t>
  </si>
  <si>
    <t>MR208612</t>
  </si>
  <si>
    <t>Mier2 (Myc-DDK-tagged) - Mouse mesoderm induction early response 1, family member 2 (Mier2)</t>
  </si>
  <si>
    <t>MR209178</t>
  </si>
  <si>
    <t>Med26 (Myc-DDK-tagged) - Mouse mediator complex subunit 26 (Med26)</t>
  </si>
  <si>
    <t>MR200760</t>
  </si>
  <si>
    <t>Anapc15 (Myc-DDK-tagged) - Mouse RIKEN cDNA 3200002M19 gene (3200002M19Rik)</t>
  </si>
  <si>
    <t>MR215770</t>
  </si>
  <si>
    <t>Cwf19l2 (Myc-DDK-tagged) - Mouse CWF19-like 2, cell cycle control (S. pombe) (Cwf19l2)</t>
  </si>
  <si>
    <t>MR216992</t>
  </si>
  <si>
    <t>Cd200r3 (Myc-DDK-tagged) - Mouse CD200 receptor 3 (Cd200r3), transcript variant 4</t>
  </si>
  <si>
    <t>MR224144</t>
  </si>
  <si>
    <t>Spata1 (Myc-DDK-tagged) - Mouse spermatogenesis associated 1 (Spata1)</t>
  </si>
  <si>
    <t>MR206102</t>
  </si>
  <si>
    <t>Cabs1 (Myc-DDK-tagged) - Mouse RIKEN cDNA 4931407G18 gene (4931407G18Rik)</t>
  </si>
  <si>
    <t>MR202834</t>
  </si>
  <si>
    <t>Spef1 (Myc-DDK-tagged) - Mouse sperm flagellar 1 (Spef1)</t>
  </si>
  <si>
    <t>MR219036</t>
  </si>
  <si>
    <t>Tmem30c (Myc-DDK-tagged) - Mouse transmembrane protein 30C (Tmem30c)</t>
  </si>
  <si>
    <t>MR206055</t>
  </si>
  <si>
    <t>Gpx4 (Myc-DDK-tagged) - Mouse glutathione peroxidase 4 (Gpx4), transcript variant 1, (10ug), (Note: selenocysteine protein, Internal stop codon present. see reference data summary below)</t>
  </si>
  <si>
    <t>MR219804</t>
  </si>
  <si>
    <t>Lrrc72 (Myc-DDK-tagged) - Mouse RIKEN cDNA 1700108M19 gene (1700108M19Rik), transcript variant 1</t>
  </si>
  <si>
    <t>MR220430</t>
  </si>
  <si>
    <t>Clec12b (Myc-DDK-tagged) - Mouse C-type lectin domain family 12, member B (Clec12b), transcript variant 2</t>
  </si>
  <si>
    <t>MR216595</t>
  </si>
  <si>
    <t>Agbl4 (Myc-DDK-tagged) - Mouse ATP/GTP binding protein-like 4 (Agbl4), transcript variant 1</t>
  </si>
  <si>
    <t>MR208405</t>
  </si>
  <si>
    <t>Wdr76 (Myc-DDK-tagged) - Mouse WD repeat domain 76 (Wdr76)</t>
  </si>
  <si>
    <t>MR204290</t>
  </si>
  <si>
    <t>Lysmd3 (Myc-DDK-tagged) - Mouse LysM, putative peptidoglycan-binding, domain containing 3 (Lysmd3)</t>
  </si>
  <si>
    <t>MR223370</t>
  </si>
  <si>
    <t>Slc19a3 (Myc-DDK-tagged) - Mouse solute carrier family 19 (sodium/hydrogen exchanger), member 3 (Slc19a3)</t>
  </si>
  <si>
    <t>MR222257</t>
  </si>
  <si>
    <t>N4bp1 (Myc-DDK-tagged) - Mouse NEDD4 binding protein 1 (N4bp1)</t>
  </si>
  <si>
    <t>MR202592</t>
  </si>
  <si>
    <t>Klrb1b (Myc-DDK-tagged) - Mouse killer cell lectin-like receptor subfamily B member 1B (Klrb1b)</t>
  </si>
  <si>
    <t>MR211371</t>
  </si>
  <si>
    <t>Rai14 (Myc-DDK-tagged) - Mouse retinoic acid induced 14 (Rai14), transcript variant 1</t>
  </si>
  <si>
    <t>MR220188</t>
  </si>
  <si>
    <t>Kank3 (Myc-DDK-tagged) - Mouse KN motif and ankyrin repeat domains 3 (Kank3)</t>
  </si>
  <si>
    <t>MR207305</t>
  </si>
  <si>
    <t>Cpn1 (Myc-DDK-tagged) - Mouse carboxypeptidase N, polypeptide 1 (Cpn1)</t>
  </si>
  <si>
    <t>MR216957</t>
  </si>
  <si>
    <t>Polh (Myc-DDK-tagged) - Mouse polymerase (DNA directed), eta (RAD 30 related) (Polh)</t>
  </si>
  <si>
    <t>MR203431</t>
  </si>
  <si>
    <t>Uck2 (Myc-DDK-tagged) - Mouse uridine-cytidine kinase 2 (Uck2)</t>
  </si>
  <si>
    <t>MR223632</t>
  </si>
  <si>
    <t>Vmn1r148 (Myc-DDK-tagged) - Mouse vomeronasal 1 receptor 148 (Vmn1r148)</t>
  </si>
  <si>
    <t>MR202300</t>
  </si>
  <si>
    <t>Ropn1 (Myc-DDK-tagged) - Mouse ropporin, rhophilin associated protein 1 (Ropn1)</t>
  </si>
  <si>
    <t>MR221410</t>
  </si>
  <si>
    <t>Prrt1 (Myc-DDK-tagged) - Mouse proline-rich transmembrane protein 1 (Prrt1)</t>
  </si>
  <si>
    <t>MR209900</t>
  </si>
  <si>
    <t>F13b (Myc-DDK-tagged) - Mouse coagulation factor XIII, beta subunit (F13b)</t>
  </si>
  <si>
    <t>MR207654</t>
  </si>
  <si>
    <t>Trim17 (Myc-DDK-tagged) - Mouse tripartite motif-containing 17 (Trim17)</t>
  </si>
  <si>
    <t>MR204638</t>
  </si>
  <si>
    <t>Tsta3 (Myc-DDK-tagged) - Mouse tissue specific transplantation antigen P35B (Tsta3)</t>
  </si>
  <si>
    <t>MR213779</t>
  </si>
  <si>
    <t>Tex13 (Myc-DDK-tagged) - Mouse testis expressed gene 13 (Tex13)</t>
  </si>
  <si>
    <t>MR218396</t>
  </si>
  <si>
    <t>Slc12a9 (Myc-DDK-tagged) - Mouse solute carrier family 12 (potassium/chloride transporters), member 9 (Slc12a9)</t>
  </si>
  <si>
    <t>MR202483</t>
  </si>
  <si>
    <t>Rab3d (Myc-DDK-tagged) - Mouse RAB3D, member RAS oncogene family (Rab3d)</t>
  </si>
  <si>
    <t>MR207284</t>
  </si>
  <si>
    <t>Smarcd2 (Myc-DDK-tagged) - Mouse SWI/SNF related, matrix associated, actin dependent regulator of chromatin, subfamily d, member 2 (Smarcd2), transcript variant 2</t>
  </si>
  <si>
    <t>MR206004</t>
  </si>
  <si>
    <t>Gpr137b (Myc-DDK-tagged) - Mouse G protein-coupled receptor 137B (Gpr137b)</t>
  </si>
  <si>
    <t>MR222567</t>
  </si>
  <si>
    <t>Tbx19 (Myc-DDK-tagged) - Mouse T-box 19 (Tbx19)</t>
  </si>
  <si>
    <t>MR219169</t>
  </si>
  <si>
    <t>Mmp1b (Myc-DDK-tagged) - Mouse matrix metallopeptidase 1b (interstitial collagenase) (Mmp1b)</t>
  </si>
  <si>
    <t>MR222017</t>
  </si>
  <si>
    <t>Dmpk (Myc-DDK-tagged) - Mouse dystrophia myotonica-protein kinase (Dmpk), transcript variant 1</t>
  </si>
  <si>
    <t>MR215971</t>
  </si>
  <si>
    <t>Gpank1 (Myc-DDK-tagged) - Mouse G patch domain and ankyrin repeats 1 (Gpank1), transcript variant 1</t>
  </si>
  <si>
    <t>MR202962</t>
  </si>
  <si>
    <t>Snurf (Myc-DDK-tagged) - Mouse SNRPN upstream reading frame (Snurf)</t>
  </si>
  <si>
    <t>MR222171</t>
  </si>
  <si>
    <t>Actn2 (Myc-DDK-tagged) - Mouse actinin alpha 2 (Actn2)</t>
  </si>
  <si>
    <t>MR206341</t>
  </si>
  <si>
    <t>Jmjd6 (Myc-DDK-tagged) - Mouse jumonji domain containing 6 (Jmjd6)</t>
  </si>
  <si>
    <t>MR218212</t>
  </si>
  <si>
    <t>Ly6g6d (Myc-DDK-tagged) - Mouse lymphocyte antigen 6 complex, locus G6D (Ly6g6d)</t>
  </si>
  <si>
    <t>MR202675</t>
  </si>
  <si>
    <t>Laptm4b (Myc-DDK-tagged) - Mouse lysosomal-associated protein transmembrane 4B (Laptm4b)</t>
  </si>
  <si>
    <t>MR207088</t>
  </si>
  <si>
    <t>Spred1 (Myc-DDK-tagged) - Mouse sprouty protein with EVH-1 domain 1, related sequence (Spred1)</t>
  </si>
  <si>
    <t>MR204201</t>
  </si>
  <si>
    <t>Klf7 (Myc-DDK-tagged) - Mouse Kruppel-like factor 7 (ubiquitous) (Klf7)</t>
  </si>
  <si>
    <t>MR211173</t>
  </si>
  <si>
    <t>Pcdhgb1 (Myc-DDK-tagged) - Mouse protocadherin gamma subfamily B, 1 (Pcdhgb1)</t>
  </si>
  <si>
    <t>MR211214</t>
  </si>
  <si>
    <t>Pcdhga3 (Myc-DDK-tagged) - Mouse protocadherin gamma subfamily A, 3 (Pcdhga3)</t>
  </si>
  <si>
    <t>MR210737</t>
  </si>
  <si>
    <t>Ophn1 (Myc-DDK-tagged) - Mouse oligophrenin 1 (Ophn1)</t>
  </si>
  <si>
    <t>MR205570</t>
  </si>
  <si>
    <t>C1galt1 (Myc-DDK-tagged) - Mouse core 1 synthase, glycoprotein-N-acetylgalactosamine 3-beta-galactosyltransferase, 1 (C1galt1)</t>
  </si>
  <si>
    <t>MR216505</t>
  </si>
  <si>
    <t>Car7 (Myc-DDK-tagged) - Mouse carbonic anhydrase 7 (Car7)</t>
  </si>
  <si>
    <t>MR213320</t>
  </si>
  <si>
    <t>Olfr270 (Myc-DDK-tagged) - Mouse olfactory receptor 270 (Olfr270)</t>
  </si>
  <si>
    <t>MR213358</t>
  </si>
  <si>
    <t>Olfr971 (Myc-DDK-tagged) - Mouse olfactory receptor 971 (Olfr971)</t>
  </si>
  <si>
    <t>MR213393</t>
  </si>
  <si>
    <t>Olfr356 (Myc-DDK-tagged) - Mouse olfactory receptor 356 (Olfr356)</t>
  </si>
  <si>
    <t>MR204634</t>
  </si>
  <si>
    <t>Olfr121 (Myc-DDK-tagged) - Mouse olfactory receptor 121 (Olfr121)</t>
  </si>
  <si>
    <t>MR213414</t>
  </si>
  <si>
    <t>Olfr123 (Myc-DDK-tagged) - Mouse olfactory receptor 123 (Olfr123)</t>
  </si>
  <si>
    <t>MR213462</t>
  </si>
  <si>
    <t>Olfr1138 (Myc-DDK-tagged) - Mouse olfactory receptor 1138 (Olfr1138)</t>
  </si>
  <si>
    <t>MR215089</t>
  </si>
  <si>
    <t>Olfr1164 (Myc-DDK-tagged) - Mouse olfactory receptor 1164 (Olfr1164)</t>
  </si>
  <si>
    <t>MR212203</t>
  </si>
  <si>
    <t>Olfr152 (Myc-DDK-tagged) - Mouse olfactory receptor 152 (Olfr152)</t>
  </si>
  <si>
    <t>MR213533</t>
  </si>
  <si>
    <t>Olfr444 (Myc-DDK-tagged) - Mouse olfactory receptor 444 (Olfr444)</t>
  </si>
  <si>
    <t>MR213557</t>
  </si>
  <si>
    <t>Olfr365 (Myc-DDK-tagged) - Mouse olfactory receptor 365 (Olfr365)</t>
  </si>
  <si>
    <t>MR214423</t>
  </si>
  <si>
    <t>Olfr825 (Myc-DDK-tagged) - Mouse olfactory receptor 825 (Olfr825)</t>
  </si>
  <si>
    <t>MR214438</t>
  </si>
  <si>
    <t>Olfr1459 (Myc-DDK-tagged) - Mouse olfactory receptor 1459 (Olfr1459)</t>
  </si>
  <si>
    <t>MR213696</t>
  </si>
  <si>
    <t>Olfr1454 (Myc-DDK-tagged) - Mouse olfactory receptor 1454 (Olfr1454)</t>
  </si>
  <si>
    <t>MR214726</t>
  </si>
  <si>
    <t>Olfr1445 (Myc-DDK-tagged) - Mouse olfactory receptor 1445 (Olfr1445)</t>
  </si>
  <si>
    <t>MR214465</t>
  </si>
  <si>
    <t>Olfr1447 (Myc-DDK-tagged) - Mouse olfactory receptor 1447 (Olfr1447)</t>
  </si>
  <si>
    <t>MR213958</t>
  </si>
  <si>
    <t>Olfr430 (Myc-DDK-tagged) - Mouse olfactory receptor 430 (Olfr430)</t>
  </si>
  <si>
    <t>MR214088</t>
  </si>
  <si>
    <t>Olfr424 (Myc-DDK-tagged) - Mouse olfactory receptor 424 (Olfr424)</t>
  </si>
  <si>
    <t>MR218994</t>
  </si>
  <si>
    <t>Olfr483 (Myc-DDK-tagged) - Mouse olfactory receptor 483 (Olfr483)</t>
  </si>
  <si>
    <t>MR214542</t>
  </si>
  <si>
    <t>Olfr1497 (Myc-DDK-tagged) - Mouse olfactory receptor 1497 (Olfr1497)</t>
  </si>
  <si>
    <t>MR214548</t>
  </si>
  <si>
    <t>Olfr1362 (Myc-DDK-tagged) - Mouse olfactory receptor 1362 (Olfr1362)</t>
  </si>
  <si>
    <t>MR215547</t>
  </si>
  <si>
    <t>Olfr1106 (Myc-DDK-tagged) - Mouse olfactory receptor 1106 (Olfr1106)</t>
  </si>
  <si>
    <t>MR213079</t>
  </si>
  <si>
    <t>Olfr1406 (Myc-DDK-tagged) - Mouse olfactory receptor 1406 (Olfr1406)</t>
  </si>
  <si>
    <t>MR214030</t>
  </si>
  <si>
    <t>Olfr1176 (Myc-DDK-tagged) - Mouse olfactory receptor 1176 (Olfr1176)</t>
  </si>
  <si>
    <t>MR214048</t>
  </si>
  <si>
    <t>Olfr821 (Myc-DDK-tagged) - Mouse olfactory receptor 821 (Olfr821)</t>
  </si>
  <si>
    <t>MR213550</t>
  </si>
  <si>
    <t>Olfr921 (Myc-DDK-tagged) - Mouse olfactory receptor 921 (Olfr921)</t>
  </si>
  <si>
    <t>MR214614</t>
  </si>
  <si>
    <t>Olfr1230 (Myc-DDK-tagged) - Mouse olfactory receptor 1230 (Olfr1230)</t>
  </si>
  <si>
    <t>MR214123</t>
  </si>
  <si>
    <t>Olfr1499 (Myc-DDK-tagged) - Mouse olfactory receptor 1499 (Olfr1499)</t>
  </si>
  <si>
    <t>MR214170</t>
  </si>
  <si>
    <t>Olfr136 (Myc-DDK-tagged) - Mouse olfactory receptor 136 (Olfr136)</t>
  </si>
  <si>
    <t>MR213299</t>
  </si>
  <si>
    <t>Olfr912 (Myc-DDK-tagged) - Mouse olfactory receptor 912 (Olfr912)</t>
  </si>
  <si>
    <t>MR219657</t>
  </si>
  <si>
    <t>Olfr983 (Myc-DDK-tagged) - Mouse olfactory receptor 983 (Olfr983)</t>
  </si>
  <si>
    <t>MR213231</t>
  </si>
  <si>
    <t>Olfr272 (Myc-DDK-tagged) - Mouse olfactory receptor 272 (Olfr272)</t>
  </si>
  <si>
    <t>MR215541</t>
  </si>
  <si>
    <t>Olfr1161 (Myc-DDK-tagged) - Mouse olfactory receptor 1161 (Olfr1161)</t>
  </si>
  <si>
    <t>MR213347</t>
  </si>
  <si>
    <t>Olfr992 (Myc-DDK-tagged) - Mouse olfactory receptor 992 (Olfr992)</t>
  </si>
  <si>
    <t>MR213388</t>
  </si>
  <si>
    <t>Olfr898 (Myc-DDK-tagged) - Mouse olfactory receptor 898 (Olfr898)</t>
  </si>
  <si>
    <t>MR214939</t>
  </si>
  <si>
    <t>Olfr1294 (Myc-DDK-tagged) - Mouse olfactory receptor 1294 (Olfr1294)</t>
  </si>
  <si>
    <t>MR214334</t>
  </si>
  <si>
    <t>Olfr1298 (Myc-DDK-tagged) - Mouse olfactory receptor 1298 (Olfr1298)</t>
  </si>
  <si>
    <t>MR213849</t>
  </si>
  <si>
    <t>Olfr1214 (Myc-DDK-tagged) - Mouse olfactory receptor 1214 (Olfr1214)</t>
  </si>
  <si>
    <t>MR214946</t>
  </si>
  <si>
    <t>Olfr1280 (Myc-DDK-tagged) - Mouse olfactory receptor 1280 (Olfr1280)</t>
  </si>
  <si>
    <t>MR213543</t>
  </si>
  <si>
    <t>Olfr1377 (Myc-DDK-tagged) - Mouse olfactory receptor 1377 (Olfr1377)</t>
  </si>
  <si>
    <t>MR213564</t>
  </si>
  <si>
    <t>Olfr1346 (Myc-DDK-tagged) - Mouse olfactory receptor 1346 (Olfr1346)</t>
  </si>
  <si>
    <t>MR213363</t>
  </si>
  <si>
    <t>Olfr267 (Myc-DDK-tagged) - Mouse olfactory receptor 267 (Olfr267)</t>
  </si>
  <si>
    <t>MR214425</t>
  </si>
  <si>
    <t>Olfr802 (Myc-DDK-tagged) - Mouse olfactory receptor 802 (Olfr802)</t>
  </si>
  <si>
    <t>MR213665</t>
  </si>
  <si>
    <t>Olfr354 (Myc-DDK-tagged) - Mouse olfactory receptor 354 (Olfr354)</t>
  </si>
  <si>
    <t>MR214458</t>
  </si>
  <si>
    <t>Olfr531 (Myc-DDK-tagged) - Mouse olfactory receptor 531 (Olfr531)</t>
  </si>
  <si>
    <t>MR214727</t>
  </si>
  <si>
    <t>Olfr525 (Myc-DDK-tagged) - Mouse olfactory receptor 525 (Olfr525)</t>
  </si>
  <si>
    <t>MR213789</t>
  </si>
  <si>
    <t>Olfr541 (Myc-DDK-tagged) - Mouse olfactory receptor 541 (Olfr541)</t>
  </si>
  <si>
    <t>MR214494</t>
  </si>
  <si>
    <t>Olfr1239 (Myc-DDK-tagged) - Mouse olfactory receptor 1239 (Olfr1239)</t>
  </si>
  <si>
    <t>MR215557</t>
  </si>
  <si>
    <t>Olfr1255 (Myc-DDK-tagged) - Mouse olfactory receptor 1255 (Olfr1255)</t>
  </si>
  <si>
    <t>MR220396</t>
  </si>
  <si>
    <t>Olfr142 (Myc-DDK-tagged) - Mouse olfactory receptor 142 (Olfr142)</t>
  </si>
  <si>
    <t>MR214532</t>
  </si>
  <si>
    <t>Olfr1494 (Myc-DDK-tagged) - Mouse olfactory receptor 1494 (Olfr1494)</t>
  </si>
  <si>
    <t>MR214925</t>
  </si>
  <si>
    <t>Olfr204 (Myc-DDK-tagged) - Mouse olfactory receptor 204 (Olfr204)</t>
  </si>
  <si>
    <t>MR214558</t>
  </si>
  <si>
    <t>Olfr175 (Myc-DDK-tagged) - Mouse olfactory receptor 175, pseudogene 1 (Olfr175-ps1)</t>
  </si>
  <si>
    <t>MR213931</t>
  </si>
  <si>
    <t>Olfr392 (Myc-DDK-tagged) - Mouse olfactory receptor 392 (Olfr392)</t>
  </si>
  <si>
    <t>MR213329</t>
  </si>
  <si>
    <t>Olfr1045 (Myc-DDK-tagged) - Mouse olfactory receptor 1045 (Olfr1045)</t>
  </si>
  <si>
    <t>MR213887</t>
  </si>
  <si>
    <t>Olfr381 (Myc-DDK-tagged) - Mouse olfactory receptor 381 (Olfr381)</t>
  </si>
  <si>
    <t>MR202772</t>
  </si>
  <si>
    <t>A430005L14Rik (Myc-DDK-tagged) - Mouse RIKEN cDNA A430005L14 gene (A430005L14Rik), transcript variant 1</t>
  </si>
  <si>
    <t>MR214403</t>
  </si>
  <si>
    <t>4933402P03Rik (Myc-DDK-tagged) - Mouse RIKEN cDNA 4933402P03 gene (4933402P03Rik)</t>
  </si>
  <si>
    <t>MR216937</t>
  </si>
  <si>
    <t>Als2cr12 (Myc-DDK-tagged) - Mouse amyotrophic lateral sclerosis 2 (juvenile) chromosome region, candidate 12 (human) (Als2cr12)</t>
  </si>
  <si>
    <t>MR218814</t>
  </si>
  <si>
    <t>Gpd1l (Myc-DDK-tagged) - Mouse glycerol-3-phosphate dehydrogenase 1-like (Gpd1l)</t>
  </si>
  <si>
    <t>MR225821</t>
  </si>
  <si>
    <t>Mylk3 (Myc-DDK-tagged) - Mouse myosin light chain kinase 3 (Mylk3)</t>
  </si>
  <si>
    <t>MR204443</t>
  </si>
  <si>
    <t>Fam26f (Myc-DDK-tagged) - Mouse family with sequence similarity 26, member F (Fam26f)</t>
  </si>
  <si>
    <t>MR216673</t>
  </si>
  <si>
    <t>Ankrd34b (Myc-DDK-tagged) - Mouse ankyrin repeat domain 34B (Ankrd34b)</t>
  </si>
  <si>
    <t>MR204325</t>
  </si>
  <si>
    <t>Nmnat2 (Myc-DDK-tagged) - Mouse nicotinamide nucleotide adenylyltransferase 2 (Nmnat2)</t>
  </si>
  <si>
    <t>MR217700</t>
  </si>
  <si>
    <t>Sestd1 (Myc-DDK-tagged) - Mouse SEC14 and spectrin domains 1 (Sestd1)</t>
  </si>
  <si>
    <t>MR207602</t>
  </si>
  <si>
    <t>Coro2b (Myc-DDK-tagged) - Mouse coronin, actin binding protein, 2B (Coro2b)</t>
  </si>
  <si>
    <t>MR201364</t>
  </si>
  <si>
    <t>Aard (Myc-DDK-tagged) - Mouse alanine and arginine rich domain containing protein (Aard)</t>
  </si>
  <si>
    <t>MR214407</t>
  </si>
  <si>
    <t>Fam221b (Myc-DDK-tagged) - Mouse RIKEN cDNA 4930412F15 gene (4930412F15Rik)</t>
  </si>
  <si>
    <t>MR217753</t>
  </si>
  <si>
    <t>Ppm1k (Myc-DDK-tagged) - Mouse protein phosphatase 1K (PP2C domain containing) (Ppm1k), nuclear gene encoding mitochondrial protein</t>
  </si>
  <si>
    <t>MR223786</t>
  </si>
  <si>
    <t>Nlrp10 (Myc-DDK-tagged) - Mouse NLR family, pyrin domain containing 10 (Nlrp10)</t>
  </si>
  <si>
    <t>MR211266</t>
  </si>
  <si>
    <t>Wdr3 (Myc-DDK-tagged) - Mouse WD repeat domain 3 (Wdr3)</t>
  </si>
  <si>
    <t>MR201042</t>
  </si>
  <si>
    <t>Txnl4b (Myc-DDK-tagged) - Mouse thioredoxin-like 4B (Txnl4b)</t>
  </si>
  <si>
    <t>MR215938</t>
  </si>
  <si>
    <t>Hist1h2af (Myc-DDK-tagged) - Mouse histone cluster 1, H2af (Hist1h2af)</t>
  </si>
  <si>
    <t>MR213880</t>
  </si>
  <si>
    <t>Bricd5 (Myc-DDK-tagged) - Mouse RIKEN cDNA 9930021D14 gene (9930021D14Rik)</t>
  </si>
  <si>
    <t>MR217552</t>
  </si>
  <si>
    <t>Acer1 (Myc-DDK-tagged) - Mouse alkaline ceramidase 1 (Acer1)</t>
  </si>
  <si>
    <t>MR205209</t>
  </si>
  <si>
    <t>G6pc3 (Myc-DDK-tagged) - Mouse glucose 6 phosphatase, catalytic, 3 (G6pc3)</t>
  </si>
  <si>
    <t>MR209864</t>
  </si>
  <si>
    <t>Arhgap18 (Myc-DDK-tagged) - Mouse Rho GTPase activating protein 18 (Arhgap18)</t>
  </si>
  <si>
    <t>MR201525</t>
  </si>
  <si>
    <t>Tprkb (Myc-DDK-tagged) - Mouse Tp53rk binding protein (Tprkb), transcript variant 2</t>
  </si>
  <si>
    <t>MR205134</t>
  </si>
  <si>
    <t>Galm (Myc-DDK-tagged) - Mouse galactose mutarotase (Galm)</t>
  </si>
  <si>
    <t>MR213850</t>
  </si>
  <si>
    <t>Olfr66 (Myc-DDK-tagged) - Mouse olfactory receptor 66 (Olfr66)</t>
  </si>
  <si>
    <t>MR205861</t>
  </si>
  <si>
    <t>Pou5f1 (Myc-DDK-tagged) - Mouse POU domain, class 5, transcription factor 1 (Pou5f1)</t>
  </si>
  <si>
    <t>MR201025</t>
  </si>
  <si>
    <t>Cst10 (Myc-DDK-tagged) - Mouse cystatin 10 (chondrocytes) (Cst10)</t>
  </si>
  <si>
    <t>MR207806</t>
  </si>
  <si>
    <t>Stk4 (Myc-DDK-tagged) - Mouse serine/threonine kinase 4 (Stk4)</t>
  </si>
  <si>
    <t>MR201176</t>
  </si>
  <si>
    <t>Nap1l5 (Myc-DDK-tagged) - Mouse nucleosome assembly protein 1-like 5 (Nap1l5)</t>
  </si>
  <si>
    <t>MR200916</t>
  </si>
  <si>
    <t>1700123O20Rik (Myc-DDK-tagged) - Mouse RIKEN cDNA 1700123O20 gene (1700123O20Rik)</t>
  </si>
  <si>
    <t>MR223178</t>
  </si>
  <si>
    <t>Trim54 (Myc-DDK-tagged) - Mouse tripartite motif-containing 54 (Trim54)</t>
  </si>
  <si>
    <t>MR222319</t>
  </si>
  <si>
    <t>Mlxipl (Myc-DDK-tagged) - Mouse MLX interacting protein-like (Mlxipl)</t>
  </si>
  <si>
    <t>MR223445</t>
  </si>
  <si>
    <t>Adamdec1 (Myc-DDK-tagged) - Mouse ADAM-like, decysin 1 (Adamdec1)</t>
  </si>
  <si>
    <t>MR216226</t>
  </si>
  <si>
    <t>Pex5l (Myc-DDK-tagged) - Mouse peroxisomal biogenesis factor 5-like (Pex5l), transcript variant 1</t>
  </si>
  <si>
    <t>MR226490</t>
  </si>
  <si>
    <t>Usp14 (Myc-DDK-tagged) - Mouse ubiquitin specific peptidase 14 (Usp14), transcript variant 1</t>
  </si>
  <si>
    <t>MR201654</t>
  </si>
  <si>
    <t>Dctn5 (Myc-DDK-tagged) - Mouse dynactin 5 (Dctn5)</t>
  </si>
  <si>
    <t>MR224220</t>
  </si>
  <si>
    <t>Gpa33 (Myc-DDK-tagged) - Mouse glycoprotein A33 (transmembrane) (Gpa33)</t>
  </si>
  <si>
    <t>MR220672</t>
  </si>
  <si>
    <t>Wbp11 (Myc-DDK-tagged) - Mouse WW domain binding protein 11 (Wbp11)</t>
  </si>
  <si>
    <t>MR212262</t>
  </si>
  <si>
    <t>Fign (Myc-DDK-tagged) - Mouse fidgetin (Fign)</t>
  </si>
  <si>
    <t>MR224307</t>
  </si>
  <si>
    <t>Sap30 (Myc-DDK-tagged) - Mouse sin3 associated polypeptide (Sap30)</t>
  </si>
  <si>
    <t>MR215577</t>
  </si>
  <si>
    <t>Fxyd7 (Myc-DDK-tagged) - Mouse FXYD domain-containing ion transport regulator 7 (Fxyd7)</t>
  </si>
  <si>
    <t>MR221089</t>
  </si>
  <si>
    <t>Hapln2 (Myc-DDK-tagged) - Mouse hyaluronan and proteoglycan link protein 2 (Hapln2)</t>
  </si>
  <si>
    <t>MR201754</t>
  </si>
  <si>
    <t>Cbfb (Myc-DDK-tagged) - Mouse core binding factor beta (Cbfb), transcript variant 1</t>
  </si>
  <si>
    <t>MR207219</t>
  </si>
  <si>
    <t>Smoc1 (Myc-DDK-tagged) - Mouse SPARC related modular calcium binding 1 (Smoc1), transcript variant 2</t>
  </si>
  <si>
    <t>MR204879</t>
  </si>
  <si>
    <t>Parvg (Myc-DDK-tagged) - Mouse parvin, gamma (Parvg), transcript variant 2</t>
  </si>
  <si>
    <t>MR208710</t>
  </si>
  <si>
    <t>Mllt1 (Myc-DDK-tagged) - Mouse myeloid/lymphoid or mixed-lineage leukemia (trithorax homolog, Drosophila), translocated to, 1 (Mllt1)</t>
  </si>
  <si>
    <t>MR210315</t>
  </si>
  <si>
    <t>Trpv6 (Myc-DDK-tagged) - Mouse transient receptor potential cation channel, subfamily V, member 6 (Trpv6)</t>
  </si>
  <si>
    <t>MR226069</t>
  </si>
  <si>
    <t>Fzd5 (Myc-DDK-tagged) - Mouse frizzled homolog 5 (Drosophila) (Fzd5), transcript variant 1</t>
  </si>
  <si>
    <t>MR202938</t>
  </si>
  <si>
    <t>Rcan3 (Myc-DDK-tagged) - Mouse regulator of calcineurin 3 (Rcan3)</t>
  </si>
  <si>
    <t>MR200462</t>
  </si>
  <si>
    <t>Retn (Myc-DDK-tagged) - Mouse resistin (Retn), transcript variant 1</t>
  </si>
  <si>
    <t>MR216209</t>
  </si>
  <si>
    <t>Arl6ip6 (Myc-DDK-tagged) - Mouse ADP-ribosylation factor-like 6 interacting protein 6 (Arl6ip6)</t>
  </si>
  <si>
    <t>MR204168</t>
  </si>
  <si>
    <t>Pex19 (Myc-DDK-tagged) - Mouse peroxisomal biogenesis factor 19 (Pex19), transcript variant 1</t>
  </si>
  <si>
    <t>MR206797</t>
  </si>
  <si>
    <t>Asb4 (Myc-DDK-tagged) - Mouse ankyrin repeat and SOCS box-containing 4 (Asb4)</t>
  </si>
  <si>
    <t>MR209740</t>
  </si>
  <si>
    <t>Mcam (Myc-DDK-tagged) - Mouse melanoma cell adhesion molecule (Mcam)</t>
  </si>
  <si>
    <t>MR204066</t>
  </si>
  <si>
    <t>Sult1e1 (Myc-DDK-tagged) - Mouse sulfotransferase family 1E, member 1 (Sult1e1)</t>
  </si>
  <si>
    <t>MR203256</t>
  </si>
  <si>
    <t>Ethe1 (Myc-DDK-tagged) - Mouse ethylmalonic encephalopathy 1 (Ethe1), nuclear gene encoding mitochondrial protein</t>
  </si>
  <si>
    <t>MR207317</t>
  </si>
  <si>
    <t>Tmem135 (Myc-DDK-tagged) - Mouse transmembrane protein 135 (Tmem135)</t>
  </si>
  <si>
    <t>MR224202</t>
  </si>
  <si>
    <t>Mblac2 (Myc-DDK-tagged) - Mouse metallo-beta-lactamase domain containing 2 (Mblac2)</t>
  </si>
  <si>
    <t>MR205157</t>
  </si>
  <si>
    <t>Zdhhc4 (Myc-DDK-tagged) - Mouse zinc finger, DHHC domain containing 4 (Zdhhc4)</t>
  </si>
  <si>
    <t>MR207118</t>
  </si>
  <si>
    <t>Ppp2r2b (Myc-DDK-tagged) - Mouse protein phosphatase 2 (formerly 2A), regulatory subunit B (PR 52), beta isoform (Ppp2r2b), transcript variant 2</t>
  </si>
  <si>
    <t>MR210294</t>
  </si>
  <si>
    <t>Ccnt2 (Myc-DDK-tagged) - Mouse cyclin T2 (Ccnt2)</t>
  </si>
  <si>
    <t>MR210505</t>
  </si>
  <si>
    <t>Prkrir (Myc-DDK-tagged) - Mouse protein-kinase, interferon-inducible double stranded RNA dependent inhibitor, repressor of (P58 repressor) (Prkrir)</t>
  </si>
  <si>
    <t>MR223546</t>
  </si>
  <si>
    <t>Fut11 (Myc-DDK-tagged) - Mouse fucosyltransferase 11 (Fut11)</t>
  </si>
  <si>
    <t>MR202871</t>
  </si>
  <si>
    <t>Fhad1 (Myc-DDK-tagged) - Mouse forkhead-associated (FHA) phosphopeptide binding domain 1 (Fhad1)</t>
  </si>
  <si>
    <t>MR225664</t>
  </si>
  <si>
    <t>Fam177a (Myc-DDK-tagged) - Mouse family with sequence similarity 177, member A (Fam177a)</t>
  </si>
  <si>
    <t>MR203222</t>
  </si>
  <si>
    <t>Ccsap (Myc-DDK-tagged) - Mouse RIKEN cDNA 1700054N08 gene (1700054N08Rik)</t>
  </si>
  <si>
    <t>MR220270</t>
  </si>
  <si>
    <t>Mbd3l1 (Myc-DDK-tagged) - Mouse methyl-CpG binding domain protein 3-like 1 (Mbd3l1)</t>
  </si>
  <si>
    <t>MR221208</t>
  </si>
  <si>
    <t>Wdr75 (Myc-DDK-tagged) - Mouse WD repeat domain 75 (Wdr75)</t>
  </si>
  <si>
    <t>MR214396</t>
  </si>
  <si>
    <t>Lce1a2 (Myc-DDK-tagged) - Mouse late cornified envelope 1A2 (Lce1a2)</t>
  </si>
  <si>
    <t>MR205588</t>
  </si>
  <si>
    <t>Haus7 (Myc-DDK-tagged) - Mouse HAUS augmin-like complex, subunit 7 (Haus7), transcript variant 1</t>
  </si>
  <si>
    <t>MR200549</t>
  </si>
  <si>
    <t>1110006G06Rik (Myc-DDK-tagged) - Mouse RIKEN cDNA 1110006G06 gene (1110006G06Rik)</t>
  </si>
  <si>
    <t>MR203151</t>
  </si>
  <si>
    <t>Ankrd45 (Myc-DDK-tagged) - Mouse ankyrin repeat domain 45 (Ankrd45)</t>
  </si>
  <si>
    <t>MR213937</t>
  </si>
  <si>
    <t>Fam122c (Myc-DDK-tagged) - Mouse family with sequence similarity 122, member C (Fam122c)</t>
  </si>
  <si>
    <t>MR210946</t>
  </si>
  <si>
    <t>Rin2 (Myc-DDK-tagged) - Mouse Ras and Rab interactor 2 (Rin2)</t>
  </si>
  <si>
    <t>MR212584</t>
  </si>
  <si>
    <t>4931406B18Rik (Myc-DDK-tagged) - Mouse RIKEN cDNA 4931406B18 gene (4931406B18Rik)</t>
  </si>
  <si>
    <t>MR212499</t>
  </si>
  <si>
    <t>0610012H03Rik (Myc-DDK-tagged) - Mouse RIKEN cDNA 0610012H03 gene (0610012H03Rik), transcript variant 1</t>
  </si>
  <si>
    <t>MR219952</t>
  </si>
  <si>
    <t>Sash3 (Myc-DDK-tagged) - Mouse SAM and SH3 domain containing 3 (Sash3)</t>
  </si>
  <si>
    <t>MR209612</t>
  </si>
  <si>
    <t>Nuak2 (Myc-DDK-tagged) - Mouse NUAK family, SNF1-like kinase, 2 (Nuak2), transcript variant B</t>
  </si>
  <si>
    <t>MR200322</t>
  </si>
  <si>
    <t>Crct1 (Myc-DDK-tagged) - Mouse cysteine-rich C-terminal 1 (Crct1)</t>
  </si>
  <si>
    <t>MR203657</t>
  </si>
  <si>
    <t>Ccdc3 (Myc-DDK-tagged) - Mouse coiled-coil domain containing 3 (Ccdc3)</t>
  </si>
  <si>
    <t>MR206016</t>
  </si>
  <si>
    <t>Mterfd3 (Myc-DDK-tagged) - Mouse MTERF domain containing 3 (Mterfd3)</t>
  </si>
  <si>
    <t>MR210108</t>
  </si>
  <si>
    <t>Atg7 (Myc-DDK-tagged) - Mouse autophagy-related 7 (yeast) (Atg7)</t>
  </si>
  <si>
    <t>MR213163</t>
  </si>
  <si>
    <t>Mageb5 (Myc-DDK-tagged) - Mouse melanoma antigen, family B, 5 (Mageb5)</t>
  </si>
  <si>
    <t>MR226348</t>
  </si>
  <si>
    <t>Spem1 (Myc-DDK-tagged) - Mouse sperm maturation 1 (Spem1)</t>
  </si>
  <si>
    <t>MR209867</t>
  </si>
  <si>
    <t>5730559C18Rik (Myc-DDK-tagged) - Mouse RIKEN cDNA 5730559C18 gene (5730559C18Rik)</t>
  </si>
  <si>
    <t>MR213500</t>
  </si>
  <si>
    <t>Map10 (Myc-DDK-tagged) - Mouse RIKEN cDNA 4933403G14 gene (4933403G14Rik)</t>
  </si>
  <si>
    <t>MR208291</t>
  </si>
  <si>
    <t>Fam198b (Myc-DDK-tagged) - Mouse family with sequence similarity 198, member B (Fam198b)</t>
  </si>
  <si>
    <t>MR201956</t>
  </si>
  <si>
    <t>Sertad3 (Myc-DDK-tagged) - Mouse SERTA domain containing 3 (Sertad3)</t>
  </si>
  <si>
    <t>MR213518</t>
  </si>
  <si>
    <t>Xpnpep2 (Myc-DDK-tagged) - Mouse X-prolyl aminopeptidase (aminopeptidase P) 2, membrane-bound (Xpnpep2), transcript variant 1</t>
  </si>
  <si>
    <t>MR223529</t>
  </si>
  <si>
    <t>Rac3 (Myc-DDK-tagged) - Mouse RAS-related C3 botulinum substrate 3 (Rac3)</t>
  </si>
  <si>
    <t>MR215998</t>
  </si>
  <si>
    <t>Khdrbs2 (Myc-DDK-tagged) - Mouse KH domain containing, RNA binding, signal transduction associated 2 (Khdrbs2)</t>
  </si>
  <si>
    <t>MR217881</t>
  </si>
  <si>
    <t>Myoz3 (Myc-DDK-tagged) - Mouse myozenin 3 (Myoz3)</t>
  </si>
  <si>
    <t>MR224760</t>
  </si>
  <si>
    <t>Ntng2 (Myc-DDK-tagged) - Mouse netrin G2 (Ntng2), transcript variant b</t>
  </si>
  <si>
    <t>MR208898</t>
  </si>
  <si>
    <t>Ces1e (Myc-DDK-tagged) - Mouse carboxylesterase 1E (Ces1e)</t>
  </si>
  <si>
    <t>MR208152</t>
  </si>
  <si>
    <t>Mef2d (Myc-DDK-tagged) - Mouse myocyte enhancer factor 2D (Mef2d)</t>
  </si>
  <si>
    <t>MR204799</t>
  </si>
  <si>
    <t>Vps26a (Myc-DDK-tagged) - Mouse vacuolar protein sorting 26 homolog A (yeast) (Vps26a), transcript variant 1</t>
  </si>
  <si>
    <t>MR213954</t>
  </si>
  <si>
    <t>Smim14 (Myc-DDK-tagged) - Mouse RIKEN cDNA 1110003E01 gene (1110003E01Rik)</t>
  </si>
  <si>
    <t>MR210295</t>
  </si>
  <si>
    <t>Nol11 (Myc-DDK-tagged) - Mouse nucleolar protein 11 (Nol11), transcript variant 1</t>
  </si>
  <si>
    <t>MR224354</t>
  </si>
  <si>
    <t>Arhgap27 (Myc-DDK-tagged) - Mouse Rho GTPase activating protein 27 (Arhgap27), transcript variant 2</t>
  </si>
  <si>
    <t>MR206585</t>
  </si>
  <si>
    <t>2610018G03Rik (Myc-DDK-tagged) - Mouse RIKEN cDNA 2610018G03 gene (2610018G03Rik)</t>
  </si>
  <si>
    <t>MR207124</t>
  </si>
  <si>
    <t>Krt25 (Myc-DDK-tagged) - Mouse keratin 25 (Krt25)</t>
  </si>
  <si>
    <t>MR210098</t>
  </si>
  <si>
    <t>Ptcd1 (Myc-DDK-tagged) - Mouse pentatricopeptide repeat domain 1 (Ptcd1), nuclear gene encoding mitochondrial protein</t>
  </si>
  <si>
    <t>MR206903</t>
  </si>
  <si>
    <t>Ccdc71 (Myc-DDK-tagged) - Mouse coiled-coil domain containing 71 (Ccdc71)</t>
  </si>
  <si>
    <t>MR205464</t>
  </si>
  <si>
    <t>Fam118a (Myc-DDK-tagged) - Mouse family with sequence similarity 118, member A (Fam118a), transcript variant 1</t>
  </si>
  <si>
    <t>MR204812</t>
  </si>
  <si>
    <t>Dnttip1 (Myc-DDK-tagged) - Mouse deoxynucleotidyltransferase, terminal, interacting protein 1 (Dnttip1)</t>
  </si>
  <si>
    <t>MR210513</t>
  </si>
  <si>
    <t>Strn4 (Myc-DDK-tagged) - Mouse striatin, calmodulin binding protein 4 (Strn4), transcript variant 1</t>
  </si>
  <si>
    <t>MR202112</t>
  </si>
  <si>
    <t>Arhgdia (Myc-DDK-tagged) - Mouse Rho GDP dissociation inhibitor (GDI) alpha (Arhgdia)</t>
  </si>
  <si>
    <t>MR217907</t>
  </si>
  <si>
    <t>Ifi44 (Myc-DDK-tagged) - Mouse interferon-induced protein 44 (Ifi44)</t>
  </si>
  <si>
    <t>MR206081</t>
  </si>
  <si>
    <t>Pafah2 (Myc-DDK-tagged) - Mouse platelet-activating factor acetylhydrolase 2 (Pafah2)</t>
  </si>
  <si>
    <t>MR227462</t>
  </si>
  <si>
    <t>Pxn (Myc-DDK-tagged) - Mouse paxillin (Pxn), transcript variant beta</t>
  </si>
  <si>
    <t>MR207058</t>
  </si>
  <si>
    <t>Itfg2 (Myc-DDK-tagged) - Mouse integrin alpha FG-GAP repeat containing 2 (Itfg2)</t>
  </si>
  <si>
    <t>MR206884</t>
  </si>
  <si>
    <t>Tada3 (Myc-DDK-tagged) - Mouse transcriptional adaptor 3 (Tada3)</t>
  </si>
  <si>
    <t>MR200273</t>
  </si>
  <si>
    <t>Naa38 (Myc-DDK-tagged) - Mouse N(alpha)-acetyltransferase 38, NatC auxiliary subunit (Naa38)</t>
  </si>
  <si>
    <t>MR204226</t>
  </si>
  <si>
    <t>Dohh (Myc-DDK-tagged) - Mouse deoxyhypusine hydroxylase/monooxygenase (Dohh)</t>
  </si>
  <si>
    <t>MR201696</t>
  </si>
  <si>
    <t>Imp3 (Myc-DDK-tagged) - Mouse IMP3, U3 small nucleolar ribonucleoprotein, homolog (yeast) (Imp3)</t>
  </si>
  <si>
    <t>MR200600</t>
  </si>
  <si>
    <t>Tcta (Myc-DDK-tagged) - Mouse T-cell leukemia translocation altered gene (Tcta)</t>
  </si>
  <si>
    <t>MR203206</t>
  </si>
  <si>
    <t>Apon (Myc-DDK-tagged) - Mouse apolipoprotein N (Apon)</t>
  </si>
  <si>
    <t>MR204777</t>
  </si>
  <si>
    <t>Apof (Myc-DDK-tagged) - Mouse apolipoprotein F (Apof)</t>
  </si>
  <si>
    <t>MR206932</t>
  </si>
  <si>
    <t>Zc3h10 (Myc-DDK-tagged) - Mouse zinc finger CCCH type containing 10 (Zc3h10)</t>
  </si>
  <si>
    <t>MR208025</t>
  </si>
  <si>
    <t>Tbc1d10a (Myc-DDK-tagged) - Mouse TBC1 domain family, member 10a (Tbc1d10a)</t>
  </si>
  <si>
    <t>MR207203</t>
  </si>
  <si>
    <t>Tubg2 (Myc-DDK-tagged) - Mouse tubulin, gamma 2 (Tubg2)</t>
  </si>
  <si>
    <t>MR214880</t>
  </si>
  <si>
    <t>Olfr711 (Myc-DDK-tagged) - Mouse olfactory receptor 711 (Olfr711)</t>
  </si>
  <si>
    <t>MR219483</t>
  </si>
  <si>
    <t>Olfr1414 (Myc-DDK-tagged) - Mouse olfactory receptor 1414 (Olfr1414)</t>
  </si>
  <si>
    <t>MR219490</t>
  </si>
  <si>
    <t>Olfr1353 (Myc-DDK-tagged) - Mouse olfactory receptor 1353 (Olfr1353)</t>
  </si>
  <si>
    <t>MR215523</t>
  </si>
  <si>
    <t>Olfr1389 (Myc-DDK-tagged) - Mouse olfactory receptor 1389 (Olfr1389)</t>
  </si>
  <si>
    <t>MR214209</t>
  </si>
  <si>
    <t>Olfr33 (Myc-DDK-tagged) - Mouse olfactory receptor 33 (Olfr33)</t>
  </si>
  <si>
    <t>MR214884</t>
  </si>
  <si>
    <t>Olfr619 (Myc-DDK-tagged) - Mouse olfactory receptor 619 (Olfr619)</t>
  </si>
  <si>
    <t>MR214887</t>
  </si>
  <si>
    <t>Olfr609 (Myc-DDK-tagged) - Mouse olfactory receptor 609 (Olfr609)</t>
  </si>
  <si>
    <t>MR213335</t>
  </si>
  <si>
    <t>Olfr632 (Myc-DDK-tagged) - Mouse olfactory receptor 632 (Olfr632)</t>
  </si>
  <si>
    <t>MR214299</t>
  </si>
  <si>
    <t>Olfr638 (Myc-DDK-tagged) - Mouse olfactory receptor 638 (Olfr638)</t>
  </si>
  <si>
    <t>MR208252</t>
  </si>
  <si>
    <t>Gtf3c5 (Myc-DDK-tagged) - Mouse general transcription factor IIIC, polypeptide 5 (Gtf3c5)</t>
  </si>
  <si>
    <t>MR224321</t>
  </si>
  <si>
    <t>Slc6a5 (Myc-DDK-tagged) - Mouse solute carrier family 6 (neurotransmitter transporter, glycine), member 5 (Slc6a5), transcript variant b</t>
  </si>
  <si>
    <t>MR217472</t>
  </si>
  <si>
    <t>Tpgs1 (Myc-DDK-tagged) - Mouse predicted gene, Gm16517 (Gm16517)</t>
  </si>
  <si>
    <t>MR214767</t>
  </si>
  <si>
    <t>Prss44 (Myc-DDK-tagged) - Mouse protease, serine, 44 (Prss44)</t>
  </si>
  <si>
    <t>MR222879</t>
  </si>
  <si>
    <t>Tdpoz1 (Myc-DDK-tagged) - Mouse TD and POZ domain containing 1 (Tdpoz1)</t>
  </si>
  <si>
    <t>MR208293</t>
  </si>
  <si>
    <t>Unc5cl (Myc-DDK-tagged) - Mouse unc-5 homolog C (C. elegans)-like (Unc5cl)</t>
  </si>
  <si>
    <t>MR216932</t>
  </si>
  <si>
    <t>Egfl8 (Myc-DDK-tagged) - Mouse EGF-like domain 8 (Egfl8)</t>
  </si>
  <si>
    <t>MR207399</t>
  </si>
  <si>
    <t>Ndufs2 (Myc-DDK-tagged) - Mouse NADH dehydrogenase (ubiquinone) Fe-S protein 2 (Ndufs2), nuclear gene encoding mitochondrial protein</t>
  </si>
  <si>
    <t>MR226500</t>
  </si>
  <si>
    <t>Ddx27 (Myc-DDK-tagged) - Mouse DEAD (Asp-Glu-Ala-Asp) box polypeptide 27 (Ddx27)</t>
  </si>
  <si>
    <t>MR218558</t>
  </si>
  <si>
    <t>Crygn (Myc-DDK-tagged) - Mouse crystallin, gamma N (Crygn)</t>
  </si>
  <si>
    <t>MR204878</t>
  </si>
  <si>
    <t>Mrgpra2b (Myc-DDK-tagged) - Mouse MAS-related GPR, member A2B (Mrgpra2b)</t>
  </si>
  <si>
    <t>MR223424</t>
  </si>
  <si>
    <t>Defb8 (Myc-DDK-tagged) - Mouse defensin beta 8 (Defb8)</t>
  </si>
  <si>
    <t>MR203359</t>
  </si>
  <si>
    <t>9530068E07Rik (Myc-DDK-tagged) - Mouse RIKEN cDNA 9530068E07 gene (9530068E07Rik)</t>
  </si>
  <si>
    <t>MR218245</t>
  </si>
  <si>
    <t>Traf3ip3 (Myc-DDK-tagged) - Mouse TRAF3 interacting protein 3 (Traf3ip3)</t>
  </si>
  <si>
    <t>MR200557</t>
  </si>
  <si>
    <t>2410015M20Rik (Myc-DDK-tagged) - Mouse RIKEN cDNA 2410015M20 gene (2410015M20Rik)</t>
  </si>
  <si>
    <t>MR224328</t>
  </si>
  <si>
    <t>Olfm3 (Myc-DDK-tagged) - Mouse olfactomedin 3 (Olfm3), transcript variant B</t>
  </si>
  <si>
    <t>MR206473</t>
  </si>
  <si>
    <t>Dcaf10 (Myc-DDK-tagged) - Mouse DDB1 and CUL4 associated factor 10 (Dcaf10)</t>
  </si>
  <si>
    <t>MR217538</t>
  </si>
  <si>
    <t>Npb (Myc-DDK-tagged) - Mouse neuropeptide B (Npb)</t>
  </si>
  <si>
    <t>MR209897</t>
  </si>
  <si>
    <t>Tubgcp4 (Myc-DDK-tagged) - Mouse tubulin, gamma complex associated protein 4 (Tubgcp4)</t>
  </si>
  <si>
    <t>MR208558</t>
  </si>
  <si>
    <t>Csrnp2 (Myc-DDK-tagged) - Mouse cysteine-serine-rich nuclear protein 2 (Csrnp2)</t>
  </si>
  <si>
    <t>MR203260</t>
  </si>
  <si>
    <t>Neurl3 (Myc-DDK-tagged) - Mouse neuralized homolog 3 homolog (Drosophila) (Neurl3)</t>
  </si>
  <si>
    <t>MR215719</t>
  </si>
  <si>
    <t>AF529169 (Myc-DDK-tagged) - Mouse cDNA sequence AF529169 (AF529169)</t>
  </si>
  <si>
    <t>MR219429</t>
  </si>
  <si>
    <t>Il1f9 (Myc-DDK-tagged) - Mouse interleukin 1 family, member 9 (Il1f9)</t>
  </si>
  <si>
    <t>MR200912</t>
  </si>
  <si>
    <t>Nrn1 (Myc-DDK-tagged) - Mouse neuritin 1 (Nrn1)</t>
  </si>
  <si>
    <t>MR210657</t>
  </si>
  <si>
    <t>Fam149a (Myc-DDK-tagged) - Mouse family with sequence similarity 149, member A (Fam149a)</t>
  </si>
  <si>
    <t>MR211199</t>
  </si>
  <si>
    <t>Aldh1l2 (Myc-DDK-tagged) - Mouse aldehyde dehydrogenase 1 family, member L2 (Aldh1l2), nuclear gene encoding mitochondrial protein</t>
  </si>
  <si>
    <t>MR211172</t>
  </si>
  <si>
    <t>Pms1 (Myc-DDK-tagged) - Mouse postmeiotic segregation increased 1 (S. cerevisiae) (Pms1)</t>
  </si>
  <si>
    <t>MR218419</t>
  </si>
  <si>
    <t>Slc17a4 (Myc-DDK-tagged) - Mouse solute carrier family 17 (sodium phosphate), member 4 (Slc17a4)</t>
  </si>
  <si>
    <t>MR212619</t>
  </si>
  <si>
    <t>Ceacam19 (Myc-DDK-tagged) - Mouse carcinoembryonic antigen-related cell adhesion molecule 19 (Ceacam19)</t>
  </si>
  <si>
    <t>MR209574</t>
  </si>
  <si>
    <t>Jph4 (Myc-DDK-tagged) - Mouse junctophilin 4 (Jph4)</t>
  </si>
  <si>
    <t>MR212582</t>
  </si>
  <si>
    <t>Fbxw16 (Myc-DDK-tagged) - Mouse F-box and WD-40 domain protein 16 (Fbxw16)</t>
  </si>
  <si>
    <t>MR212864</t>
  </si>
  <si>
    <t>B430306N03Rik (Myc-DDK-tagged) - Mouse RIKEN cDNA B430306N03 gene (B430306N03Rik)</t>
  </si>
  <si>
    <t>MR219027</t>
  </si>
  <si>
    <t>Fndc7 (Myc-DDK-tagged) - Mouse fibronectin type III domain containing 7 (Fndc7), transcript variant 1</t>
  </si>
  <si>
    <t>MR210489</t>
  </si>
  <si>
    <t>Ccdc66 (Myc-DDK-tagged) - Mouse coiled-coil domain containing 66 (Ccdc66)</t>
  </si>
  <si>
    <t>MR212959</t>
  </si>
  <si>
    <t>Glt28d2 (Myc-DDK-tagged) - Mouse glycosyltransferase 28 domain containing 2 (Glt28d2)</t>
  </si>
  <si>
    <t>MR215066</t>
  </si>
  <si>
    <t>Klri2 (Myc-DDK-tagged) - Mouse killer cell lectin-like receptor family I member 2 (Klri2)</t>
  </si>
  <si>
    <t>MR207925</t>
  </si>
  <si>
    <t>Svopl (Myc-DDK-tagged) - Mouse SV2 related protein homolog (rat)-like (Svopl)</t>
  </si>
  <si>
    <t>MR210852</t>
  </si>
  <si>
    <t>Fastkd1 (Myc-DDK-tagged) - Mouse FAST kinase domains 1 (Fastkd1)</t>
  </si>
  <si>
    <t>MR213270</t>
  </si>
  <si>
    <t>Cyp4f39 (Myc-DDK-tagged) - Mouse cytochrome P450, family 4, subfamily f, polypeptide 39 (Cyp4f39)</t>
  </si>
  <si>
    <t>MR209042</t>
  </si>
  <si>
    <t>Tsr1 (Myc-DDK-tagged) - Mouse TSR1, 20S rRNA accumulation, homolog (yeast) (Tsr1)</t>
  </si>
  <si>
    <t>MR226073</t>
  </si>
  <si>
    <t>Ghsr (Myc-DDK-tagged) - Mouse growth hormone secretagogue receptor (Ghsr)</t>
  </si>
  <si>
    <t>MR218623</t>
  </si>
  <si>
    <t>Gen1 (Myc-DDK-tagged) - Mouse Gen homolog 1, endonuclease (Drosophila) (Gen1)</t>
  </si>
  <si>
    <t>MR208361</t>
  </si>
  <si>
    <t>Mapkap1 (Myc-DDK-tagged) - Mouse mitogen-activated protein kinase associated protein 1 (Mapkap1)</t>
  </si>
  <si>
    <t>MR215815</t>
  </si>
  <si>
    <t>Gk5 (Myc-DDK-tagged) - Mouse glycerol kinase 5 (putative) (Gk5)</t>
  </si>
  <si>
    <t>MR203224</t>
  </si>
  <si>
    <t>Tnfsf15 (Myc-DDK-tagged) - Mouse tumor necrosis factor (ligand) superfamily, member 15 (Tnfsf15)</t>
  </si>
  <si>
    <t>MR223489</t>
  </si>
  <si>
    <t>Atp6v1g3 (Myc-DDK-tagged) - Mouse ATPase, H+ transporting, lysosomal V1 subunit G3 (Atp6v1g3)</t>
  </si>
  <si>
    <t>MR208170</t>
  </si>
  <si>
    <t>Cyp4a12a (Myc-DDK-tagged) - Mouse cytochrome P450, family 4, subfamily a, polypeptide 12a (Cyp4a12a)</t>
  </si>
  <si>
    <t>MR220856</t>
  </si>
  <si>
    <t>D19Bwg1357e (Myc-DDK-tagged) - Mouse DNA segment, Chr 19, Brigham &amp; Women's Genetics 1357 expressed (D19Bwg1357e)</t>
  </si>
  <si>
    <t>MR227552</t>
  </si>
  <si>
    <t>Sun3 (Myc-DDK-tagged) - Mouse Sad1 and UNC84 domain containing 3 (Sun3)</t>
  </si>
  <si>
    <t>MR225720</t>
  </si>
  <si>
    <t>Mlxip (Myc-DDK-tagged) - Mouse MLX interacting protein (Mlxip), transcript variant 1</t>
  </si>
  <si>
    <t>MR203310</t>
  </si>
  <si>
    <t>Aph1b (Myc-DDK-tagged) - Mouse anterior pharynx defective 1b homolog (C. elegans) (Aph1b)</t>
  </si>
  <si>
    <t>MR212870</t>
  </si>
  <si>
    <t>Fbxw13 (Myc-DDK-tagged) - Mouse F-box and WD-40 domain protein 13 (Fbxw13)</t>
  </si>
  <si>
    <t>MR223557</t>
  </si>
  <si>
    <t>Slc26a10 (Myc-DDK-tagged) - Mouse solute carrier family 26, member 10 (Slc26a10)</t>
  </si>
  <si>
    <t>MR214443</t>
  </si>
  <si>
    <t>Fam216b (Myc-DDK-tagged) - Mouse expressed sequence AU021034 (AU021034)</t>
  </si>
  <si>
    <t>MR203010</t>
  </si>
  <si>
    <t>Ldoc1l (Myc-DDK-tagged) - Mouse leucine zipper, down-regulated in cancer 1-like (Ldoc1l)</t>
  </si>
  <si>
    <t>MR212200</t>
  </si>
  <si>
    <t>H2 (Myc-DDK-tagged) - Mouse histocompatibility 2, M region locus 10.5 (H2-M10.5)</t>
  </si>
  <si>
    <t>MR205326</t>
  </si>
  <si>
    <t>Ppp1r8 (Myc-DDK-tagged) - Mouse protein phosphatase 1, regulatory (inhibitor) subunit 8 (Ppp1r8)</t>
  </si>
  <si>
    <t>MR225172</t>
  </si>
  <si>
    <t>Eras (Myc-DDK-tagged) - Mouse ES cell-expressed Ras (Eras)</t>
  </si>
  <si>
    <t>MR216419</t>
  </si>
  <si>
    <t>Gpatch11 (Myc-DDK-tagged) - Mouse coiled-coil domain containing 75 (Ccdc75)</t>
  </si>
  <si>
    <t>MR224963</t>
  </si>
  <si>
    <t>Opn5 (Myc-DDK-tagged) - Mouse opsin 5 (Opn5)</t>
  </si>
  <si>
    <t>MR225647</t>
  </si>
  <si>
    <t>Tmc8 (Myc-DDK-tagged) - Mouse transmembrane channel-like gene family 8 (Tmc8), transcript variant C</t>
  </si>
  <si>
    <t>MR202446</t>
  </si>
  <si>
    <t>Tppp (Myc-DDK-tagged) - Mouse tubulin polymerization promoting protein (Tppp)</t>
  </si>
  <si>
    <t>MR205447</t>
  </si>
  <si>
    <t>Gpr183 (Myc-DDK-tagged) - Mouse G protein-coupled receptor 183 (Gpr183)</t>
  </si>
  <si>
    <t>MR219386</t>
  </si>
  <si>
    <t>Defb39 (Myc-DDK-tagged) - Mouse defensin beta 39 (Defb39)</t>
  </si>
  <si>
    <t>MR217515</t>
  </si>
  <si>
    <t>Dscc1 (Myc-DDK-tagged) - Mouse defective in sister chromatid cohesion 1 homolog (S. cerevisiae) (Dscc1)</t>
  </si>
  <si>
    <t>MR213238</t>
  </si>
  <si>
    <t>Xlr4c (Myc-DDK-tagged) - Mouse X-linked lymphocyte-regulated 4C (Xlr4c)</t>
  </si>
  <si>
    <t>MR214300</t>
  </si>
  <si>
    <t>1700067K01Rik (Myc-DDK-tagged) - Mouse RIKEN cDNA 1700067K01 gene (1700067K01Rik)</t>
  </si>
  <si>
    <t>MR219298</t>
  </si>
  <si>
    <t>Spinkl (Myc-DDK-tagged) - Mouse serine protease inhibitor, Kazal type-like (Spinkl)</t>
  </si>
  <si>
    <t>MR200296</t>
  </si>
  <si>
    <t>4930451I11Rik (Myc-DDK-tagged) - Mouse RIKEN cDNA 4930451I11 gene (4930451I11Rik)</t>
  </si>
  <si>
    <t>MR212504</t>
  </si>
  <si>
    <t>Enthd2 (Myc-DDK-tagged) - Mouse RIKEN cDNA 2410002I01 gene (2410002I01Rik)</t>
  </si>
  <si>
    <t>MR210827</t>
  </si>
  <si>
    <t>Elfn2 (Myc-DDK-tagged) - Mouse leucine rich repeat and fibronectin type III, extracellular 2 (Elfn2)</t>
  </si>
  <si>
    <t>MR204816</t>
  </si>
  <si>
    <t>P2ry6 (Myc-DDK-tagged) - Mouse pyrimidinergic receptor P2Y, G-protein coupled, 6 (P2ry6)</t>
  </si>
  <si>
    <t>MR219899</t>
  </si>
  <si>
    <t>Gprin3 (Myc-DDK-tagged) - Mouse GPRIN family member 3 (Gprin3)</t>
  </si>
  <si>
    <t>MR201954</t>
  </si>
  <si>
    <t>Ms4a5 (Myc-DDK-tagged) - Mouse membrane-spanning 4-domains, subfamily A, member 5 (Ms4a5)</t>
  </si>
  <si>
    <t>MR212194</t>
  </si>
  <si>
    <t>Serpinb9f (Myc-DDK-tagged) - Mouse serine (or cysteine) peptidase inhibitor, clade B, member 9f (Serpinb9f)</t>
  </si>
  <si>
    <t>MR221389</t>
  </si>
  <si>
    <t>Gprin2 (Myc-DDK-tagged) - Mouse G protein regulated inducer of neurite outgrowth 2 (Gprin2)</t>
  </si>
  <si>
    <t>MR204600</t>
  </si>
  <si>
    <t>Tespa1 (Myc-DDK-tagged) - Mouse RIKEN cDNA 5830405N20 gene (5830405N20Rik)</t>
  </si>
  <si>
    <t>MR212639</t>
  </si>
  <si>
    <t>Fam25c (Myc-DDK-tagged) - Mouse family with sequence similarity 25, member C (Fam25c)</t>
  </si>
  <si>
    <t>MR215047</t>
  </si>
  <si>
    <t>2310010M20Rik (Myc-DDK-tagged) - Mouse RIKEN cDNA 2310010M20 gene (2310010M20Rik)</t>
  </si>
  <si>
    <t>MR213224</t>
  </si>
  <si>
    <t>Arhgap27 (Myc-DDK-tagged) - Mouse Rho GTPase activating protein 27 (Arhgap27), transcript variant 3</t>
  </si>
  <si>
    <t>MR219473</t>
  </si>
  <si>
    <t>Nxph4 (Myc-DDK-tagged) - Mouse neurexophilin 4 (Nxph4)</t>
  </si>
  <si>
    <t>MR221399</t>
  </si>
  <si>
    <t>Zfyve9 (Myc-DDK-tagged) - Mouse zinc finger, FYVE domain containing 9 (Zfyve9)</t>
  </si>
  <si>
    <t>MR227057</t>
  </si>
  <si>
    <t>Igf1 (Myc-DDK-tagged) - Mouse insulin-like growth factor 1 (Igf1), transcript variant 2</t>
  </si>
  <si>
    <t>MR222297</t>
  </si>
  <si>
    <t>Nanos2 (Myc-DDK-tagged) - Mouse nanos homolog 2 (Drosophila) (Nanos2)</t>
  </si>
  <si>
    <t>MR215506</t>
  </si>
  <si>
    <t>AY358078 (Myc-DDK-tagged) - Mouse cDNA sequence AY358078 (AY358078)</t>
  </si>
  <si>
    <t>MR215554</t>
  </si>
  <si>
    <t>Ifnz (Myc-DDK-tagged) - Mouse interferon zeta (Ifnz)</t>
  </si>
  <si>
    <t>MR211013</t>
  </si>
  <si>
    <t>Tut1 (Myc-DDK-tagged) - Mouse terminal uridylyl transferase 1, U6 snRNA-specific (Tut1)</t>
  </si>
  <si>
    <t>MR204734</t>
  </si>
  <si>
    <t xml:space="preserve"> (Myc-DDK-tagged) - Myc-DDK-tagged ORF clone of Mouse hypothetical protein LOC100044226 (LOC100044226), (10ug)</t>
  </si>
  <si>
    <t>MR203687</t>
  </si>
  <si>
    <t xml:space="preserve"> (Myc-DDK-tagged) - Myc-DDK-tagged ORF clone of Mouse similar to TNF-stimulated gene 6 protein (LOC100044927), (10ug)</t>
  </si>
  <si>
    <t>MR201697</t>
  </si>
  <si>
    <t>Gm10294 (Myc-DDK-tagged) - Myc-DDK-tagged ORF clone of PREDICTED: Mus musculus predicted pseudogene 10294 (Gm10294)</t>
  </si>
  <si>
    <t>MR200366</t>
  </si>
  <si>
    <t xml:space="preserve"> (Myc-DDK-tagged) - Myc-DDK-tagged ORF clone of Mouse similar to rat ribosomal protein L36 (LOC100048459), (10ug)</t>
  </si>
  <si>
    <t>MR206155</t>
  </si>
  <si>
    <t>Serpina10 (Myc-DDK-tagged) - Mouse serine (or cysteine) peptidase inhibitor, clade A (alpha-1 antiproteinase, antitrypsin), member 10 (cDNA clone</t>
  </si>
  <si>
    <t>MR200705</t>
  </si>
  <si>
    <t>4833442J19Rik (Myc-DDK-tagged) - Mouse RIKEN cDNA 4833442J19 gene (cDNA clone MGC:57103 IMAGE:6491688)</t>
  </si>
  <si>
    <t>MR206991</t>
  </si>
  <si>
    <t>Smo (Myc-DDK-tagged) - Mouse smoothened homolog (Drosophila) (cDNA clone MGC:57078 IMAGE:6486595)</t>
  </si>
  <si>
    <t>MR209851</t>
  </si>
  <si>
    <t>Wdr48 (Myc-DDK-tagged) - Mouse WD repeat domain 48 (cDNA clone MGC:61205 IMAGE:5698339)</t>
  </si>
  <si>
    <t>MR209051</t>
  </si>
  <si>
    <t>Scg2 (Myc-DDK-tagged) - Mouse secretogranin II (cDNA clone MGC:54765 IMAGE:6493827)</t>
  </si>
  <si>
    <t>MR210925</t>
  </si>
  <si>
    <t>Ccar1 (Myc-DDK-tagged) - Mouse cell division cycle and apoptosis regulator 1 (cDNA clone MGC:90759 IMAGE:6844310)</t>
  </si>
  <si>
    <t>MR211305</t>
  </si>
  <si>
    <t>Slc8a1 (Myc-DDK-tagged) - Mouse solute carrier family 8 (sodium/calcium exchanger), member 1 (cDNA clone MGC:90693 IMAGE:30532156)</t>
  </si>
  <si>
    <t>MR203249</t>
  </si>
  <si>
    <t>Krt222 (Myc-DDK-tagged) - Mouse keratin 222 (cDNA clone MGC:100296 IMAGE:30360088)</t>
  </si>
  <si>
    <t>MR211110</t>
  </si>
  <si>
    <t>Pcdha1 (Myc-DDK-tagged) - Mouse protocadherin alpha 1 (cDNA clone MGC:90628 IMAGE:30356350)</t>
  </si>
  <si>
    <t>MR201320</t>
  </si>
  <si>
    <t>Nudt10 (Myc-DDK-tagged) - Mouse nudix (nucleoside diphosphate linked moiety X)-type motif 10 (Nudt10)</t>
  </si>
  <si>
    <t>MR224394</t>
  </si>
  <si>
    <t>1190002N15Rik (Myc-DDK-tagged) - Mouse RIKEN cDNA 1190002N15 gene (1190002N15Rik)</t>
  </si>
  <si>
    <t>MR213128</t>
  </si>
  <si>
    <t>1700039E15Rik (Myc-DDK-tagged) - Mouse RIKEN cDNA 1700039E15 gene (1700039E15Rik)</t>
  </si>
  <si>
    <t>MR213943</t>
  </si>
  <si>
    <t>C78339 (Myc-DDK-tagged) - Mouse expressed sequence C78339 (C78339)</t>
  </si>
  <si>
    <t>MR212621</t>
  </si>
  <si>
    <t>AI747448 (Myc-DDK-tagged) - Mouse expressed sequence AI747448 (AI747448)</t>
  </si>
  <si>
    <t>MR220760</t>
  </si>
  <si>
    <t>Eif4e1b (Myc-DDK-tagged) - Mouse eukaryotic translation initiation factor 4E family member 1B (Eif4e1b), transcript variant 1</t>
  </si>
  <si>
    <t>MR218669</t>
  </si>
  <si>
    <t>Gxylt1 (Myc-DDK-tagged) - Mouse glucoside xylosyltransferase 1 (Gxylt1)</t>
  </si>
  <si>
    <t>MR222396</t>
  </si>
  <si>
    <t>Gmps (Myc-DDK-tagged) - Mouse guanine monophosphate synthetase (Gmps)</t>
  </si>
  <si>
    <t>MR214599</t>
  </si>
  <si>
    <t>Gm614 (Myc-DDK-tagged) - Mouse predicted gene 614 (Gm614)</t>
  </si>
  <si>
    <t>MR221281</t>
  </si>
  <si>
    <t>Heca (Myc-DDK-tagged) - Mouse headcase homolog (Drosophila) (Heca)</t>
  </si>
  <si>
    <t>MR200830</t>
  </si>
  <si>
    <t>Ctla2a (Myc-DDK-tagged) - Mouse cytotoxic T lymphocyte-associated protein 2 alpha (Ctla2a), transcript variant 2</t>
  </si>
  <si>
    <t>MR210694</t>
  </si>
  <si>
    <t>Kifc3 (Myc-DDK-tagged) - Mouse kinesin family member C3 (Kifc3), transcript variant 3</t>
  </si>
  <si>
    <t>MR216247</t>
  </si>
  <si>
    <t>Rwdd2a (Myc-DDK-tagged) - Mouse RWD domain containing 2A (Rwdd2a), transcript variant 3</t>
  </si>
  <si>
    <t>MR209120</t>
  </si>
  <si>
    <t>Gtpbp2 (Myc-DDK-tagged) - Mouse GTP binding protein 2 (Gtpbp2), transcript variant 2</t>
  </si>
  <si>
    <t>MR207912</t>
  </si>
  <si>
    <t>Trim12c (Myc-DDK-tagged) - Mouse tripartite motif-containing 12C (Trim12c), transcript variant 1</t>
  </si>
  <si>
    <t>MR217246</t>
  </si>
  <si>
    <t>R3hcc1 (Myc-DDK-tagged) - Mouse R3H domain and coiled-coil containing 1 (R3hcc1)</t>
  </si>
  <si>
    <t>MR219405</t>
  </si>
  <si>
    <t>Il1f5 (Myc-DDK-tagged) - Mouse interleukin 1 family, member 5 (delta) (Il1f5), transcript variant 3</t>
  </si>
  <si>
    <t>MR206982</t>
  </si>
  <si>
    <t>Cln3 (Myc-DDK-tagged) - Mouse ceroid lipofuscinosis, neuronal 3, juvenile (Batten, Spielmeyer-Vogt disease) (Cln3), transcript variant 1</t>
  </si>
  <si>
    <t>MR215351</t>
  </si>
  <si>
    <t>Smtn (Myc-DDK-tagged) - Mouse smoothelin (Smtn), transcript variant 1</t>
  </si>
  <si>
    <t>MR219344</t>
  </si>
  <si>
    <t>Sidt1 (Myc-DDK-tagged) - Mouse SID1 transmembrane family, member 1 (Sidt1), transcript variant 1</t>
  </si>
  <si>
    <t>MR225609</t>
  </si>
  <si>
    <t>Il12a (Myc-DDK-tagged) - Mouse interleukin 12a (Il12a), transcript variant 1</t>
  </si>
  <si>
    <t>MR202987</t>
  </si>
  <si>
    <t>Tnfsf13 (Myc-DDK-tagged) - Mouse tumor necrosis factor (ligand) superfamily, member 13 (Tnfsf13), transcript variant 2</t>
  </si>
  <si>
    <t>MR205120</t>
  </si>
  <si>
    <t>Qk (Myc-DDK-tagged) - Mouse quaking (Qk), transcript variant 1</t>
  </si>
  <si>
    <t>MR227085</t>
  </si>
  <si>
    <t>Ephb4 (Myc-DDK-tagged) - Mouse Eph receptor B4 (Ephb4), transcript variant 1</t>
  </si>
  <si>
    <t>MR208098</t>
  </si>
  <si>
    <t>Cyp2d9 (Myc-DDK-tagged) - Mouse cytochrome P450, family 2, subfamily d, polypeptide 9 (Cyp2d9)</t>
  </si>
  <si>
    <t>MR209484</t>
  </si>
  <si>
    <t>Slc6a3 (Myc-DDK-tagged) - Mouse solute carrier family 6 (neurotransmitter transporter, dopamine), member 3 (Slc6a3)</t>
  </si>
  <si>
    <t>MR200552</t>
  </si>
  <si>
    <t>Ddt (Myc-DDK-tagged) - Mouse D-dopachrome tautomerase (Ddt)</t>
  </si>
  <si>
    <t>MR201752</t>
  </si>
  <si>
    <t>Dhfr (Myc-DDK-tagged) - Mouse dihydrofolate reductase (Dhfr)</t>
  </si>
  <si>
    <t>MR215459</t>
  </si>
  <si>
    <t>Prl8a2 (Myc-DDK-tagged) - Mouse prolactin family 8, subfamily a, member 2 (Prl8a2)</t>
  </si>
  <si>
    <t>MR215208</t>
  </si>
  <si>
    <t>Usp17lc (Myc-DDK-tagged) - Mouse ubiquitin specific peptidase 17-like 5 (Usp17l5)</t>
  </si>
  <si>
    <t>MR207381</t>
  </si>
  <si>
    <t>Eef1a1 (Myc-DDK-tagged) - Mouse eukaryotic translation elongation factor 1 alpha 1 (Eef1a1)</t>
  </si>
  <si>
    <t>MR200947</t>
  </si>
  <si>
    <t>Eif1a (Myc-DDK-tagged) - Mouse eukaryotic translation initiation factor 1A (Eif1a)</t>
  </si>
  <si>
    <t>MR220886</t>
  </si>
  <si>
    <t>Emp3 (Myc-DDK-tagged) - Mouse epithelial membrane protein 3 (Emp3), transcript variant 1</t>
  </si>
  <si>
    <t>MR211029</t>
  </si>
  <si>
    <t>Epas1 (Myc-DDK-tagged) - Mouse endothelial PAS domain protein 1 (Epas1)</t>
  </si>
  <si>
    <t>MR209035</t>
  </si>
  <si>
    <t>Epn1 (Myc-DDK-tagged) - Mouse epsin 1 (Epn1)</t>
  </si>
  <si>
    <t>MR210261</t>
  </si>
  <si>
    <t>Ext2 (Myc-DDK-tagged) - Mouse exostoses (multiple) 2 (Ext2)</t>
  </si>
  <si>
    <t>MR208831</t>
  </si>
  <si>
    <t>Fga (Myc-DDK-tagged) - Mouse fibrinogen alpha chain (Fga), transcript variant 2</t>
  </si>
  <si>
    <t>MR227585</t>
  </si>
  <si>
    <t>Fgf8 (Myc-DDK-tagged) - Mouse fibroblast growth factor 8 (Fgf8), transcript variant 1</t>
  </si>
  <si>
    <t>MR203659</t>
  </si>
  <si>
    <t>Fosl1 (Myc-DDK-tagged) - Mouse fos-like antigen 1 (Fosl1)</t>
  </si>
  <si>
    <t>MR200311</t>
  </si>
  <si>
    <t>Gast (Myc-DDK-tagged) - Mouse gastrin (Gast)</t>
  </si>
  <si>
    <t>MR226731</t>
  </si>
  <si>
    <t>Gfap (Myc-DDK-tagged) - Mouse glial fibrillary acidic protein (Gfap), transcript variant 2</t>
  </si>
  <si>
    <t>MR204547</t>
  </si>
  <si>
    <t>Ggh (Myc-DDK-tagged) - Mouse gamma-glutamyl hydrolase (Ggh)</t>
  </si>
  <si>
    <t>MR205807</t>
  </si>
  <si>
    <t>Gna15 (Myc-DDK-tagged) - Mouse guanine nucleotide binding protein, alpha 15 (Gna15)</t>
  </si>
  <si>
    <t>MR200094</t>
  </si>
  <si>
    <t>Gngt1 (Myc-DDK-tagged) - Mouse guanine nucleotide binding protein (G protein), gamma transducing activity polypeptide 1 (Gngt1)</t>
  </si>
  <si>
    <t>MR209501</t>
  </si>
  <si>
    <t>Gpaa1 (Myc-DDK-tagged) - Mouse GPI anchor attachment protein 1 (Gpaa1)</t>
  </si>
  <si>
    <t>MR209307</t>
  </si>
  <si>
    <t>Gpr37 (Myc-DDK-tagged) - Mouse G protein-coupled receptor 37 (Gpr37)</t>
  </si>
  <si>
    <t>MR225562</t>
  </si>
  <si>
    <t>Gpr50 (Myc-DDK-tagged) - Mouse G-protein-coupled receptor 50 (Gpr50)</t>
  </si>
  <si>
    <t>MR217929</t>
  </si>
  <si>
    <t>Aes (Myc-DDK-tagged) - Mouse amino-terminal enhancer of split (Aes)</t>
  </si>
  <si>
    <t>MR215190</t>
  </si>
  <si>
    <t>H2 (Myc-DDK-tagged) - Mouse histocompatibility 2, O region beta locus (H2-Ob)</t>
  </si>
  <si>
    <t>MR204741</t>
  </si>
  <si>
    <t>H2 (Myc-DDK-tagged) - Mouse histocompatibility 2, Q region locus 10 (H2-Q10)</t>
  </si>
  <si>
    <t>MR205872</t>
  </si>
  <si>
    <t>H2 (Myc-DDK-tagged) - Mouse histocompatibility 2, T region locus 10 (H2-T10)</t>
  </si>
  <si>
    <t>MR204167</t>
  </si>
  <si>
    <t>Hey1 (Myc-DDK-tagged) - Mouse hairy/enhancer-of-split related with YRPW motif 1 (Hey1)</t>
  </si>
  <si>
    <t>MR221841</t>
  </si>
  <si>
    <t>Hmga2 (Myc-DDK-tagged) - Mouse high mobility group AT-hook 2 (Hmga2)</t>
  </si>
  <si>
    <t>MR219972</t>
  </si>
  <si>
    <t>Dnase1l2 (Myc-DDK-tagged) - Mouse deoxyribonuclease 1-like 2 (Dnase1l2)</t>
  </si>
  <si>
    <t>MR212800</t>
  </si>
  <si>
    <t>Nkapl (Myc-DDK-tagged) - Mouse NFKB activating protein-like (Nkapl)</t>
  </si>
  <si>
    <t>MR224252</t>
  </si>
  <si>
    <t>Ankrd61 (Myc-DDK-tagged) - Mouse ankyrin repeat domain 61 (Ankrd61)</t>
  </si>
  <si>
    <t>MR204298</t>
  </si>
  <si>
    <t>4931417E11Rik (Myc-DDK-tagged) - Mouse RIKEN cDNA 4931417E11 gene (4931417E11Rik)</t>
  </si>
  <si>
    <t>MR212855</t>
  </si>
  <si>
    <t>4933411K16Rik (Myc-DDK-tagged) - Mouse RIKEN cDNA 4933411K16 gene (4933411K16Rik)</t>
  </si>
  <si>
    <t>MR205457</t>
  </si>
  <si>
    <t>Fbxo25 (Myc-DDK-tagged) - Mouse F-box protein 25 (Fbxo25)</t>
  </si>
  <si>
    <t>MR202649</t>
  </si>
  <si>
    <t>Rnf186 (Myc-DDK-tagged) - Mouse ring finger protein 186 (Rnf186)</t>
  </si>
  <si>
    <t>MR209442</t>
  </si>
  <si>
    <t>Etfdh (Myc-DDK-tagged) - Mouse electron transferring flavoprotein, dehydrogenase (Etfdh)</t>
  </si>
  <si>
    <t>MR202175</t>
  </si>
  <si>
    <t>Ppp1r2 (Myc-DDK-tagged) - Mouse protein phosphatase 1, regulatory (inhibitor) subunit 2 (Ppp1r2)</t>
  </si>
  <si>
    <t>MR210306</t>
  </si>
  <si>
    <t>Nhlrc2 (Myc-DDK-tagged) - Mouse NHL repeat containing 2 (Nhlrc2)</t>
  </si>
  <si>
    <t>MR208659</t>
  </si>
  <si>
    <t>Prpf38b (Myc-DDK-tagged) - Mouse PRP38 pre-mRNA processing factor 38 (yeast) domain containing B (Prpf38b)</t>
  </si>
  <si>
    <t>MR206057</t>
  </si>
  <si>
    <t>Serpinb11 (Myc-DDK-tagged) - Mouse serine (or cysteine) peptidase inhibitor, clade B (ovalbumin), member 11 (Serpinb11)</t>
  </si>
  <si>
    <t>MR207230</t>
  </si>
  <si>
    <t>Uqcrc2 (Myc-DDK-tagged) - Mouse ubiquinol cytochrome c reductase core protein 2 (Uqcrc2)</t>
  </si>
  <si>
    <t>MR208350</t>
  </si>
  <si>
    <t>Oma1 (Myc-DDK-tagged) - Mouse OMA1 homolog, zinc metallopeptidase (S. cerevisiae) (Oma1)</t>
  </si>
  <si>
    <t>MR207054</t>
  </si>
  <si>
    <t>Ccdc91 (Myc-DDK-tagged) - Mouse coiled-coil domain containing 91 (Ccdc91)</t>
  </si>
  <si>
    <t>MR206193</t>
  </si>
  <si>
    <t>Actr6 (Myc-DDK-tagged) - Mouse ARP6 actin-related protein 6 homolog (yeast) (Actr6)</t>
  </si>
  <si>
    <t>MR201997</t>
  </si>
  <si>
    <t>2610002M06Rik (Myc-DDK-tagged) - Mouse RIKEN cDNA 2610002M06 gene (2610002M06Rik)</t>
  </si>
  <si>
    <t>MR208712</t>
  </si>
  <si>
    <t>Riok2 (Myc-DDK-tagged) - Mouse RIO kinase 2 (yeast) (Riok2)</t>
  </si>
  <si>
    <t>MR201214</t>
  </si>
  <si>
    <t>Trappc6a (Myc-DDK-tagged) - Mouse trafficking protein particle complex 6A (Trappc6a)</t>
  </si>
  <si>
    <t>MR203901</t>
  </si>
  <si>
    <t>Ssr1 (Myc-DDK-tagged) - Mouse signal sequence receptor, alpha (Ssr1)</t>
  </si>
  <si>
    <t>MR203029</t>
  </si>
  <si>
    <t>Timm21 (Myc-DDK-tagged) - Mouse RIKEN cDNA 1700034H14 gene (1700034H14Rik)</t>
  </si>
  <si>
    <t>MR202415</t>
  </si>
  <si>
    <t>Rpl14 (Myc-DDK-tagged) - Mouse ribosomal protein L14 (Rpl14)</t>
  </si>
  <si>
    <t>MR200468</t>
  </si>
  <si>
    <t>Nrarp (Myc-DDK-tagged) - Mouse Notch-regulated ankyrin repeat protein (Nrarp)</t>
  </si>
  <si>
    <t>MR216153</t>
  </si>
  <si>
    <t>Sft2d3 (Myc-DDK-tagged) - Mouse SFT2 domain containing 3 (Sft2d3)</t>
  </si>
  <si>
    <t>MR202727</t>
  </si>
  <si>
    <t>Nradd (Myc-DDK-tagged) - Mouse neurotrophin receptor associated death domain (Nradd)</t>
  </si>
  <si>
    <t>MR204147</t>
  </si>
  <si>
    <t>Glod4 (Myc-DDK-tagged) - Mouse glyoxalase domain containing 4 (Glod4)</t>
  </si>
  <si>
    <t>MR204882</t>
  </si>
  <si>
    <t>Eif2s2 (Myc-DDK-tagged) - Mouse eukaryotic translation initiation factor 2, subunit 2 (beta) (Eif2s2)</t>
  </si>
  <si>
    <t>MR217540</t>
  </si>
  <si>
    <t>Wdr85 (Myc-DDK-tagged) - Mouse WD repeat domain 85 (Wdr85)</t>
  </si>
  <si>
    <t>MR200838</t>
  </si>
  <si>
    <t>Mnf1 (Myc-DDK-tagged) - Mouse RIKEN cDNA 2900010M23 gene (2900010M23Rik)</t>
  </si>
  <si>
    <t>MR200282</t>
  </si>
  <si>
    <t>Rpl37 (Myc-DDK-tagged) - Mouse ribosomal protein L37 (Rpl37)</t>
  </si>
  <si>
    <t>MR200675</t>
  </si>
  <si>
    <t>3110040N11Rik (Myc-DDK-tagged) - Mouse RIKEN cDNA 3110040N11 gene (3110040N11Rik)</t>
  </si>
  <si>
    <t>MR222305</t>
  </si>
  <si>
    <t>Snrpd3 (Myc-DDK-tagged) - Mouse small nuclear ribonucleoprotein D3 (Snrpd3)</t>
  </si>
  <si>
    <t>MR204498</t>
  </si>
  <si>
    <t>Eif2s1 (Myc-DDK-tagged) - Mouse eukaryotic translation initiation factor 2, subunit 1 alpha (Eif2s1)</t>
  </si>
  <si>
    <t>MR203582</t>
  </si>
  <si>
    <t>Med4 (Myc-DDK-tagged) - Mouse mediator of RNA polymerase II transcription, subunit 4 homolog (yeast) (Med4)</t>
  </si>
  <si>
    <t>MR210812</t>
  </si>
  <si>
    <t>Smek2 (Myc-DDK-tagged) - Mouse SMEK homolog 2, suppressor of mek1 (Dictyostelium) (Smek2)</t>
  </si>
  <si>
    <t>MR200062</t>
  </si>
  <si>
    <t>Sptssa (Myc-DDK-tagged) - Mouse RIKEN cDNA 1110002B05 gene (1110002B05Rik)</t>
  </si>
  <si>
    <t>MR205531</t>
  </si>
  <si>
    <t>Adk (Myc-DDK-tagged) - Mouse adenosine kinase (Adk)</t>
  </si>
  <si>
    <t>MR201395</t>
  </si>
  <si>
    <t>Desi1 (Myc-DDK-tagged) - Mouse PPPDE peptidase domain containing 2 (Pppde2)</t>
  </si>
  <si>
    <t>MR205511</t>
  </si>
  <si>
    <t>Il1rap (Myc-DDK-tagged) - Mouse interleukin 1 receptor accessory protein (Il1rap), transcript variant 2</t>
  </si>
  <si>
    <t>MR208703</t>
  </si>
  <si>
    <t>Trip10 (Myc-DDK-tagged) - Mouse thyroid hormone receptor interactor 10 (Trip10)</t>
  </si>
  <si>
    <t>MR224246</t>
  </si>
  <si>
    <t>Vmn1r38 (Myc-DDK-tagged) - Mouse vomeronasal 1 receptor 38 (Vmn1r38)</t>
  </si>
  <si>
    <t>MR225098</t>
  </si>
  <si>
    <t>Vmn1r18 (Myc-DDK-tagged) - Mouse vomeronasal 1 receptor 18 (Vmn1r18)</t>
  </si>
  <si>
    <t>MR223291</t>
  </si>
  <si>
    <t>Vmn1r232 (Myc-DDK-tagged) - Mouse vomeronasal 1 receptor 232 (Vmn1r232)</t>
  </si>
  <si>
    <t>MR223651</t>
  </si>
  <si>
    <t>Vmn1r76 (Myc-DDK-tagged) - Mouse vomeronasal 1 receptor 76 (Vmn1r76)</t>
  </si>
  <si>
    <t>MR224338</t>
  </si>
  <si>
    <t>Vmn1r213 (Myc-DDK-tagged) - Mouse vomeronasal 1 receptor 213 (Vmn1r213)</t>
  </si>
  <si>
    <t>MR226985</t>
  </si>
  <si>
    <t>Vmn1r208 (Myc-DDK-tagged) - Mouse vomeronasal 1 receptor 208 (Vmn1r208)</t>
  </si>
  <si>
    <t>MR223928</t>
  </si>
  <si>
    <t>Vmn1r198 (Myc-DDK-tagged) - Mouse vomeronasal 1 receptor 198 (Vmn1r198)</t>
  </si>
  <si>
    <t>MR223907</t>
  </si>
  <si>
    <t>Vmn1r67 (Myc-DDK-tagged) - Mouse vomeronasal 1 receptor 67 (Vmn1r67)</t>
  </si>
  <si>
    <t>MR223195</t>
  </si>
  <si>
    <t>Vmn1r66 (Myc-DDK-tagged) - Mouse vomeronasal 1 receptor 66 (Vmn1r66)</t>
  </si>
  <si>
    <t>MR224826</t>
  </si>
  <si>
    <t>Acot3 (Myc-DDK-tagged) - Mouse acyl-CoA thioesterase 3 (Acot3)</t>
  </si>
  <si>
    <t>MR218697</t>
  </si>
  <si>
    <t>Acot4 (Myc-DDK-tagged) - Mouse acyl-CoA thioesterase 4 (Acot4)</t>
  </si>
  <si>
    <t>MR224820</t>
  </si>
  <si>
    <t>Slc22a27 (Myc-DDK-tagged) - Mouse cDNA sequence AB056442 (AB056442)</t>
  </si>
  <si>
    <t>MR201115</t>
  </si>
  <si>
    <t>Calml4 (Myc-DDK-tagged) - Mouse calmodulin-like 4 (Calml4), transcript variant 1</t>
  </si>
  <si>
    <t>MR208928</t>
  </si>
  <si>
    <t>Usp39 (Myc-DDK-tagged) - Mouse ubiquitin specific peptidase 39 (Usp39)</t>
  </si>
  <si>
    <t>MR202337</t>
  </si>
  <si>
    <t>Atp5o (Myc-DDK-tagged) - Mouse ATP synthase, H+ transporting, mitochondrial F1 complex, O subunit (Atp5o), nuclear gene encoding mitochondrial protein</t>
  </si>
  <si>
    <t>MR206951</t>
  </si>
  <si>
    <t>5033411D12Rik (Myc-DDK-tagged) - Mouse RIKEN cDNA 5033411D12 gene (5033411D12Rik)</t>
  </si>
  <si>
    <t>MR209777</t>
  </si>
  <si>
    <t>Edem1 (Myc-DDK-tagged) - Mouse ER degradation enhancer, mannosidase alpha-like 1 (Edem1)</t>
  </si>
  <si>
    <t>MR216732</t>
  </si>
  <si>
    <t>Prom2 (Myc-DDK-tagged) - Mouse prominin 2 (Prom2), transcript variant 1</t>
  </si>
  <si>
    <t>MR223071</t>
  </si>
  <si>
    <t>Pou4f2 (Myc-DDK-tagged) - Mouse POU domain, class 4, transcription factor 2 (Pou4f2)</t>
  </si>
  <si>
    <t>MR216972</t>
  </si>
  <si>
    <t>Slc6a20a (Myc-DDK-tagged) - Mouse solute carrier family 6 (neurotransmitter transporter), member 20A (Slc6a20a)</t>
  </si>
  <si>
    <t>MR200440</t>
  </si>
  <si>
    <t>Plac8 (Myc-DDK-tagged) - Mouse placenta-specific 8 (Plac8)</t>
  </si>
  <si>
    <t>MR224169</t>
  </si>
  <si>
    <t>Atxn7 (Myc-DDK-tagged) - Mouse ataxin 7 (Atxn7)</t>
  </si>
  <si>
    <t>MR220124</t>
  </si>
  <si>
    <t>Fgd4 (Myc-DDK-tagged) - Mouse FYVE, RhoGEF and PH domain containing 4 (Fgd4), transcript variant alpha</t>
  </si>
  <si>
    <t>MR204076</t>
  </si>
  <si>
    <t>Stard7 (Myc-DDK-tagged) - Mouse START domain containing 7 (Stard7)</t>
  </si>
  <si>
    <t>MR207772</t>
  </si>
  <si>
    <t>Zfp639 (Myc-DDK-tagged) - Mouse zinc finger protein 639 (Zfp639), transcript variant 1</t>
  </si>
  <si>
    <t>MR209894</t>
  </si>
  <si>
    <t>Angel1 (Myc-DDK-tagged) - Mouse angel homolog 1 (Drosophila) (Angel1)</t>
  </si>
  <si>
    <t>MR213415</t>
  </si>
  <si>
    <t>C130079G13Rik (Myc-DDK-tagged) - Mouse RIKEN cDNA C130079G13 gene (C130079G13Rik)</t>
  </si>
  <si>
    <t>MR217579</t>
  </si>
  <si>
    <t>Epha10 (Myc-DDK-tagged) - Mouse Eph receptor A10 (Epha10)</t>
  </si>
  <si>
    <t>MR206352</t>
  </si>
  <si>
    <t>Ppm1n (Myc-DDK-tagged) - Mouse protein phosphatase, Mg2+/Mn2+ dependent, 1N (putative) (Ppm1n)</t>
  </si>
  <si>
    <t>MR218702</t>
  </si>
  <si>
    <t>Sytl5 (Myc-DDK-tagged) - Mouse synaptotagmin-like 5 (Sytl5)</t>
  </si>
  <si>
    <t>MR207106</t>
  </si>
  <si>
    <t>Rtn4rl1 (Myc-DDK-tagged) - Mouse reticulon 4 receptor-like 1 (Rtn4rl1)</t>
  </si>
  <si>
    <t>MR213234</t>
  </si>
  <si>
    <t>Mb21d2 (Myc-DDK-tagged) - Mouse RIKEN cDNA 1600021P15 gene (1600021P15Rik)</t>
  </si>
  <si>
    <t>MR203356</t>
  </si>
  <si>
    <t>Lrrc61 (Myc-DDK-tagged) - Mouse leucine rich repeat containing 61 (Lrrc61), transcript variant 1</t>
  </si>
  <si>
    <t>MR203867</t>
  </si>
  <si>
    <t>Ppp1r3b (Myc-DDK-tagged) - Mouse protein phosphatase 1, regulatory (inhibitor) subunit 3B (Ppp1r3b)</t>
  </si>
  <si>
    <t>MR209536</t>
  </si>
  <si>
    <t>Glt25d2 (Myc-DDK-tagged) - Mouse glycosyltransferase 25 domain containing 2 (Glt25d2)</t>
  </si>
  <si>
    <t>MR224436</t>
  </si>
  <si>
    <t>Elmod1 (Myc-DDK-tagged) - Mouse ELMO domain containing 1 (Elmod1)</t>
  </si>
  <si>
    <t>MR212752</t>
  </si>
  <si>
    <t>Bpifc (Myc-DDK-tagged) - Mouse bactericidal/permeability-increasing protein-like 2 (Bpil2)</t>
  </si>
  <si>
    <t>MR203780</t>
  </si>
  <si>
    <t>Vsig4 (Myc-DDK-tagged) - Mouse V-set and immunoglobulin domain containing 4 (Vsig4)</t>
  </si>
  <si>
    <t>MR212370</t>
  </si>
  <si>
    <t>Gm5087 (Myc-DDK-tagged) - Mouse predicted gene 5087 (Gm5087)</t>
  </si>
  <si>
    <t>MR222490</t>
  </si>
  <si>
    <t>Ubash3a (Myc-DDK-tagged) - Mouse ubiquitin associated and SH3 domain containing, A (Ubash3a)</t>
  </si>
  <si>
    <t>MR213510</t>
  </si>
  <si>
    <t>Fam163a (Myc-DDK-tagged) - Mouse family with sequence similarity 163, member A (Fam163a)</t>
  </si>
  <si>
    <t>MR220560</t>
  </si>
  <si>
    <t>Spata21 (Myc-DDK-tagged) - Mouse spermatogenesis associated 21 (Spata21)</t>
  </si>
  <si>
    <t>MR212411</t>
  </si>
  <si>
    <t>Lsg1 (Myc-DDK-tagged) - Mouse large subunit GTPase 1 homolog (S. cerevisiae) (Lsg1)</t>
  </si>
  <si>
    <t>MR218748</t>
  </si>
  <si>
    <t>Hist1h2bh (Myc-DDK-tagged) - Mouse histone cluster 1, H2bh (Hist1h2bh)</t>
  </si>
  <si>
    <t>MR200741</t>
  </si>
  <si>
    <t>Hist3h2a (Myc-DDK-tagged) - Mouse histone cluster 3, H2a (Hist3h2a)</t>
  </si>
  <si>
    <t>MR224711</t>
  </si>
  <si>
    <t>Trim50 (Myc-DDK-tagged) - Mouse tripartite motif-containing 50 (Trim50)</t>
  </si>
  <si>
    <t>MR214285</t>
  </si>
  <si>
    <t>Pramel6 (Myc-DDK-tagged) - Mouse preferentially expressed antigen in melanoma like 6 (Pramel6)</t>
  </si>
  <si>
    <t>MR215276</t>
  </si>
  <si>
    <t>Tcfl5 (Myc-DDK-tagged) - Mouse transcription factor-like 5 (basic helix-loop-helix) (Tcfl5)</t>
  </si>
  <si>
    <t>MR220551</t>
  </si>
  <si>
    <t>Il22ra1 (Myc-DDK-tagged) - Mouse interleukin 22 receptor, alpha 1 (Il22ra1)</t>
  </si>
  <si>
    <t>MR221749</t>
  </si>
  <si>
    <t>4930523C07Rik (Myc-DDK-tagged) - Mouse RIKEN cDNA 4930523C07 gene (4930523C07Rik), transcript variant 1</t>
  </si>
  <si>
    <t>MR216494</t>
  </si>
  <si>
    <t>Mdm1 (Myc-DDK-tagged) - Mouse transformed mouse 3T3 cell double minute 1 (Mdm1), transcript variant 3</t>
  </si>
  <si>
    <t>MR219083</t>
  </si>
  <si>
    <t>Pom121l2 (Myc-DDK-tagged) - Mouse POM121 membrane glycoprotein-like 2 (rat) (Pom121l2), transcript variant 1</t>
  </si>
  <si>
    <t>MR218410</t>
  </si>
  <si>
    <t>Rpl10l (Myc-DDK-tagged) - Mouse ribosomal protein L10-like (Rpl10l)</t>
  </si>
  <si>
    <t>MR212352</t>
  </si>
  <si>
    <t>Gm8267 (Myc-DDK-tagged) - Mouse predicted gene 8267 (Gm8267)</t>
  </si>
  <si>
    <t>MR217625</t>
  </si>
  <si>
    <t>Lrrc38 (Myc-DDK-tagged) - Mouse leucine rich repeat containing 38 (Lrrc38)</t>
  </si>
  <si>
    <t>MR216486</t>
  </si>
  <si>
    <t>Gprasp2 (Myc-DDK-tagged) - Mouse G protein-coupled receptor associated sorting protein 2 (Gprasp2), transcript variant 2</t>
  </si>
  <si>
    <t>MR213354</t>
  </si>
  <si>
    <t>Krtap27 (Myc-DDK-tagged) - Mouse keratin associated protein 27-1 (Krtap27-1)</t>
  </si>
  <si>
    <t>MR214695</t>
  </si>
  <si>
    <t>C2cd4a (Myc-DDK-tagged) - Mouse C2 calcium-dependent domain containing 4A (C2cd4a)</t>
  </si>
  <si>
    <t>MR224568</t>
  </si>
  <si>
    <t>Begain (Myc-DDK-tagged) - Mouse brain-enriched guanylate kinase-associated (Begain)</t>
  </si>
  <si>
    <t>MR214054</t>
  </si>
  <si>
    <t>Clrn2 (Myc-DDK-tagged) - Mouse clarin 2 (Clrn2)</t>
  </si>
  <si>
    <t>MR205272</t>
  </si>
  <si>
    <t>Cdc42ep4 (Myc-DDK-tagged) - Mouse CDC42 effector protein (Rho GTPase binding) 4 (Cdc42ep4), transcript variant 2</t>
  </si>
  <si>
    <t>MR213780</t>
  </si>
  <si>
    <t>Gm12171 (Myc-DDK-tagged) - Mouse predicted gene 12171 (Gm12171)</t>
  </si>
  <si>
    <t>MR215970</t>
  </si>
  <si>
    <t>Zfp746 (Myc-DDK-tagged) - Mouse zinc finger protein 746 (Zfp746)</t>
  </si>
  <si>
    <t>MR208006</t>
  </si>
  <si>
    <t>Tmem175 (Myc-DDK-tagged) - Mouse transmembrane protein 175 (Tmem175), transcript variant 3</t>
  </si>
  <si>
    <t>MR212383</t>
  </si>
  <si>
    <t>Rtdr1 (Myc-DDK-tagged) - Mouse rhabdoid tumor deletion region gene 1 (Rtdr1), transcript variant 1</t>
  </si>
  <si>
    <t>MR214311</t>
  </si>
  <si>
    <t>5430427O19Rik (Myc-DDK-tagged) - Mouse RIKEN cDNA 5430427O19 gene (5430427O19Rik)</t>
  </si>
  <si>
    <t>MR219608</t>
  </si>
  <si>
    <t>Gm1110 (Myc-DDK-tagged) - Mouse predicted gene 1110 (Gm1110)</t>
  </si>
  <si>
    <t>MR219607</t>
  </si>
  <si>
    <t>4933402N22Rik (Myc-DDK-tagged) - Mouse RIKEN cDNA 4933402N22 gene (4933402N22Rik)</t>
  </si>
  <si>
    <t>MR219623</t>
  </si>
  <si>
    <t>Gm14850 (Myc-DDK-tagged) - Mouse predicted gene 14850 (Gm14850)</t>
  </si>
  <si>
    <t>MR219639</t>
  </si>
  <si>
    <t>Gm11562 (Myc-DDK-tagged) - Mouse predicted gene 11562 (Gm11562)</t>
  </si>
  <si>
    <t>MR219654</t>
  </si>
  <si>
    <t>Gm17495 (Myc-DDK-tagged) - Mouse exocrine gland-secreting peptide 8 (Esp8)</t>
  </si>
  <si>
    <t>MR211347</t>
  </si>
  <si>
    <t>Dis3l (Myc-DDK-tagged) - Mouse DIS3 mitotic control homolog (S. cerevisiae)-like (Dis3l), transcript variant 3</t>
  </si>
  <si>
    <t>MR202271</t>
  </si>
  <si>
    <t>Snap23 (Myc-DDK-tagged) - Mouse synaptosomal-associated protein 23 (Snap23), transcript variant 3</t>
  </si>
  <si>
    <t>MR219817</t>
  </si>
  <si>
    <t>Whsc1 (Myc-DDK-tagged) - Mouse Wolf-Hirschhorn syndrome candidate 1 (human) (Whsc1), transcript variant 3</t>
  </si>
  <si>
    <t>MR220547</t>
  </si>
  <si>
    <t>9830107B12Rik (Myc-DDK-tagged) - Mouse RIKEN cDNA 9830107B12 gene (9830107B12Rik), transcript variant 1</t>
  </si>
  <si>
    <t>MR203101</t>
  </si>
  <si>
    <t>Gpm6b (Myc-DDK-tagged) - Mouse glycoprotein m6b (Gpm6b), transcript variant 8</t>
  </si>
  <si>
    <t>MR200530</t>
  </si>
  <si>
    <t>Eif4ebp1 (Myc-DDK-tagged) - Mouse eukaryotic translation initiation factor 4E binding protein 1 (Eif4ebp1)</t>
  </si>
  <si>
    <t>MR224439</t>
  </si>
  <si>
    <t>Elf3 (Myc-DDK-tagged) - Mouse E74-like factor 3 (Elf3), transcript variant 2</t>
  </si>
  <si>
    <t>MR225575</t>
  </si>
  <si>
    <t>Elk4 (Myc-DDK-tagged) - Mouse ELK4, member of ETS oncogene family (Elk4)</t>
  </si>
  <si>
    <t>MR225753</t>
  </si>
  <si>
    <t>Esrra (Myc-DDK-tagged) - Mouse estrogen related receptor, alpha (Esrra)</t>
  </si>
  <si>
    <t>MR200098</t>
  </si>
  <si>
    <t>Wfdc18 (Myc-DDK-tagged) - Mouse extracellular proteinase inhibitor (Expi)</t>
  </si>
  <si>
    <t>MR220084</t>
  </si>
  <si>
    <t>F8a (Myc-DDK-tagged) - Mouse factor 8-associated gene A (F8a)</t>
  </si>
  <si>
    <t>MR206897</t>
  </si>
  <si>
    <t>Fgl2 (Myc-DDK-tagged) - Mouse fibrinogen-like protein 2 (Fgl2)</t>
  </si>
  <si>
    <t>MR204779</t>
  </si>
  <si>
    <t>Fosl2 (Myc-DDK-tagged) - Mouse fos-like antigen 2 (Fosl2)</t>
  </si>
  <si>
    <t>MR219163</t>
  </si>
  <si>
    <t>Frat1 (Myc-DDK-tagged) - Mouse frequently rearranged in advanced T-cell lymphomas (Frat1)</t>
  </si>
  <si>
    <t>MR206834</t>
  </si>
  <si>
    <t>Slc37a4 (Myc-DDK-tagged) - Mouse solute carrier family 37 (glucose-6-phosphate transporter), member 4 (Slc37a4)</t>
  </si>
  <si>
    <t>MR225581</t>
  </si>
  <si>
    <t>Gabra6 (Myc-DDK-tagged) - Mouse gamma-aminobutyric acid (GABA) A receptor, subunit alpha 6 (Gabra6), transcript variant 2</t>
  </si>
  <si>
    <t>MR209243</t>
  </si>
  <si>
    <t>Gad1 (Myc-DDK-tagged) - Mouse glutamic acid decarboxylase 1 (Gad1)</t>
  </si>
  <si>
    <t>MR208544</t>
  </si>
  <si>
    <t>B4galnt1 (Myc-DDK-tagged) - Mouse beta-1,4-N-acetyl-galactosaminyl transferase 1 (B4galnt1), transcript variant 1</t>
  </si>
  <si>
    <t>MR204934</t>
  </si>
  <si>
    <t>Gapdh (Myc-DDK-tagged) - Mouse glyceraldehyde-3-phosphate dehydrogenase (Gapdh)</t>
  </si>
  <si>
    <t>MR221080</t>
  </si>
  <si>
    <t>Gata5 (Myc-DDK-tagged) - Mouse GATA binding protein 5 (Gata5)</t>
  </si>
  <si>
    <t>MR201620</t>
  </si>
  <si>
    <t>Gcg (Myc-DDK-tagged) - Mouse glucagon (Gcg)</t>
  </si>
  <si>
    <t>MR207949</t>
  </si>
  <si>
    <t>Gdf5 (Myc-DDK-tagged) - Mouse growth differentiation factor 5 (Gdf5)</t>
  </si>
  <si>
    <t>MR207101</t>
  </si>
  <si>
    <t>Gdi2 (Myc-DDK-tagged) - Mouse guanosine diphosphate (GDP) dissociation inhibitor 2 (Gdi2)</t>
  </si>
  <si>
    <t>MR220955</t>
  </si>
  <si>
    <t>Gjc1 (Myc-DDK-tagged) - Mouse gap junction protein, gamma 1 (Gjc1), transcript variant 1</t>
  </si>
  <si>
    <t>MR205399</t>
  </si>
  <si>
    <t>Gnat2 (Myc-DDK-tagged) - Mouse guanine nucleotide binding protein, alpha transducing 2 (Gnat2)</t>
  </si>
  <si>
    <t>MR229026</t>
  </si>
  <si>
    <t>Pitx2 (myc-DDK-tagged) - Mouse paired-like homeodomain transcription factor 2 (Pitx2), transcript variant 3</t>
  </si>
  <si>
    <t>MR218943</t>
  </si>
  <si>
    <t>Nthl1 (Myc-DDK-tagged) - Mouse nth (endonuclease III)-like 1 (E.coli) (Nthl1)</t>
  </si>
  <si>
    <t>MR208683</t>
  </si>
  <si>
    <t>Slc22a6 (Myc-DDK-tagged) - Mouse solute carrier family 22 (organic anion transporter), member 6 (Slc22a6)</t>
  </si>
  <si>
    <t>MR202201</t>
  </si>
  <si>
    <t>Orm1 (Myc-DDK-tagged) - Mouse orosomucoid 1 (Orm1)</t>
  </si>
  <si>
    <t>MR202799</t>
  </si>
  <si>
    <t>Pafah1b3 (Myc-DDK-tagged) - Mouse platelet-activating factor acetylhydrolase, isoform 1b, subunit 3 (Pafah1b3)</t>
  </si>
  <si>
    <t>MR223960</t>
  </si>
  <si>
    <t>Pex7 (Myc-DDK-tagged) - Mouse peroxisomal biogenesis factor 7 (Pex7), transcript variant 1</t>
  </si>
  <si>
    <t>MR218288</t>
  </si>
  <si>
    <t>Pfkfb1 (Myc-DDK-tagged) - Mouse 6-phosphofructo-2-kinase/fructose-2,6-biphosphatase 1 (Pfkfb1)</t>
  </si>
  <si>
    <t>MR210283</t>
  </si>
  <si>
    <t>Pik3r2 (Myc-DDK-tagged) - Mouse phosphatidylinositol 3-kinase, regulatory subunit, polypeptide 2 (p85 beta) (Pik3r2)</t>
  </si>
  <si>
    <t>MR209156</t>
  </si>
  <si>
    <t>Prkci (Myc-DDK-tagged) - Mouse protein kinase C, iota (Prkci)</t>
  </si>
  <si>
    <t>MR226922</t>
  </si>
  <si>
    <t>Prkcq (Myc-DDK-tagged) - Mouse protein kinase C, theta (Prkcq)</t>
  </si>
  <si>
    <t>MR227620</t>
  </si>
  <si>
    <t>Prkcz (Myc-DDK-tagged) - Mouse protein kinase C, zeta (Prkcz), transcript variant 1</t>
  </si>
  <si>
    <t>MR208868</t>
  </si>
  <si>
    <t>Plat (Myc-DDK-tagged) - Mouse plasminogen activator, tissue (Plat)</t>
  </si>
  <si>
    <t>MR204329</t>
  </si>
  <si>
    <t>Plscr2 (Myc-DDK-tagged) - Mouse phospholipid scramblase 2 (Plscr2), transcript variant B</t>
  </si>
  <si>
    <t>MR225383</t>
  </si>
  <si>
    <t>Pms2 (Myc-DDK-tagged) - Mouse postmeiotic segregation increased 2 (S. cerevisiae) (Pms2)</t>
  </si>
  <si>
    <t>MR201005</t>
  </si>
  <si>
    <t>Ppp1r14b (Myc-DDK-tagged) - Mouse protein phosphatase 1, regulatory (inhibitor) subunit 14B (Ppp1r14b)</t>
  </si>
  <si>
    <t>MR226821</t>
  </si>
  <si>
    <t>Pou3f3 (Myc-DDK-tagged) - Mouse POU domain, class 3, transcription factor 3 (Pou3f3)</t>
  </si>
  <si>
    <t>MR221462</t>
  </si>
  <si>
    <t>Endou (Myc-DDK-tagged) - Mouse endonuclease, polyU-specific (Endou), transcript variant 1</t>
  </si>
  <si>
    <t>MR207493</t>
  </si>
  <si>
    <t>Inpp5k (Myc-DDK-tagged) - Mouse inositol polyphosphate 5-phosphatase K (Inpp5k)</t>
  </si>
  <si>
    <t>MR206605</t>
  </si>
  <si>
    <t>Prim1 (Myc-DDK-tagged) - Mouse DNA primase, p49 subunit (Prim1)</t>
  </si>
  <si>
    <t>MR206149</t>
  </si>
  <si>
    <t>Map2k1 (Myc-DDK-tagged) - Mouse mitogen-activated protein kinase kinase 1 (Map2k1)</t>
  </si>
  <si>
    <t>MR225289</t>
  </si>
  <si>
    <t>Prop1 (Myc-DDK-tagged) - Mouse paired like homeodomain factor 1 (Prop1)</t>
  </si>
  <si>
    <t>MR200432</t>
  </si>
  <si>
    <t>Ptma (Myc-DDK-tagged) - Mouse prothymosin alpha (Ptma)</t>
  </si>
  <si>
    <t>MR201376</t>
  </si>
  <si>
    <t>Ptp4a2 (Myc-DDK-tagged) - Mouse protein tyrosine phosphatase 4a2 (Ptp4a2), transcript variant 1</t>
  </si>
  <si>
    <t>MR209684</t>
  </si>
  <si>
    <t>Pex5 (Myc-DDK-tagged) - Mouse peroxisomal biogenesis factor 5 (Pex5), transcript variant 1</t>
  </si>
  <si>
    <t>MR202514</t>
  </si>
  <si>
    <t>Rab3a (Myc-DDK-tagged) - Mouse RAB3A, member RAS oncogene family (Rab3a), transcript variant 2</t>
  </si>
  <si>
    <t>MR226630</t>
  </si>
  <si>
    <t>Rag2 (Myc-DDK-tagged) - Mouse recombination activating gene 2 (Rag2)</t>
  </si>
  <si>
    <t>MR203784</t>
  </si>
  <si>
    <t>Rasd1 (Myc-DDK-tagged) - Mouse RAS, dexamethasone-induced 1 (Rasd1)</t>
  </si>
  <si>
    <t>MR223908</t>
  </si>
  <si>
    <t>Rcvrn (Myc-DDK-tagged) - Mouse recoverin (Rcvrn)</t>
  </si>
  <si>
    <t>MR222353</t>
  </si>
  <si>
    <t>Rdx (Myc-DDK-tagged) - Mouse radixin (Rdx), transcript variant 1</t>
  </si>
  <si>
    <t>MR210076</t>
  </si>
  <si>
    <t>Rfx2 (Myc-DDK-tagged) - Mouse regulatory factor X, 2 (influences HLA class II expression) (Rfx2), transcript variant 2</t>
  </si>
  <si>
    <t>MR210956</t>
  </si>
  <si>
    <t>Ralgds (Myc-DDK-tagged) - Mouse ral guanine nucleotide dissociation stimulator (Ralgds), transcript variant 3</t>
  </si>
  <si>
    <t>MR201631</t>
  </si>
  <si>
    <t>Rgs5 (Myc-DDK-tagged) - Mouse regulator of G-protein signaling 5 (Rgs5)</t>
  </si>
  <si>
    <t>MR218795</t>
  </si>
  <si>
    <t>Rpl26 (Myc-DDK-tagged) - Mouse ribosomal protein L26 (Rpl26)</t>
  </si>
  <si>
    <t>MR200293</t>
  </si>
  <si>
    <t>Scrg1 (Myc-DDK-tagged) - Mouse scrapie responsive gene 1 (Scrg1)</t>
  </si>
  <si>
    <t>MR207545</t>
  </si>
  <si>
    <t>Selenbp1 (Myc-DDK-tagged) - Mouse selenium binding protein 1 (Selenbp1)</t>
  </si>
  <si>
    <t>MR210565</t>
  </si>
  <si>
    <t>Sema3a (Myc-DDK-tagged) - Mouse sema domain, immunoglobulin domain (Ig), short basic domain, secreted, (semaphorin) 3A (Sema3a)</t>
  </si>
  <si>
    <t>MR200819</t>
  </si>
  <si>
    <t>Insl5 (Myc-DDK-tagged) - Mouse insulin-like 5 (Insl5)</t>
  </si>
  <si>
    <t>MR222439</t>
  </si>
  <si>
    <t>Mid2 (Myc-DDK-tagged) - Mouse midline 2 (Mid2)</t>
  </si>
  <si>
    <t>MR207030</t>
  </si>
  <si>
    <t>Pacsin1 (Myc-DDK-tagged) - Mouse protein kinase C and casein kinase substrate in neurons 1 (Pacsin1), transcript variant 1</t>
  </si>
  <si>
    <t>MR204457</t>
  </si>
  <si>
    <t>Prkra (Myc-DDK-tagged) - Mouse protein kinase, interferon inducible double stranded RNA dependent activator (Prkra)</t>
  </si>
  <si>
    <t>MR205291</t>
  </si>
  <si>
    <t>Scamp3 (Myc-DDK-tagged) - Mouse secretory carrier membrane protein 3 (Scamp3)</t>
  </si>
  <si>
    <t>MR208491</t>
  </si>
  <si>
    <t>Nelfa (Myc-DDK-tagged) - Mouse Wolf-Hirschhorn syndrome candidate 2 (human) (Whsc2)</t>
  </si>
  <si>
    <t>MR223183</t>
  </si>
  <si>
    <t>Aldh1a7 (Myc-DDK-tagged) - Mouse aldehyde dehydrogenase family 1, subfamily A7 (Aldh1a7)</t>
  </si>
  <si>
    <t>MR204004</t>
  </si>
  <si>
    <t>Decr2 (Myc-DDK-tagged) - Mouse 2-4-dienoyl-Coenzyme A reductase 2, peroxisomal (Decr2)</t>
  </si>
  <si>
    <t>MR209517</t>
  </si>
  <si>
    <t>Slc27a2 (Myc-DDK-tagged) - Mouse solute carrier family 27 (fatty acid transporter), member 2 (Slc27a2)</t>
  </si>
  <si>
    <t>MR206727</t>
  </si>
  <si>
    <t>Cops3 (Myc-DDK-tagged) - Mouse COP9 (constitutive photomorphogenic) homolog, subunit 3 (Arabidopsis thaliana) (Cops3)</t>
  </si>
  <si>
    <t>MR215740</t>
  </si>
  <si>
    <t>Dpysl4 (Myc-DDK-tagged) - Mouse dihydropyrimidinase-like 4 (Dpysl4)</t>
  </si>
  <si>
    <t>MR222188</t>
  </si>
  <si>
    <t>Ern2 (Myc-DDK-tagged) - Mouse endoplasmic reticulum (ER) to nucleus signalling 2 (Ern2)</t>
  </si>
  <si>
    <t>MR207601</t>
  </si>
  <si>
    <t>Tinag (Myc-DDK-tagged) - Mouse tubulointerstitial nephritis antigen (Tinag)</t>
  </si>
  <si>
    <t>MR210588</t>
  </si>
  <si>
    <t>Cul1 (Myc-DDK-tagged) - Mouse cullin 1 (Cul1)</t>
  </si>
  <si>
    <t>MR200923</t>
  </si>
  <si>
    <t>Pla2g2e (Myc-DDK-tagged) - Mouse phospholipase A2, group IIE (Pla2g2e)</t>
  </si>
  <si>
    <t>MR208982</t>
  </si>
  <si>
    <t>Fkbp9 (Myc-DDK-tagged) - Mouse FK506 binding protein 9 (Fkbp9)</t>
  </si>
  <si>
    <t>MR225687</t>
  </si>
  <si>
    <t>Adrb3 (Myc-DDK-tagged) - Mouse adrenergic receptor, beta 3 (Adrb3)</t>
  </si>
  <si>
    <t>MR205337</t>
  </si>
  <si>
    <t>Atp6v0d1 (Myc-DDK-tagged) - Mouse ATPase, H+ transporting, lysosomal V0 subunit D1 (Atp6v0d1)</t>
  </si>
  <si>
    <t>MR206430</t>
  </si>
  <si>
    <t>Elk3 (Myc-DDK-tagged) - Mouse ELK3, member of ETS oncogene family (Elk3), transcript variant 1</t>
  </si>
  <si>
    <t>MR224268</t>
  </si>
  <si>
    <t>Epb4.1l2 (Myc-DDK-tagged) - Mouse erythrocyte protein band 4.1-like 2 (Epb4.1l2), transcript variant 2</t>
  </si>
  <si>
    <t>MR200659</t>
  </si>
  <si>
    <t>Grcc10 (Myc-DDK-tagged) - Mouse gene rich cluster, C10 gene (Grcc10)</t>
  </si>
  <si>
    <t>MR217674</t>
  </si>
  <si>
    <t>Hist1h3f (Myc-DDK-tagged) - Mouse histone cluster 1, H3f (Hist1h3f)</t>
  </si>
  <si>
    <t>MR223206</t>
  </si>
  <si>
    <t>Hspa1l (Myc-DDK-tagged) - Mouse heat shock protein 1-like (Hspa1l)</t>
  </si>
  <si>
    <t>MR209244</t>
  </si>
  <si>
    <t>Hnrpll (Myc-DDK-tagged) - Mouse heterogeneous nuclear ribonucleoprotein L-like (cDNA clone MGC:8069 IMAGE:3587716)</t>
  </si>
  <si>
    <t>MR204806</t>
  </si>
  <si>
    <t>Trib3 (Myc-DDK-tagged) - Mouse tribbles homolog 3 (Drosophila) (cDNA clone MGC:18731 IMAGE:3980838)</t>
  </si>
  <si>
    <t>MR203971</t>
  </si>
  <si>
    <t>Rbm13 (Myc-DDK-tagged) - Mouse RNA binding motif protein 13 (cDNA clone MGC:6379 IMAGE:3499754)</t>
  </si>
  <si>
    <t>MR207490</t>
  </si>
  <si>
    <t>Zcchc8 (Myc-DDK-tagged) - Mouse zinc finger, CCHC domain containing 8 (cDNA clone MGC:19353 IMAGE:4238634)</t>
  </si>
  <si>
    <t>MR204513</t>
  </si>
  <si>
    <t>Nhsl1 (Myc-DDK-tagged) - Mouse NHS-like 1 (cDNA clone MGC:8247 IMAGE:3591967)</t>
  </si>
  <si>
    <t>MR201871</t>
  </si>
  <si>
    <t>Msra (Myc-DDK-tagged) - Mouse methionine sulfoxide reductase A (cDNA clone MGC:25961 IMAGE:4239349)</t>
  </si>
  <si>
    <t>MR202512</t>
  </si>
  <si>
    <t xml:space="preserve"> (Myc-DDK-tagged) - Mouse cDNA clone MGC:25491 IMAGE:4503212</t>
  </si>
  <si>
    <t>MR209289</t>
  </si>
  <si>
    <t>Zfp143 (Myc-DDK-tagged) - Mouse zinc finger protein 143 (cDNA clone MGC:46861 IMAGE:5356405)</t>
  </si>
  <si>
    <t>MR200075</t>
  </si>
  <si>
    <t>Crabp1 (Myc-DDK-tagged) - Mouse cellular retinoic acid binding protein I (cDNA clone MGC:73634 IMAGE:891192)</t>
  </si>
  <si>
    <t>MR210399</t>
  </si>
  <si>
    <t>Palb2 (Myc-DDK-tagged) - Mouse partner and localizer of BRCA2 (cDNA clone MGC:76443 IMAGE:30459312)</t>
  </si>
  <si>
    <t>MR207879</t>
  </si>
  <si>
    <t>Il31ra (Myc-DDK-tagged) - Mouse interleukin 31 receptor A (cDNA clone MGC:76531 IMAGE:30475340)</t>
  </si>
  <si>
    <t>MR210683</t>
  </si>
  <si>
    <t>LOC633332 (Myc-DDK-tagged) - Mouse similar to protocadherin beta 5 (cDNA clone MGC:76592 IMAGE:30102205)</t>
  </si>
  <si>
    <t>MR207787</t>
  </si>
  <si>
    <t>Aytl2 (Myc-DDK-tagged) - Mouse acyltransferase like 2 (cDNA clone MGC:76519 IMAGE:30475544)</t>
  </si>
  <si>
    <t>MR201279</t>
  </si>
  <si>
    <t>Cdca8 (Myc-DDK-tagged) - Mouse cell division cycle associated 8 (cDNA clone MGC:92981 IMAGE:30634239)</t>
  </si>
  <si>
    <t>MR209957</t>
  </si>
  <si>
    <t>Ski (Myc-DDK-tagged) - Mouse Sloan-Kettering viral oncogene homolog (cDNA clone MGC:76530 IMAGE:30093626)</t>
  </si>
  <si>
    <t>MR211052</t>
  </si>
  <si>
    <t>Ddx11 (Myc-DDK-tagged) - Mouse DEAD/H (Asp-Glu-Ala-Asp/His) box polypeptide 11 (CHL1-like helicase homolog, S. cerevisiae) (Ddx11)</t>
  </si>
  <si>
    <t>MR210556</t>
  </si>
  <si>
    <t>Git1 (Myc-DDK-tagged) - Mouse G protein-coupled receptor kinase-interactor 1 (Git1)</t>
  </si>
  <si>
    <t>MR213671</t>
  </si>
  <si>
    <t>Gm5142 (Myc-DDK-tagged) - Mouse predicted gene 5142 (Gm5142)</t>
  </si>
  <si>
    <t>MR207228</t>
  </si>
  <si>
    <t>Fam222a (Myc-DDK-tagged) - Mouse cDNA sequence BC057022 (BC057022)</t>
  </si>
  <si>
    <t>MR209868</t>
  </si>
  <si>
    <t>2610008E11Rik (Myc-DDK-tagged) - Mouse RIKEN cDNA 2610008E11 gene (2610008E11Rik)</t>
  </si>
  <si>
    <t>MR200556</t>
  </si>
  <si>
    <t>Ypel2 (Myc-DDK-tagged) - Mouse yippee-like 2 (Drosophila) (Ypel2)</t>
  </si>
  <si>
    <t>MR208786</t>
  </si>
  <si>
    <t>Txlna (Myc-DDK-tagged) - Mouse taxilin alpha (Txlna), transcript variant 1</t>
  </si>
  <si>
    <t>MR214920</t>
  </si>
  <si>
    <t>Olfr194 (Myc-DDK-tagged) - Mouse olfactory receptor 194 (Olfr194)</t>
  </si>
  <si>
    <t>MR214937</t>
  </si>
  <si>
    <t>Olfr1281 (Myc-DDK-tagged) - Mouse olfactory receptor 1281 (Olfr1281)</t>
  </si>
  <si>
    <t>MR224201</t>
  </si>
  <si>
    <t>Aga (Myc-DDK-tagged) - Mouse aspartylglucosaminidase (Aga), transcript variant 1</t>
  </si>
  <si>
    <t>MR204213</t>
  </si>
  <si>
    <t>Armcx6 (Myc-DDK-tagged) - Mouse armadillo repeat containing, X-linked 6 (Armcx6)</t>
  </si>
  <si>
    <t>MR220298</t>
  </si>
  <si>
    <t>Best3 (Myc-DDK-tagged) - Mouse bestrophin 3 (Best3)</t>
  </si>
  <si>
    <t>MR207496</t>
  </si>
  <si>
    <t>Fbxw20 (Myc-DDK-tagged) - Mouse F-box and WD-40 domain protein 20 (Fbxw20)</t>
  </si>
  <si>
    <t>MR205686</t>
  </si>
  <si>
    <t>Bbs12 (Myc-DDK-tagged) - Mouse Bardet-Biedl syndrome 12 (human) (Bbs12)</t>
  </si>
  <si>
    <t>MR200335</t>
  </si>
  <si>
    <t>Bud31 (Myc-DDK-tagged) - Mouse BUD31 homolog (yeast) (Bud31)</t>
  </si>
  <si>
    <t>MR210649</t>
  </si>
  <si>
    <t>Stat5b (Myc-DDK-tagged) - Mouse signal transducer and activator of transcription 5B (Stat5b)</t>
  </si>
  <si>
    <t>MR216070</t>
  </si>
  <si>
    <t>Pdlim7 (Myc-DDK-tagged) - Mouse PDZ and LIM domain 7 (Pdlim7), transcript variant a</t>
  </si>
  <si>
    <t>MR214514</t>
  </si>
  <si>
    <t>Gm5072 (Myc-DDK-tagged) - Mouse predicted gene 5072 (Gm5072)</t>
  </si>
  <si>
    <t>MR216953</t>
  </si>
  <si>
    <t>Suds3 (Myc-DDK-tagged) - Mouse suppressor of defective silencing 3 homolog (S. cerevisiae) (Suds3), transcript variant 2</t>
  </si>
  <si>
    <t>MR212286</t>
  </si>
  <si>
    <t>Gm15091 (Myc-DDK-tagged) - Mouse predicted gene 15091 (Gm15091)</t>
  </si>
  <si>
    <t>MR226858</t>
  </si>
  <si>
    <t>Lepr (Myc-DDK-tagged) - Mouse leptin receptor (Lepr), transcript variant 3</t>
  </si>
  <si>
    <t>MR212275</t>
  </si>
  <si>
    <t>Gm3448 (Myc-DDK-tagged) - Mouse predicted gene 3448 (Gm3448)</t>
  </si>
  <si>
    <t>MR213834</t>
  </si>
  <si>
    <t>Pnp2 (Myc-DDK-tagged) - Mouse purine-nucleoside phosphorylase 2 (Pnp2)</t>
  </si>
  <si>
    <t>MR219236</t>
  </si>
  <si>
    <t>Gm14743 (Myc-DDK-tagged) - Mouse predicted gene 14743 (Gm14743)</t>
  </si>
  <si>
    <t>MR214424</t>
  </si>
  <si>
    <t>Hbb (Myc-DDK-tagged) - Mouse predicted gene 5736 (Gm5736)</t>
  </si>
  <si>
    <t>MR212697</t>
  </si>
  <si>
    <t>Gm765 (Myc-DDK-tagged) - Mouse predicted gene 765 (Gm765)</t>
  </si>
  <si>
    <t>MR214216</t>
  </si>
  <si>
    <t>Gm364 (Myc-DDK-tagged) - Mouse predicted gene 364 (Gm364)</t>
  </si>
  <si>
    <t>MR204338</t>
  </si>
  <si>
    <t>Abhd11 (Myc-DDK-tagged) - Mouse abhydrolase domain containing 11 (Abhd11), transcript variant 2</t>
  </si>
  <si>
    <t>MR222012</t>
  </si>
  <si>
    <t>Hilpda (Myc-DDK-tagged) - Mouse RIKEN cDNA 2310016C08 gene (2310016C08Rik), transcript variant 1</t>
  </si>
  <si>
    <t>MR222011</t>
  </si>
  <si>
    <t>Gm20594 (Myc-DDK-tagged) - Mouse Mtrnr2-like (Mtrnr2l)</t>
  </si>
  <si>
    <t>MR222375</t>
  </si>
  <si>
    <t>Dcun1d4 (Myc-DDK-tagged) - Mouse DCN1, defective in cullin neddylation 1, domain containing 4 (S. cerevisiae) (Dcun1d4), transcript variant A</t>
  </si>
  <si>
    <t>MR222742</t>
  </si>
  <si>
    <t>Mdga2 (Myc-DDK-tagged) - Mouse MAM domain containing glycosylphosphatidylinositol anchor 2 (Mdga2), transcript variant A</t>
  </si>
  <si>
    <t>MR207699</t>
  </si>
  <si>
    <t>Morc4 (Myc-DDK-tagged) - Mouse microrchidia 4 (Morc4), transcript variant A</t>
  </si>
  <si>
    <t>MR225101</t>
  </si>
  <si>
    <t>Prss51 (Myc-DDK-tagged) - Mouse protease, serine, 51 (Prss51)</t>
  </si>
  <si>
    <t>MR203047</t>
  </si>
  <si>
    <t>Cldn12 (Myc-DDK-tagged) - Mouse claudin 12 (Cldn12), transcript variant 4</t>
  </si>
  <si>
    <t>MR225207</t>
  </si>
  <si>
    <t>Gm13304 (Myc-DDK-tagged) - Mouse predicted gene 13304 (Gm13304)</t>
  </si>
  <si>
    <t>MR208677</t>
  </si>
  <si>
    <t>Pak3 (Myc-DDK-tagged) - Mouse p21 protein (Cdc42/Rac)-activated kinase 3 (Pak3), transcript variant 5</t>
  </si>
  <si>
    <t>MR202034</t>
  </si>
  <si>
    <t>Commd7 (Myc-DDK-tagged) - Mouse COMM domain containing 7 (Commd7), transcript variant 2</t>
  </si>
  <si>
    <t>MR226952</t>
  </si>
  <si>
    <t>Prr22 (Myc-DDK-tagged) - Mouse proline rich 22 (Prr22)</t>
  </si>
  <si>
    <t>MR226987</t>
  </si>
  <si>
    <t>Dcdc2b (Myc-DDK-tagged) - Mouse doublecortin domain containing 2b (Dcdc2b)</t>
  </si>
  <si>
    <t>MR208188</t>
  </si>
  <si>
    <t>Acvr1 (Myc-DDK-tagged) - Mouse activin A receptor, type 1 (Acvr1), transcript variant 2</t>
  </si>
  <si>
    <t>MR219454</t>
  </si>
  <si>
    <t>Gpr182 (Myc-DDK-tagged) - Mouse G protein-coupled receptor 182 (Gpr182)</t>
  </si>
  <si>
    <t>MR205560</t>
  </si>
  <si>
    <t>Adprh (Myc-DDK-tagged) - Mouse ADP-ribosylarginine hydrolase (Adprh)</t>
  </si>
  <si>
    <t>MR200748</t>
  </si>
  <si>
    <t>Agrp (Myc-DDK-tagged) - Mouse agouti related protein (Agrp)</t>
  </si>
  <si>
    <t>MR208392</t>
  </si>
  <si>
    <t>Alpl (Myc-DDK-tagged) - Mouse alkaline phosphatase, liver/bone/kidney (Alpl)</t>
  </si>
  <si>
    <t>MR208480</t>
  </si>
  <si>
    <t>Alppl2 (Myc-DDK-tagged) - Mouse alkaline phosphatase, placental-like 2 (Alppl2)</t>
  </si>
  <si>
    <t>MR218482</t>
  </si>
  <si>
    <t>Amd2 (Myc-DDK-tagged) - Mouse S-adenosylmethionine decarboxylase 2 (Amd2)</t>
  </si>
  <si>
    <t>MR209792</t>
  </si>
  <si>
    <t>Aplp1 (Myc-DDK-tagged) - Mouse amyloid beta (A4) precursor-like protein 1 (Aplp1)</t>
  </si>
  <si>
    <t>MR226371</t>
  </si>
  <si>
    <t>Aqp8 (Myc-DDK-tagged) - Mouse aquaporin 8 (Aqp8), transcript variant 1</t>
  </si>
  <si>
    <t>MR201629</t>
  </si>
  <si>
    <t>Arf3 (Myc-DDK-tagged) - Mouse ADP-ribosylation factor 3 (Arf3)</t>
  </si>
  <si>
    <t>MR203295</t>
  </si>
  <si>
    <t>Klk1b4 (Myc-DDK-tagged) - Mouse kallikrein 1-related pepidase b4 (Klk1b4)</t>
  </si>
  <si>
    <t>MR219105</t>
  </si>
  <si>
    <t>Nkx2 (Myc-DDK-tagged) - Mouse NK2 transcription factor related, locus 6 (Drosophila) (Nkx2-6)</t>
  </si>
  <si>
    <t>MR220620</t>
  </si>
  <si>
    <t>Npy6r (Myc-DDK-tagged) - Mouse neuropeptide Y receptor Y6 (Npy6r)</t>
  </si>
  <si>
    <t>MR201859</t>
  </si>
  <si>
    <t>Nras (Myc-DDK-tagged) - Mouse neuroblastoma ras oncogene (Nras)</t>
  </si>
  <si>
    <t>MR205558</t>
  </si>
  <si>
    <t>Nsdhl (Myc-DDK-tagged) - Mouse NAD(P) dependent steroid dehydrogenase-like (Nsdhl)</t>
  </si>
  <si>
    <t>MR213274</t>
  </si>
  <si>
    <t>Olfr32 (Myc-DDK-tagged) - Mouse olfactory receptor 32 (Olfr32)</t>
  </si>
  <si>
    <t>MR213350</t>
  </si>
  <si>
    <t>Olfr54 (Myc-DDK-tagged) - Mouse olfactory receptor 54 (Olfr54)</t>
  </si>
  <si>
    <t>MR213670</t>
  </si>
  <si>
    <t>Olfr56 (Myc-DDK-tagged) - Mouse olfactory receptor 56 (Olfr56)</t>
  </si>
  <si>
    <t>MR201298</t>
  </si>
  <si>
    <t>Omp (Myc-DDK-tagged) - Mouse olfactory marker protein (Omp)</t>
  </si>
  <si>
    <t>MR225611</t>
  </si>
  <si>
    <t>Oxt (Myc-DDK-tagged) - Mouse oxytocin (Oxt)</t>
  </si>
  <si>
    <t>MR205145</t>
  </si>
  <si>
    <t>Pax9 (Myc-DDK-tagged) - Mouse paired box gene 9 (Pax9)</t>
  </si>
  <si>
    <t>MR224286</t>
  </si>
  <si>
    <t>Padi1 (Myc-DDK-tagged) - Mouse peptidyl arginine deiminase, type I (Padi1)</t>
  </si>
  <si>
    <t>MR227465</t>
  </si>
  <si>
    <t>Pdpk1 (Myc-DDK-tagged) - Mouse 3-phosphoinositide dependent protein kinase 1 (Pdpk1), transcript variant 1</t>
  </si>
  <si>
    <t>MR224835</t>
  </si>
  <si>
    <t>Papola (Myc-DDK-tagged) - Mouse poly (A) polymerase alpha (Papola)</t>
  </si>
  <si>
    <t>MR203889</t>
  </si>
  <si>
    <t>Cnot7 (Myc-DDK-tagged) - Mouse CCR4-NOT transcription complex, subunit 7 (Cnot7)</t>
  </si>
  <si>
    <t>MR202691</t>
  </si>
  <si>
    <t>Prl4a1 (Myc-DDK-tagged) - Mouse prolactin family 4, subfamily a, member 1 (Prl4a1)</t>
  </si>
  <si>
    <t>MR202945</t>
  </si>
  <si>
    <t>Prl8a6 (Myc-DDK-tagged) - Mouse prolactin family 8, subfamily a, member 6 (Prl8a6)</t>
  </si>
  <si>
    <t>MR222924</t>
  </si>
  <si>
    <t>Psen2 (Myc-DDK-tagged) - Mouse presenilin 2 (Psen2), transcript variant 1</t>
  </si>
  <si>
    <t>MR202961</t>
  </si>
  <si>
    <t>Psmb1 (Myc-DDK-tagged) - Mouse proteasome (prosome, macropain) subunit, beta type 1 (Psmb1)</t>
  </si>
  <si>
    <t>MR220447</t>
  </si>
  <si>
    <t>Ptpn3 (Myc-DDK-tagged) - Mouse protein tyrosine phosphatase, non-receptor type 3 (Ptpn3)</t>
  </si>
  <si>
    <t>MR210923</t>
  </si>
  <si>
    <t>Pygm (Myc-DDK-tagged) - Mouse muscle glycogen phosphorylase (Pygm)</t>
  </si>
  <si>
    <t>MR202423</t>
  </si>
  <si>
    <t>Rab19 (Myc-DDK-tagged) - Mouse RAB19, member RAS oncogene family (Rab19)</t>
  </si>
  <si>
    <t>MR209309</t>
  </si>
  <si>
    <t>Rlim (Myc-DDK-tagged) - Mouse ring finger protein, LIM domain interacting (Rlim)</t>
  </si>
  <si>
    <t>MR222309</t>
  </si>
  <si>
    <t>Rorc (Myc-DDK-tagged) - Mouse RAR-related orphan receptor gamma (Rorc)</t>
  </si>
  <si>
    <t>MR200725</t>
  </si>
  <si>
    <t>Saa4 (Myc-DDK-tagged) - Mouse serum amyloid A 4 (Saa4)</t>
  </si>
  <si>
    <t>MR202604</t>
  </si>
  <si>
    <t>Apcs (Myc-DDK-tagged) - Mouse serum amyloid P-component (Apcs)</t>
  </si>
  <si>
    <t>MR202467</t>
  </si>
  <si>
    <t>Scn1b (Myc-DDK-tagged) - Mouse sodium channel, voltage-gated, type I, beta (Scn1b)</t>
  </si>
  <si>
    <t>MR205752</t>
  </si>
  <si>
    <t>Sell (Myc-DDK-tagged) - Mouse selectin, lymphocyte (Sell), transcript variant 1</t>
  </si>
  <si>
    <t>MR210592</t>
  </si>
  <si>
    <t>Sema3e (Myc-DDK-tagged) - Mouse sema domain, immunoglobulin domain (Ig), short basic domain, secreted, (semaphorin) 3E (Sema3e)</t>
  </si>
  <si>
    <t>MR202528</t>
  </si>
  <si>
    <t>Srsf2 (Myc-DDK-tagged) - Mouse serine/arginine-rich splicing factor 2 (Srsf2)</t>
  </si>
  <si>
    <t>MR202260</t>
  </si>
  <si>
    <t>Isoc2b (Myc-DDK-tagged) - Mouse isochorismatase domain containing 2b (Isoc2b)</t>
  </si>
  <si>
    <t>MR225706</t>
  </si>
  <si>
    <t>Pnpla8 (Myc-DDK-tagged) - Mouse patatin-like phospholipase domain containing 8 (Pnpla8)</t>
  </si>
  <si>
    <t>MR207470</t>
  </si>
  <si>
    <t>Ero1lb (Myc-DDK-tagged) - Mouse ERO1-like beta (S. cerevisiae) (Ero1lb)</t>
  </si>
  <si>
    <t>MR200090</t>
  </si>
  <si>
    <t>Tmem167b (Myc-DDK-tagged) - Mouse transmembrane protein 167B (Tmem167b)</t>
  </si>
  <si>
    <t>MR203200</t>
  </si>
  <si>
    <t>Prl7c1 (Myc-DDK-tagged) - Mouse prolactin family 7, subfamily c, member 1 (Prl7c1)</t>
  </si>
  <si>
    <t>MR202891</t>
  </si>
  <si>
    <t>1700019N19Rik (Myc-DDK-tagged) - Mouse RIKEN cDNA 1700019N19 gene (1700019N19Rik)</t>
  </si>
  <si>
    <t>MR200886</t>
  </si>
  <si>
    <t>Atg12 (Myc-DDK-tagged) - Mouse autophagy-related 12 (yeast) (Atg12)</t>
  </si>
  <si>
    <t>MR200430</t>
  </si>
  <si>
    <t>Uqcrb (Myc-DDK-tagged) - Mouse ubiquinol-cytochrome c reductase binding protein (Uqcrb), nuclear gene encoding mitochondrial protein</t>
  </si>
  <si>
    <t>MR217761</t>
  </si>
  <si>
    <t>4933434I20Rik (Myc-DDK-tagged) - Mouse RIKEN cDNA 4933434I20 gene (4933434I20Rik)</t>
  </si>
  <si>
    <t>MR207894</t>
  </si>
  <si>
    <t>Larp6 (Myc-DDK-tagged) - Mouse La ribonucleoprotein domain family, member 6 (Larp6)</t>
  </si>
  <si>
    <t>MR226768</t>
  </si>
  <si>
    <t>Alg13 (Myc-DDK-tagged) - Mouse asparagine-linked glycosylation 13 homolog (S. cerevisiae) (Alg13), transcript variant 1</t>
  </si>
  <si>
    <t>MR214186</t>
  </si>
  <si>
    <t>4930524B15Rik (Myc-DDK-tagged) - Mouse RIKEN cDNA 4930524B15 gene (4930524B15Rik)</t>
  </si>
  <si>
    <t>MR219381</t>
  </si>
  <si>
    <t>Ftmt (Myc-DDK-tagged) - Mouse ferritin mitochondrial (Ftmt), nuclear gene encoding mitochondrial protein</t>
  </si>
  <si>
    <t>MR211312</t>
  </si>
  <si>
    <t>Ctdp1 (Myc-DDK-tagged) - Mouse CTD (carboxy-terminal domain, RNA polymerase II, polypeptide A) phosphatase, subunit 1 (Ctdp1)</t>
  </si>
  <si>
    <t>MR214073</t>
  </si>
  <si>
    <t>1700011L22Rik (Myc-DDK-tagged) - Mouse RIKEN cDNA 1700011L22 gene (1700011L22Rik)</t>
  </si>
  <si>
    <t>MR200713</t>
  </si>
  <si>
    <t>Hypk (Myc-DDK-tagged) - Mouse RIKEN cDNA 2310003F16 gene (2310003F16Rik)</t>
  </si>
  <si>
    <t>MR207826</t>
  </si>
  <si>
    <t>Dph2 (Myc-DDK-tagged) - Mouse DPH2 homolog (S. cerevisiae) (Dph2)</t>
  </si>
  <si>
    <t>MR201548</t>
  </si>
  <si>
    <t>Itgb3bp (Myc-DDK-tagged) - Mouse integrin beta 3 binding protein (beta3-endonexin) (Itgb3bp)</t>
  </si>
  <si>
    <t>MR201914</t>
  </si>
  <si>
    <t>Loh12cr1 (Myc-DDK-tagged) - Mouse loss of heterozygosity, 12, chromosomal region 1 homolog (human) (Loh12cr1), transcript variant 2</t>
  </si>
  <si>
    <t>MR200685</t>
  </si>
  <si>
    <t>Cdk2ap2 (Myc-DDK-tagged) - Mouse CDK2-associated protein 2 (Cdk2ap2)</t>
  </si>
  <si>
    <t>MR205676</t>
  </si>
  <si>
    <t>Poldip2 (Myc-DDK-tagged) - Mouse polymerase (DNA-directed), delta interacting protein 2 (Poldip2)</t>
  </si>
  <si>
    <t>MR202957</t>
  </si>
  <si>
    <t>1700021F05Rik (Myc-DDK-tagged) - Mouse RIKEN cDNA 1700021F05 gene (1700021F05Rik)</t>
  </si>
  <si>
    <t>MR200634</t>
  </si>
  <si>
    <t>Paip2 (Myc-DDK-tagged) - Mouse polyadenylate-binding protein-interacting protein 2 (Paip2)</t>
  </si>
  <si>
    <t>MR205583</t>
  </si>
  <si>
    <t>Tmem66 (Myc-DDK-tagged) - Mouse transmembrane protein 66 (Tmem66)</t>
  </si>
  <si>
    <t>MR201803</t>
  </si>
  <si>
    <t>Rbm18 (Myc-DDK-tagged) - Mouse RNA binding motif protein 18 (Rbm18), transcript variant 1</t>
  </si>
  <si>
    <t>MR200373</t>
  </si>
  <si>
    <t>Cmc1 (Myc-DDK-tagged) - Mouse COX assembly mitochondrial protein homolog (S. cerevisiae) (Cmc1), nuclear gene encoding mitochondrial protein</t>
  </si>
  <si>
    <t>MR202447</t>
  </si>
  <si>
    <t>1700129C05Rik (Myc-DDK-tagged) - Mouse RIKEN cDNA 1700129C05 gene (1700129C05Rik)</t>
  </si>
  <si>
    <t>MR206709</t>
  </si>
  <si>
    <t>Trabd (Myc-DDK-tagged) - Mouse TraB domain containing (Trabd)</t>
  </si>
  <si>
    <t>MR205530</t>
  </si>
  <si>
    <t>Atad1 (Myc-DDK-tagged) - Mouse ATPase family, AAA domain containing 1 (Atad1)</t>
  </si>
  <si>
    <t>MR203386</t>
  </si>
  <si>
    <t>Bambi (Myc-DDK-tagged) - Mouse BMP and activin membrane-bound inhibitor, homolog (Xenopus laevis) (Bambi)</t>
  </si>
  <si>
    <t>MR213346</t>
  </si>
  <si>
    <t>Tmem178 (Myc-DDK-tagged) - Mouse transmembrane protein 178 (Tmem178)</t>
  </si>
  <si>
    <t>MR224857</t>
  </si>
  <si>
    <t>Slc25a39 (Myc-DDK-tagged) - Mouse solute carrier family 25, member 39 (Slc25a39)</t>
  </si>
  <si>
    <t>MR204819</t>
  </si>
  <si>
    <t>Rcn3 (Myc-DDK-tagged) - Mouse reticulocalbin 3, EF-hand calcium binding domain (Rcn3)</t>
  </si>
  <si>
    <t>MR211043</t>
  </si>
  <si>
    <t>Etaa1 (Myc-DDK-tagged) - Mouse Ewing's tumor-associated antigen 1 (Etaa1)</t>
  </si>
  <si>
    <t>MR203048</t>
  </si>
  <si>
    <t>B230118H07Rik (Myc-DDK-tagged) - Mouse RIKEN cDNA B230118H07 gene (B230118H07Rik)</t>
  </si>
  <si>
    <t>MR203615</t>
  </si>
  <si>
    <t>Ppapdc3 (Myc-DDK-tagged) - Mouse phosphatidic acid phosphatase type 2 domain containing 3 (Ppapdc3)</t>
  </si>
  <si>
    <t>MR202518</t>
  </si>
  <si>
    <t>Gca (Myc-DDK-tagged) - Mouse grancalcin (Gca)</t>
  </si>
  <si>
    <t>MR209579</t>
  </si>
  <si>
    <t>Efcab7 (Myc-DDK-tagged) - Mouse EF-hand calcium binding domain 7 (Efcab7)</t>
  </si>
  <si>
    <t>MR210031</t>
  </si>
  <si>
    <t>Slc5a9 (Myc-DDK-tagged) - Mouse solute carrier family 5 (sodium/glucose cotransporter), member 9 (Slc5a9)</t>
  </si>
  <si>
    <t>MR204336</t>
  </si>
  <si>
    <t>Fam76a (Myc-DDK-tagged) - Mouse family with sequence similarity 76, member A (Fam76a), transcript variant 1</t>
  </si>
  <si>
    <t>MR206170</t>
  </si>
  <si>
    <t>Mat2a (Myc-DDK-tagged) - Mouse methionine adenosyltransferase II, alpha (Mat2a)</t>
  </si>
  <si>
    <t>MR208506</t>
  </si>
  <si>
    <t>Cald1 (Myc-DDK-tagged) - Mouse caldesmon 1 (Cald1)</t>
  </si>
  <si>
    <t>MR206579</t>
  </si>
  <si>
    <t>Zfp772 (Myc-DDK-tagged) - Mouse zinc finger protein 772 (Zfp772)</t>
  </si>
  <si>
    <t>MR206599</t>
  </si>
  <si>
    <t>Sbk1 (Myc-DDK-tagged) - Mouse SH3-binding kinase 1 (Sbk1)</t>
  </si>
  <si>
    <t>MR216862</t>
  </si>
  <si>
    <t>Cbr4 (Myc-DDK-tagged) - Mouse carbonyl reductase 4 (Cbr4)</t>
  </si>
  <si>
    <t>MR206091</t>
  </si>
  <si>
    <t>Zfp71 (Myc-DDK-tagged) - Mouse zinc finger protein 71, related sequence (Zfp71-rs1)</t>
  </si>
  <si>
    <t>MR224096</t>
  </si>
  <si>
    <t>Pitpnc1 (Myc-DDK-tagged) - Mouse phosphatidylinositol transfer protein, cytoplasmic 1 (Pitpnc1)</t>
  </si>
  <si>
    <t>MR201399</t>
  </si>
  <si>
    <t>Cetn4 (Myc-DDK-tagged) - Mouse centrin 4 (Cetn4)</t>
  </si>
  <si>
    <t>MR202250</t>
  </si>
  <si>
    <t>Lin28a (Myc-DDK-tagged) - Mouse lin-28 homolog A  (Lin28a)</t>
  </si>
  <si>
    <t>MR225200</t>
  </si>
  <si>
    <t>Vmn1r71 (Myc-DDK-tagged) - Mouse vomeronasal 1 receptor 71 (Vmn1r71)</t>
  </si>
  <si>
    <t>MR209572</t>
  </si>
  <si>
    <t>Kcnc4 (Myc-DDK-tagged) - Mouse potassium voltage gated channel, Shaw-related subfamily, member 4 (Kcnc4)</t>
  </si>
  <si>
    <t>MR203586</t>
  </si>
  <si>
    <t>Tspan14 (Myc-DDK-tagged) - Mouse tetraspanin 14 (Tspan14)</t>
  </si>
  <si>
    <t>MR204239</t>
  </si>
  <si>
    <t>Rpp40 (Myc-DDK-tagged) - Mouse ribonuclease P 40 subunit (human) (Rpp40)</t>
  </si>
  <si>
    <t>MR208329</t>
  </si>
  <si>
    <t>Hmgcs1 (Myc-DDK-tagged) - Mouse 3-hydroxy-3-methylglutaryl-Coenzyme A synthase 1 (Hmgcs1)</t>
  </si>
  <si>
    <t>MR202852</t>
  </si>
  <si>
    <t>Vstm2a (Myc-DDK-tagged) - Mouse V-set and transmembrane domain containing 2A (Vstm2a)</t>
  </si>
  <si>
    <t>MR202844</t>
  </si>
  <si>
    <t>Tspan8 (Myc-DDK-tagged) - Mouse tetraspanin 8 (Tspan8), transcript variant 1</t>
  </si>
  <si>
    <t>MR204643</t>
  </si>
  <si>
    <t>Gltpd2 (Myc-DDK-tagged) - Mouse glycolipid transfer protein domain containing 2 (Gltpd2)</t>
  </si>
  <si>
    <t>MR209996</t>
  </si>
  <si>
    <t>Fermt2 (Myc-DDK-tagged) - Mouse fermitin family homolog 2 (Drosophila) (Fermt2)</t>
  </si>
  <si>
    <t>MR203621</t>
  </si>
  <si>
    <t>Lemd2 (Myc-DDK-tagged) - Mouse LEM domain containing 2 (Lemd2)</t>
  </si>
  <si>
    <t>MR224314</t>
  </si>
  <si>
    <t>Zadh2 (Myc-DDK-tagged) - Mouse zinc binding alcohol dehydrogenase, domain containing 2 (Zadh2)</t>
  </si>
  <si>
    <t>MR204314</t>
  </si>
  <si>
    <t>Ung (Myc-DDK-tagged) - Mouse uracil DNA glycosylase (cDNA clone MGC:13929 IMAGE:4009947)</t>
  </si>
  <si>
    <t>MR201120</t>
  </si>
  <si>
    <t>Ormdl1 (Myc-DDK-tagged) - Mouse ORM1-like 1 (S. cerevisiae) (cDNA clone MGC:19257 IMAGE:3981845)</t>
  </si>
  <si>
    <t>MR203919</t>
  </si>
  <si>
    <t>Idh3a (Myc-DDK-tagged) - Mouse isocitrate dehydrogenase 3 (NAD+) alpha (cDNA clone MGC:19310 IMAGE:4166193)</t>
  </si>
  <si>
    <t>MR206423</t>
  </si>
  <si>
    <t>Casz1 (Myc-DDK-tagged) - Mouse castor homolog 1, zinc finger (Drosophila) (cDNA clone IMAGE:4911231)</t>
  </si>
  <si>
    <t>MR209215</t>
  </si>
  <si>
    <t>Lrrtm4 (Myc-DDK-tagged) - Mouse leucine rich repeat transmembrane neuronal 4 (cDNA clone MGC:38880 IMAGE:5361681)</t>
  </si>
  <si>
    <t>MR210080</t>
  </si>
  <si>
    <t>Ikbke (Myc-DDK-tagged) - Mouse inhibitor of kappaB kinase epsilon (cDNA clone MGC:46849 IMAGE:3980145)</t>
  </si>
  <si>
    <t>MR204084</t>
  </si>
  <si>
    <t>Tatdn1 (Myc-DDK-tagged) - Mouse TatD DNase domain containing 1 (cDNA clone MGC:74327 IMAGE:30277245)</t>
  </si>
  <si>
    <t>MR200123</t>
  </si>
  <si>
    <t>Rp23 (Myc-DDK-tagged) - Mouse hypothetical protein LOC69357 (cDNA clone MGC:74336 IMAGE:6706856)</t>
  </si>
  <si>
    <t>MR207790</t>
  </si>
  <si>
    <t>Evx2 (Myc-DDK-tagged) - Mouse even skipped homeotic gene 2 homolog (cDNA clone MGC:67086 IMAGE:6827284)</t>
  </si>
  <si>
    <t>MR204808</t>
  </si>
  <si>
    <t>Alg11 (Myc-DDK-tagged) - Mouse asparagine-linked glycosylation 11 homolog (yeast, alpha-1,2-mannosyltransferase) (cDNA clone MGC:67180</t>
  </si>
  <si>
    <t>MR208930</t>
  </si>
  <si>
    <t>Gpc6 (Myc-DDK-tagged) - Mouse glypican 6 (Gpc6), transcript variant 1</t>
  </si>
  <si>
    <t>MR224116</t>
  </si>
  <si>
    <t>Brdt (Myc-DDK-tagged) - Mouse bromodomain, testis-specific (Brdt), transcript variant 2</t>
  </si>
  <si>
    <t>MR219677</t>
  </si>
  <si>
    <t>Ccdc154 (Myc-DDK-tagged) - Mouse coiled-coil domain containing 154 (Ccdc154)</t>
  </si>
  <si>
    <t>MR220255</t>
  </si>
  <si>
    <t>Defa26 (Myc-DDK-tagged) - Mouse defensin, alpha, 26 (Defa26)</t>
  </si>
  <si>
    <t>MR201638</t>
  </si>
  <si>
    <t>Cenpm (Myc-DDK-tagged) - Mouse centromere protein M (Cenpm), transcript variant 3</t>
  </si>
  <si>
    <t>MR219945</t>
  </si>
  <si>
    <t>Grk4 (Myc-DDK-tagged) - Mouse G protein-coupled receptor kinase 4 (Grk4), transcript variant 2</t>
  </si>
  <si>
    <t>MR221219</t>
  </si>
  <si>
    <t>Ankfn1 (Myc-DDK-tagged) - Mouse ankyrin-repeat and fibronectin type III domain containing 1 (Ankfn1)</t>
  </si>
  <si>
    <t>MR212690</t>
  </si>
  <si>
    <t>B230217C12Rik (Myc-DDK-tagged) - Mouse RIKEN cDNA B230217C12 gene (B230217C12Rik)</t>
  </si>
  <si>
    <t>MR213193</t>
  </si>
  <si>
    <t>Rsbn1l (Myc-DDK-tagged) - Mouse round spermatid basic protein 1-like (Rsbn1l)</t>
  </si>
  <si>
    <t>MR221301</t>
  </si>
  <si>
    <t>Zc3h7b (Myc-DDK-tagged) - Mouse zinc finger CCCH type containing 7B (Zc3h7b)</t>
  </si>
  <si>
    <t>MR221407</t>
  </si>
  <si>
    <t>Coq10a (Myc-DDK-tagged) - Mouse coenzyme Q10 homolog A (yeast) (Coq10a), nuclear gene encoding mitochondrial protein</t>
  </si>
  <si>
    <t>MR223755</t>
  </si>
  <si>
    <t>Cep76 (Myc-DDK-tagged) - Mouse centrosomal protein 76 (Cep76)</t>
  </si>
  <si>
    <t>MR215311</t>
  </si>
  <si>
    <t>Alpi (Myc-DDK-tagged) - Mouse alkaline phosphatase, intestinal (Alpi)</t>
  </si>
  <si>
    <t>MR214595</t>
  </si>
  <si>
    <t>Zfp362 (Myc-DDK-tagged) - Mouse zinc finger protein 362 (Zfp362)</t>
  </si>
  <si>
    <t>MR223852</t>
  </si>
  <si>
    <t>Dhtkd1 (Myc-DDK-tagged) - Mouse dehydrogenase E1 and transketolase domain containing 1 (Dhtkd1), nuclear gene encoding mitochondrial protein</t>
  </si>
  <si>
    <t>MR223288</t>
  </si>
  <si>
    <t>Gan (Myc-DDK-tagged) - Mouse giant axonal neuropathy (Gan)</t>
  </si>
  <si>
    <t>MR223501</t>
  </si>
  <si>
    <t>Mdga1 (Myc-DDK-tagged) - Mouse MAM domain containing glycosylphosphatidylinositol anchor 1 (Mdga1)</t>
  </si>
  <si>
    <t>MR222095</t>
  </si>
  <si>
    <t>Tead1 (Myc-DDK-tagged) - Mouse TEA domain family member 1 (Tead1), transcript variant 1</t>
  </si>
  <si>
    <t>MR203831</t>
  </si>
  <si>
    <t>Havcr1 (Myc-DDK-tagged) - Mouse hepatitis A virus cellular receptor 1 (Havcr1), transcript variant 3</t>
  </si>
  <si>
    <t>MR221807</t>
  </si>
  <si>
    <t>Vmn1r207 (Myc-DDK-tagged) - Mouse vomeronasal 1 receptor 207, pseudogene (Vmn1r207-ps)</t>
  </si>
  <si>
    <t>MR224427</t>
  </si>
  <si>
    <t>Vmn1r160 (Myc-DDK-tagged) - Mouse vomeronasal 1 receptor 160 (Vmn1r160)</t>
  </si>
  <si>
    <t>MR223349</t>
  </si>
  <si>
    <t>Vmn1r175 (Myc-DDK-tagged) - Mouse vomeronasal 1 receptor 175 (Vmn1r175)</t>
  </si>
  <si>
    <t>MR221397</t>
  </si>
  <si>
    <t>Vmn1r91 (Myc-DDK-tagged) - Mouse vomeronasal 1 receptor 91 (Vmn1r91)</t>
  </si>
  <si>
    <t>MR221494</t>
  </si>
  <si>
    <t>Vmn1r104 (Myc-DDK-tagged) - Mouse vomeronasal 1 receptor 104 (Vmn1r104)</t>
  </si>
  <si>
    <t>MR221401</t>
  </si>
  <si>
    <t>Vmn1r121 (Myc-DDK-tagged) - Mouse vomeronasal 1 receptor 121 (Vmn1r121)</t>
  </si>
  <si>
    <t>MR223228</t>
  </si>
  <si>
    <t>Vmn1r157 (Myc-DDK-tagged) - Mouse vomeronasal 1 receptor 157 (Vmn1r157)</t>
  </si>
  <si>
    <t>MR221431</t>
  </si>
  <si>
    <t>Gm8453 (Myc-DDK-tagged) - Mouse predicted gene 8453 (Gm8453)</t>
  </si>
  <si>
    <t>MR225213</t>
  </si>
  <si>
    <t>Vmn1r3 (Myc-DDK-tagged) - Mouse vomeronasal 1 receptor 3 (Vmn1r3)</t>
  </si>
  <si>
    <t>MR221348</t>
  </si>
  <si>
    <t>Vmn1r184 (Myc-DDK-tagged) - Mouse vomeronasal 1 receptor, 184 (Vmn1r184)</t>
  </si>
  <si>
    <t>MR214837</t>
  </si>
  <si>
    <t>Gm17677 (Myc-DDK-tagged) - Mouse prostate and testis expressed N (Pate-n)</t>
  </si>
  <si>
    <t>MR216281</t>
  </si>
  <si>
    <t>Suv420h1 (Myc-DDK-tagged) - Mouse suppressor of variegation 4-20 homolog 1 (Drosophila) (Suv420h1), transcript variant 6</t>
  </si>
  <si>
    <t>MR217243</t>
  </si>
  <si>
    <t>Zyg11a (Myc-DDK-tagged) - Mouse zyg-11 homolog A (C. elegans) (Zyg11a)</t>
  </si>
  <si>
    <t>MR214960</t>
  </si>
  <si>
    <t>1110032F04Rik (Myc-DDK-tagged) - Mouse RIKEN cDNA 1110032F04 gene (1110032F04Rik)</t>
  </si>
  <si>
    <t>MR216227</t>
  </si>
  <si>
    <t>Pdcd4 (Myc-DDK-tagged) - Mouse programmed cell death 4 (Pdcd4), transcript variant 3</t>
  </si>
  <si>
    <t>MR204917</t>
  </si>
  <si>
    <t>St3gal4 (Myc-DDK-tagged) - Mouse ST3 beta-galactoside alpha-2,3-sialyltransferase 4 (St3gal4)</t>
  </si>
  <si>
    <t>MR205823</t>
  </si>
  <si>
    <t>St8sia2 (Myc-DDK-tagged) - Mouse ST8 alpha-N-acetyl-neuraminide alpha-2,8-sialyltransferase 2 (St8sia2)</t>
  </si>
  <si>
    <t>MR205502</t>
  </si>
  <si>
    <t>St8sia4 (Myc-DDK-tagged) - Mouse ST8 alpha-N-acetyl-neuraminide alpha-2,8-sialyltransferase 4 (St8sia4), transcript variant 1</t>
  </si>
  <si>
    <t>MR208932</t>
  </si>
  <si>
    <t>Slc16a2 (Myc-DDK-tagged) - Mouse solute carrier family 16 (monocarboxylic acid transporters), member 2 (Slc16a2)</t>
  </si>
  <si>
    <t>MR205635</t>
  </si>
  <si>
    <t>Sms (Myc-DDK-tagged) - Mouse spermine synthase (Sms)</t>
  </si>
  <si>
    <t>MR224947</t>
  </si>
  <si>
    <t>Sstr1 (Myc-DDK-tagged) - Mouse somatostatin receptor 1 (Sstr1)</t>
  </si>
  <si>
    <t>MR225813</t>
  </si>
  <si>
    <t>Sstr2 (Myc-DDK-tagged) - Mouse somatostatin receptor 2 (Sstr2), transcript variant 2</t>
  </si>
  <si>
    <t>MR218066</t>
  </si>
  <si>
    <t>Ssty1 (Myc-DDK-tagged) - Mouse spermiogenesis specific transcript on the Y 1 (Ssty1)</t>
  </si>
  <si>
    <t>MR206515</t>
  </si>
  <si>
    <t>Serpina1e (Myc-DDK-tagged) - Mouse serine (or cysteine) peptidase inhibitor, clade A, member 1E (Serpina1e)</t>
  </si>
  <si>
    <t>MR207218</t>
  </si>
  <si>
    <t>Txnrd1 (Myc-DDK-tagged) - Mouse thioredoxin reductase 1 (Txnrd1), transcript variant 4, (10ug), (Note: selenocysteine protein, Internal stop codon present. see reference data summary below)</t>
  </si>
  <si>
    <t>MR207225</t>
  </si>
  <si>
    <t>Txnrd2 (Myc-DDK-tagged) - Mouse thioredoxin reductase 2 (Txnrd2), nuclear gene encoding mitochondrial protein, (10ug), (Note: selenocysteine protein, Internal stop codon present. see reference data summary below)</t>
  </si>
  <si>
    <t>MR209004</t>
  </si>
  <si>
    <t>Sqle (Myc-DDK-tagged) - Mouse squalene epoxidase (Sqle)</t>
  </si>
  <si>
    <t>MR219030</t>
  </si>
  <si>
    <t>Adad1 (Myc-DDK-tagged) - Mouse adenosine deaminase domain containing 1 (testis specific) (Adad1)</t>
  </si>
  <si>
    <t>MR206702</t>
  </si>
  <si>
    <t>Terf1 (Myc-DDK-tagged) - Mouse telomeric repeat binding factor 1 (Terf1)</t>
  </si>
  <si>
    <t>MR200716</t>
  </si>
  <si>
    <t>Tff2 (Myc-DDK-tagged) - Mouse trefoil factor 2 (spasmolytic protein 1) (Tff2)</t>
  </si>
  <si>
    <t>MR207081</t>
  </si>
  <si>
    <t>Tgfb1i1 (Myc-DDK-tagged) - Mouse transforming growth factor beta 1 induced transcript 1 (Tgfb1i1)</t>
  </si>
  <si>
    <t>MR208091</t>
  </si>
  <si>
    <t>Tgfbr1 (Myc-DDK-tagged) - Mouse transforming growth factor, beta receptor I (Tgfbr1)</t>
  </si>
  <si>
    <t>MR219957</t>
  </si>
  <si>
    <t>Tgm3 (Myc-DDK-tagged) - Mouse transglutaminase 3, E polypeptide (Tgm3)</t>
  </si>
  <si>
    <t>MR219380</t>
  </si>
  <si>
    <t>Tnfsf8 (Myc-DDK-tagged) - Mouse tumor necrosis factor (ligand) superfamily, member 8 (Tnfsf8)</t>
  </si>
  <si>
    <t>MR201648</t>
  </si>
  <si>
    <t>Tnni2 (Myc-DDK-tagged) - Mouse troponin I, skeletal, fast 2 (Tnni2)</t>
  </si>
  <si>
    <t>MR206422</t>
  </si>
  <si>
    <t>Traf1 (Myc-DDK-tagged) - Mouse TNF receptor-associated factor 1 (Traf1)</t>
  </si>
  <si>
    <t>MR205912</t>
  </si>
  <si>
    <t>Tspyl1 (Myc-DDK-tagged) - Mouse testis-specific protein, Y-encoded-like 1 (Tspyl1)</t>
  </si>
  <si>
    <t>MR205606</t>
  </si>
  <si>
    <t>Tssk1 (Myc-DDK-tagged) - Mouse testis-specific serine kinase 1 (Tssk1)</t>
  </si>
  <si>
    <t>MR207177</t>
  </si>
  <si>
    <t>Tuba3b (Myc-DDK-tagged) - Mouse tubulin, alpha 3B (Tuba3b)</t>
  </si>
  <si>
    <t>MR226136</t>
  </si>
  <si>
    <t>Ube2e3 (Myc-DDK-tagged) - Mouse ubiquitin-conjugating enzyme E2E 3, UBC4/5 homolog (yeast) (Ube2e3)</t>
  </si>
  <si>
    <t>MR225745</t>
  </si>
  <si>
    <t>Ucp3 (Myc-DDK-tagged) - Mouse uncoupling protein 3 (mitochondrial, proton carrier) (Ucp3), nuclear gene encoding mitochondrial protein</t>
  </si>
  <si>
    <t>MR204250</t>
  </si>
  <si>
    <t>Uox (Myc-DDK-tagged) - Mouse urate oxidase (Uox)</t>
  </si>
  <si>
    <t>MR217349</t>
  </si>
  <si>
    <t>Upk2 (Myc-DDK-tagged) - Mouse uroplakin 2 (Upk2)</t>
  </si>
  <si>
    <t>MR203514</t>
  </si>
  <si>
    <t>Uros (Myc-DDK-tagged) - Mouse uroporphyrinogen III synthase (Uros)</t>
  </si>
  <si>
    <t>MR214060</t>
  </si>
  <si>
    <t>Vmn2r10 (Myc-DDK-tagged) - Mouse vomeronasal 2, receptor 10 (Vmn2r10)</t>
  </si>
  <si>
    <t>MR215009</t>
  </si>
  <si>
    <t>Vmn2r42 (Myc-DDK-tagged) - Mouse vomeronasal 2, receptor 42 (Vmn2r42)</t>
  </si>
  <si>
    <t>MR206551</t>
  </si>
  <si>
    <t>Vegfc (Myc-DDK-tagged) - Mouse vascular endothelial growth factor C (Vegfc)</t>
  </si>
  <si>
    <t>MR206136</t>
  </si>
  <si>
    <t>Zfp46 (Myc-DDK-tagged) - Mouse zinc finger protein 46 (Zfp46)</t>
  </si>
  <si>
    <t>MR208804</t>
  </si>
  <si>
    <t>Zfp61 (Myc-DDK-tagged) - Mouse zinc finger protein 61 (Zfp61)</t>
  </si>
  <si>
    <t>MR207138</t>
  </si>
  <si>
    <t>Zic1 (Myc-DDK-tagged) - Mouse zinc finger protein of the cerebellum 1 (Zic1)</t>
  </si>
  <si>
    <t>MR216795</t>
  </si>
  <si>
    <t>Dmrtb1 (Myc-DDK-tagged) - Mouse DMRT-like family B with proline-rich C-terminal, 1 (Dmrtb1)</t>
  </si>
  <si>
    <t>MR204912</t>
  </si>
  <si>
    <t>Suclg1 (Myc-DDK-tagged) - Mouse succinate-CoA ligase, GDP-forming, alpha subunit (Suclg1), nuclear gene encoding mitochondrial protein</t>
  </si>
  <si>
    <t>MR225247</t>
  </si>
  <si>
    <t>Uba52 (Myc-DDK-tagged) - Mouse ubiquitin A-52 residue ribosomal protein fusion product 1 (Uba52)</t>
  </si>
  <si>
    <t>MR223697</t>
  </si>
  <si>
    <t>Tlx3 (Myc-DDK-tagged) - Mouse T-cell leukemia, homeobox 3 (Tlx3)</t>
  </si>
  <si>
    <t>MR216380</t>
  </si>
  <si>
    <t>Ube2l6 (Myc-DDK-tagged) - Mouse ubiquitin-conjugating enzyme E2L 6 (Ube2l6)</t>
  </si>
  <si>
    <t>MR201146</t>
  </si>
  <si>
    <t>Hspb3 (Myc-DDK-tagged) - Mouse heat shock protein 3 (Hspb3)</t>
  </si>
  <si>
    <t>MR207886</t>
  </si>
  <si>
    <t>Mlycd (Myc-DDK-tagged) - Mouse malonyl-CoA decarboxylase (Mlycd), nuclear gene encoding mitochondrial protein</t>
  </si>
  <si>
    <t>MR204837</t>
  </si>
  <si>
    <t>Psrc1 (Myc-DDK-tagged) - Mouse proline/serine-rich coiled-coil 1 (Psrc1), transcript variant 2</t>
  </si>
  <si>
    <t>MR223418</t>
  </si>
  <si>
    <t>Pnkd (Myc-DDK-tagged) - Mouse paroxysmal nonkinesiogenic dyskinesia (Pnkd), nuclear gene encoding mitochondrial protein, transcript variant 1</t>
  </si>
  <si>
    <t>MR202264</t>
  </si>
  <si>
    <t>Fgf21 (Myc-DDK-tagged) - Mouse fibroblast growth factor 21 (Fgf21)</t>
  </si>
  <si>
    <t>MR224876</t>
  </si>
  <si>
    <t>Hist1h1b (Myc-DDK-tagged) - Mouse histone cluster 1, H1b (Hist1h1b)</t>
  </si>
  <si>
    <t>MR220747</t>
  </si>
  <si>
    <t>Clec2i (Myc-DDK-tagged) - Mouse C-type lectin domain family 2, member i (Clec2i)</t>
  </si>
  <si>
    <t>MR202864</t>
  </si>
  <si>
    <t>Scamp5 (Myc-DDK-tagged) - Mouse secretory carrier membrane protein 5 (Scamp5)</t>
  </si>
  <si>
    <t>MR216504</t>
  </si>
  <si>
    <t>Olfr480 (Myc-DDK-tagged) - Mouse olfactory receptor 480 (Olfr480)</t>
  </si>
  <si>
    <t>MR220240</t>
  </si>
  <si>
    <t>Tas2r105 (Myc-DDK-tagged) - Mouse taste receptor, type 2, member 105 (Tas2r105)</t>
  </si>
  <si>
    <t>MR226243</t>
  </si>
  <si>
    <t>Slurp1 (Myc-DDK-tagged) - Mouse secreted Ly6/Plaur domain containing 1 (Slurp1)</t>
  </si>
  <si>
    <t>MR204198</t>
  </si>
  <si>
    <t>Slc25a20 (Myc-DDK-tagged) - Mouse solute carrier family 25 (mitochondrial carnitine/acylcarnitine translocase), member 20 (Slc25a20), nuclear gene encoding mitochondrial protein</t>
  </si>
  <si>
    <t>MR200907</t>
  </si>
  <si>
    <t>C1d (Myc-DDK-tagged) - Mouse C1D nuclear receptor co-repressor (C1d)</t>
  </si>
  <si>
    <t>MR201791</t>
  </si>
  <si>
    <t>Park7 (Myc-DDK-tagged) - Mouse Parkinson disease (autosomal recessive, early onset) 7 (Park7)</t>
  </si>
  <si>
    <t>MR223996</t>
  </si>
  <si>
    <t>Xrcc2 (Myc-DDK-tagged) - Mouse X-ray repair complementing defective repair in Chinese hamster cells 2 (Xrcc2)</t>
  </si>
  <si>
    <t>MR200846</t>
  </si>
  <si>
    <t>Golga7 (Myc-DDK-tagged) - Mouse golgi autoantigen, golgin subfamily a, 7 (Golga7), transcript variant 1</t>
  </si>
  <si>
    <t>MR226010</t>
  </si>
  <si>
    <t>Srd5a3 (Myc-DDK-tagged) - Mouse steroid 5 alpha-reductase 3 (Srd5a3)</t>
  </si>
  <si>
    <t>MR202847</t>
  </si>
  <si>
    <t>Fam3b (Myc-DDK-tagged) - Mouse family with sequence similarity 3, member B (Fam3b)</t>
  </si>
  <si>
    <t>MR200012</t>
  </si>
  <si>
    <t>Tmsb4x (Myc-DDK-tagged) - Mouse thymosin, beta 4, X chromosome (Tmsb4x)</t>
  </si>
  <si>
    <t>MR226748</t>
  </si>
  <si>
    <t>Il4 (Myc-DDK-tagged) - Mouse interleukin 4 (Il4), transcript variant 1</t>
  </si>
  <si>
    <t>MR223877</t>
  </si>
  <si>
    <t>Piwil2 (Myc-DDK-tagged) - Mouse piwi-like homolog 2 (Drosophila) (Piwil2)</t>
  </si>
  <si>
    <t>MR206730</t>
  </si>
  <si>
    <t>Wdr12 (Myc-DDK-tagged) - Mouse WD repeat domain 12 (Wdr12), transcript variant 2</t>
  </si>
  <si>
    <t>MR201946</t>
  </si>
  <si>
    <t>Cryba4 (Myc-DDK-tagged) - Mouse crystallin, beta A4 (Cryba4)</t>
  </si>
  <si>
    <t>MR223851</t>
  </si>
  <si>
    <t>Asic5 (Myc-DDK-tagged) - Mouse amiloride-sensitive cation channel 5, intestinal (Accn5)</t>
  </si>
  <si>
    <t>MR204853</t>
  </si>
  <si>
    <t>Extl2 (Myc-DDK-tagged) - Mouse exostoses (multiple)-like 2 (Extl2), transcript variant 1</t>
  </si>
  <si>
    <t>MR207622</t>
  </si>
  <si>
    <t>Nelfb (Myc-DDK-tagged) - Mouse cofactor of BRCA1 (Cobra1)</t>
  </si>
  <si>
    <t>MR202907</t>
  </si>
  <si>
    <t>Kctd6 (Myc-DDK-tagged) - Mouse potassium channel tetramerisation domain containing 6 (Kctd6)</t>
  </si>
  <si>
    <t>MR213273</t>
  </si>
  <si>
    <t>Tmem80 (Myc-DDK-tagged) - Mouse transmembrane protein 80 (Tmem80), transcript variant 1</t>
  </si>
  <si>
    <t>MR216311</t>
  </si>
  <si>
    <t>Ankrd40 (Myc-DDK-tagged) - Mouse ankyrin repeat domain 40 (Ankrd40), transcript variant 1</t>
  </si>
  <si>
    <t>MR224456</t>
  </si>
  <si>
    <t>Grap (Myc-DDK-tagged) - Mouse GRB2-related adaptor protein (Grap)</t>
  </si>
  <si>
    <t>MR204269</t>
  </si>
  <si>
    <t>Afmid (Myc-DDK-tagged) - Mouse arylformamidase (Afmid)</t>
  </si>
  <si>
    <t>MR211256</t>
  </si>
  <si>
    <t>Vps11 (Myc-DDK-tagged) - Mouse vacuolar protein sorting 11 (yeast) (Vps11)</t>
  </si>
  <si>
    <t>MR209749</t>
  </si>
  <si>
    <t>Lrwd1 (Myc-DDK-tagged) - Mouse leucine-rich repeats and WD repeat domain containing 1 (Lrwd1)</t>
  </si>
  <si>
    <t>MR216702</t>
  </si>
  <si>
    <t>Rhpn2 (Myc-DDK-tagged) - Mouse rhophilin, Rho GTPase binding protein 2 (Rhpn2)</t>
  </si>
  <si>
    <t>MR210781</t>
  </si>
  <si>
    <t>Tmprss6 (Myc-DDK-tagged) - Mouse transmembrane serine protease 6 (Tmprss6)</t>
  </si>
  <si>
    <t>MR220861</t>
  </si>
  <si>
    <t>Cpn2 (Myc-DDK-tagged) - Mouse carboxypeptidase N, polypeptide 2 (Cpn2)</t>
  </si>
  <si>
    <t>MR210129</t>
  </si>
  <si>
    <t>1300017J02Rik (Myc-DDK-tagged) - Mouse RIKEN cDNA 1300017J02 gene (1300017J02Rik)</t>
  </si>
  <si>
    <t>MR206686</t>
  </si>
  <si>
    <t>Cpa4 (Myc-DDK-tagged) - Mouse carboxypeptidase A4 (Cpa4)</t>
  </si>
  <si>
    <t>MR214062</t>
  </si>
  <si>
    <t>Wfdc3 (Myc-DDK-tagged) - Mouse WAP four-disulfide core domain 3 (Wfdc3)</t>
  </si>
  <si>
    <t>MR210022</t>
  </si>
  <si>
    <t>Acsl5 (Myc-DDK-tagged) - Mouse acyl-CoA synthetase long-chain family member 5 (Acsl5)</t>
  </si>
  <si>
    <t>MR205792</t>
  </si>
  <si>
    <t>Coq2 (Myc-DDK-tagged) - Mouse coenzyme Q2 homolog, prenyltransferase (yeast) (Coq2), nuclear gene encoding mitochondrial protein</t>
  </si>
  <si>
    <t>MR210414</t>
  </si>
  <si>
    <t>2310003H01Rik (Myc-DDK-tagged) - Mouse RIKEN cDNA 2310003H01 gene (2310003H01Rik)</t>
  </si>
  <si>
    <t>MR209232</t>
  </si>
  <si>
    <t>Esco2 (Myc-DDK-tagged) - Mouse establishment of cohesion 1 homolog 2 (S. cerevisiae) (Esco2)</t>
  </si>
  <si>
    <t>MR206077</t>
  </si>
  <si>
    <t>Zfyve19 (Myc-DDK-tagged) - Mouse zinc finger, FYVE domain containing 19 (Zfyve19), transcript variant 1</t>
  </si>
  <si>
    <t>MR206952</t>
  </si>
  <si>
    <t>1600002H07Rik (Myc-DDK-tagged) - Mouse RIKEN cDNA 1600002H07 gene (1600002H07Rik)</t>
  </si>
  <si>
    <t>MR202363</t>
  </si>
  <si>
    <t>Alkbh4 (Myc-DDK-tagged) - Mouse alkB, alkylation repair homolog 4 (E. coli) (Alkbh4)</t>
  </si>
  <si>
    <t>MR215648</t>
  </si>
  <si>
    <t>2010111I01Rik (Myc-DDK-tagged) - Mouse RIKEN cDNA 2010111I01 gene (2010111I01Rik)</t>
  </si>
  <si>
    <t>MR208552</t>
  </si>
  <si>
    <t>Ugt2a3 (Myc-DDK-tagged) - Mouse UDP glucuronosyltransferase 2 family, polypeptide A3 (Ugt2a3)</t>
  </si>
  <si>
    <t>MR202738</t>
  </si>
  <si>
    <t>Zbed3 (Myc-DDK-tagged) - Mouse zinc finger, BED domain containing 3 (Zbed3)</t>
  </si>
  <si>
    <t>MR201391</t>
  </si>
  <si>
    <t>Naa50 (Myc-DDK-tagged) - Mouse N(alpha)-acetyltransferase 50, NatE catalytic subunit (Naa50)</t>
  </si>
  <si>
    <t>MR207501</t>
  </si>
  <si>
    <t>Dennd2d (Myc-DDK-tagged) - Mouse DENN/MADD domain containing 2D (Dennd2d), transcript variant 1</t>
  </si>
  <si>
    <t>MR205855</t>
  </si>
  <si>
    <t>Chst14 (Myc-DDK-tagged) - Mouse carbohydrate (N-acetylgalactosamine 4-0) sulfotransferase 14 (Chst14)</t>
  </si>
  <si>
    <t>MR205797</t>
  </si>
  <si>
    <t>Tram1 (Myc-DDK-tagged) - Mouse translocating chain-associating membrane protein 1 (Tram1)</t>
  </si>
  <si>
    <t>MR215660</t>
  </si>
  <si>
    <t>Ccpg1 (Myc-DDK-tagged) - Mouse cell cycle progression 1 (Ccpg1), transcript variant 2</t>
  </si>
  <si>
    <t>MR223911</t>
  </si>
  <si>
    <t>Plxdc1 (Myc-DDK-tagged) - Mouse plexin domain containing 1 (Plxdc1), transcript variant 2</t>
  </si>
  <si>
    <t>MR216085</t>
  </si>
  <si>
    <t>Wdr89 (Myc-DDK-tagged) - Mouse WD repeat domain 89 (Wdr89)</t>
  </si>
  <si>
    <t>MR210892</t>
  </si>
  <si>
    <t>Rbm12b1 (Myc-DDK-tagged) - Mouse RNA binding motif protein 12B (Rbm12b)</t>
  </si>
  <si>
    <t>MR222008</t>
  </si>
  <si>
    <t>Pinx1 (Myc-DDK-tagged) - Mouse PIN2/TERF1 interacting, telomerase inhibitor 1 (Pinx1)</t>
  </si>
  <si>
    <t>MR208287</t>
  </si>
  <si>
    <t>Sgol1 (Myc-DDK-tagged) - Mouse shugoshin-like 1 (S. pombe) (Sgol1)</t>
  </si>
  <si>
    <t>MR218054</t>
  </si>
  <si>
    <t>Acbd6 (Myc-DDK-tagged) - Mouse acyl-Coenzyme A binding domain containing 6 (Acbd6), transcript variant 1</t>
  </si>
  <si>
    <t>MR208320</t>
  </si>
  <si>
    <t>Aldh1b1 (Myc-DDK-tagged) - Mouse aldehyde dehydrogenase 1 family, member B1 (Aldh1b1), nuclear gene encoding mitochondrial protein</t>
  </si>
  <si>
    <t>MR203778</t>
  </si>
  <si>
    <t>Ccdc106 (Myc-DDK-tagged) - Mouse coiled-coil domain containing 106 (Ccdc106)</t>
  </si>
  <si>
    <t>MR209938</t>
  </si>
  <si>
    <t>Slc5a11 (Myc-DDK-tagged) - Mouse solute carrier family 5 (sodium/glucose cotransporter), member 11 (Slc5a11)</t>
  </si>
  <si>
    <t>MR208963</t>
  </si>
  <si>
    <t>Zfp768 (Myc-DDK-tagged) - Mouse zinc finger protein 768 (Zfp768)</t>
  </si>
  <si>
    <t>MR206860</t>
  </si>
  <si>
    <t>Cdk17 (Myc-DDK-tagged) - Mouse cyclin-dependent kinase 17 (Cdk17)</t>
  </si>
  <si>
    <t>MR208859</t>
  </si>
  <si>
    <t>Slc1a7 (Myc-DDK-tagged) - Mouse solute carrier family 1 (glutamate transporter), member 7 (Slc1a7)</t>
  </si>
  <si>
    <t>MR215132</t>
  </si>
  <si>
    <t>Olfr370 (Myc-DDK-tagged) - Mouse olfactory receptor 370 (Olfr370)</t>
  </si>
  <si>
    <t>MR213046</t>
  </si>
  <si>
    <t>Olfr930 (Myc-DDK-tagged) - Mouse olfactory receptor 930 (Olfr930)</t>
  </si>
  <si>
    <t>MR213119</t>
  </si>
  <si>
    <t>Olfr437 (Myc-DDK-tagged) - Mouse olfactory receptor 437 (Olfr437)</t>
  </si>
  <si>
    <t>MR212887</t>
  </si>
  <si>
    <t>Olfr746 (Myc-DDK-tagged) - Mouse olfactory receptor 746 (Olfr746)</t>
  </si>
  <si>
    <t>MR213132</t>
  </si>
  <si>
    <t>Olfr827 (Myc-DDK-tagged) - Mouse olfactory receptor 827 (Olfr827)</t>
  </si>
  <si>
    <t>MR212607</t>
  </si>
  <si>
    <t>Olfr554 (Myc-DDK-tagged) - Mouse olfactory receptor 554 (Olfr554)</t>
  </si>
  <si>
    <t>MR212523</t>
  </si>
  <si>
    <t>Olfr129 (Myc-DDK-tagged) - Mouse olfactory receptor 129 (Olfr129)</t>
  </si>
  <si>
    <t>MR204438</t>
  </si>
  <si>
    <t>Olfr77 (Myc-DDK-tagged) - Mouse olfactory receptor 77 (Olfr77)</t>
  </si>
  <si>
    <t>MR212554</t>
  </si>
  <si>
    <t>Olfr1269 (Myc-DDK-tagged) - Mouse olfactory receptor 1269 (Olfr1269)</t>
  </si>
  <si>
    <t>MR212559</t>
  </si>
  <si>
    <t>Olfr1495 (Myc-DDK-tagged) - Mouse olfactory receptor 1495 (Olfr1495)</t>
  </si>
  <si>
    <t>MR219545</t>
  </si>
  <si>
    <t>Olfr706 (Myc-DDK-tagged) - Mouse olfactory receptor 706 (Olfr706)</t>
  </si>
  <si>
    <t>MR212645</t>
  </si>
  <si>
    <t>Olfr564 (Myc-DDK-tagged) - Mouse olfactory receptor 564 (Olfr564)</t>
  </si>
  <si>
    <t>MR215553</t>
  </si>
  <si>
    <t>Olfr918 (Myc-DDK-tagged) - Mouse olfactory receptor 918 (Olfr918)</t>
  </si>
  <si>
    <t>MR212636</t>
  </si>
  <si>
    <t>Olfr127 (Myc-DDK-tagged) - Mouse olfactory receptor 127 (Olfr127)</t>
  </si>
  <si>
    <t>MR212483</t>
  </si>
  <si>
    <t>Olfr1058 (Myc-DDK-tagged) - Mouse olfactory receptor 1058 (Olfr1058)</t>
  </si>
  <si>
    <t>MR214943</t>
  </si>
  <si>
    <t>Olfr1279 (Myc-DDK-tagged) - Mouse olfactory receptor 1279 (Olfr1279)</t>
  </si>
  <si>
    <t>MR215079</t>
  </si>
  <si>
    <t>Olfr1065 (Myc-DDK-tagged) - Mouse olfactory receptor 1065 (Olfr1065)</t>
  </si>
  <si>
    <t>MR213587</t>
  </si>
  <si>
    <t>Olfr1420 (Myc-DDK-tagged) - Mouse olfactory receptor 1420 (Olfr1420)</t>
  </si>
  <si>
    <t>MR215518</t>
  </si>
  <si>
    <t>Olfr464 (Myc-DDK-tagged) - Mouse olfactory receptor 464 (Olfr464)</t>
  </si>
  <si>
    <t>MR212747</t>
  </si>
  <si>
    <t>Olfr995 (Myc-DDK-tagged) - Mouse olfactory receptor 995 (Olfr995)</t>
  </si>
  <si>
    <t>MR217564</t>
  </si>
  <si>
    <t>Olfr998 (Myc-DDK-tagged) - Mouse olfactory receptor 998 (Olfr998)</t>
  </si>
  <si>
    <t>MR212771</t>
  </si>
  <si>
    <t>Olfr382 (Myc-DDK-tagged) - Mouse olfactory receptor 382 (Olfr382)</t>
  </si>
  <si>
    <t>MR212777</t>
  </si>
  <si>
    <t>Olfr450 (Myc-DDK-tagged) - Mouse olfactory receptor 450 (Olfr450)</t>
  </si>
  <si>
    <t>MR215083</t>
  </si>
  <si>
    <t>Olfr1209 (Myc-DDK-tagged) - Mouse olfactory receptor 1209 (Olfr1209)</t>
  </si>
  <si>
    <t>MR212831</t>
  </si>
  <si>
    <t>Olfr1202 (Myc-DDK-tagged) - Mouse olfactory receptor 1202 (Olfr1202)</t>
  </si>
  <si>
    <t>MR212890</t>
  </si>
  <si>
    <t>Olfr90 (Myc-DDK-tagged) - Mouse olfactory receptor 90 (Olfr90)</t>
  </si>
  <si>
    <t>MR212886</t>
  </si>
  <si>
    <t>Olfr899 (Myc-DDK-tagged) - Mouse olfactory receptor 899 (Olfr899)</t>
  </si>
  <si>
    <t>MR204363</t>
  </si>
  <si>
    <t>Olfr722 (Myc-DDK-tagged) - Mouse olfactory receptor 722 (Olfr722)</t>
  </si>
  <si>
    <t>MR219024</t>
  </si>
  <si>
    <t>Olfr486 (Myc-DDK-tagged) - Mouse olfactory receptor 486 (Olfr486)</t>
  </si>
  <si>
    <t>MR214744</t>
  </si>
  <si>
    <t>Olfr952 (Myc-DDK-tagged) - Mouse olfactory receptor 952 (Olfr952)</t>
  </si>
  <si>
    <t>MR220768</t>
  </si>
  <si>
    <t>Olfr148 (Myc-DDK-tagged) - Mouse olfactory receptor 148 (Olfr148)</t>
  </si>
  <si>
    <t>MR215501</t>
  </si>
  <si>
    <t>Olfr315 (Myc-DDK-tagged) - Mouse olfactory receptor 315 (Olfr315)</t>
  </si>
  <si>
    <t>MR214149</t>
  </si>
  <si>
    <t>Olfr771 (Myc-DDK-tagged) - Mouse olfactory receptor 771 (Olfr771)</t>
  </si>
  <si>
    <t>MR214159</t>
  </si>
  <si>
    <t>Olfr786 (Myc-DDK-tagged) - Mouse olfactory receptor 786 (Olfr786)</t>
  </si>
  <si>
    <t>MR214162</t>
  </si>
  <si>
    <t>Olfr810 (Myc-DDK-tagged) - Mouse olfactory receptor 810 (Olfr810)</t>
  </si>
  <si>
    <t>MR218177</t>
  </si>
  <si>
    <t>Olfr1009 (Myc-DDK-tagged) - Mouse olfactory receptor 1009 (Olfr1009)</t>
  </si>
  <si>
    <t>MR214266</t>
  </si>
  <si>
    <t>Olfr1100 (Myc-DDK-tagged) - Mouse olfactory receptor 1100 (Olfr1100)</t>
  </si>
  <si>
    <t>MR213277</t>
  </si>
  <si>
    <t>Olfr703 (Myc-DDK-tagged) - Mouse olfactory receptor 703 (Olfr703)</t>
  </si>
  <si>
    <t>MR213630</t>
  </si>
  <si>
    <t>Olfr698 (Myc-DDK-tagged) - Mouse olfactory receptor 698 (Olfr698)</t>
  </si>
  <si>
    <t>MR202474</t>
  </si>
  <si>
    <t>Sly (Myc-DDK-tagged) - Mouse Sycp3 like Y-linked (Sly)</t>
  </si>
  <si>
    <t>MR222252</t>
  </si>
  <si>
    <t>Cd93 (Myc-DDK-tagged) - Mouse CD93 antigen (Cd93)</t>
  </si>
  <si>
    <t>MR200687</t>
  </si>
  <si>
    <t>Ly6d (Myc-DDK-tagged) - Mouse lymphocyte antigen 6 complex, locus D (Ly6d)</t>
  </si>
  <si>
    <t>MR201284</t>
  </si>
  <si>
    <t>Mafg (Myc-DDK-tagged) - Mouse v-maf musculoaponeurotic fibrosarcoma oncogene family, protein G (avian) (Mafg)</t>
  </si>
  <si>
    <t>MR210934</t>
  </si>
  <si>
    <t>Matr3 (Myc-DDK-tagged) - Mouse matrin 3 (Matr3)</t>
  </si>
  <si>
    <t>MR204257</t>
  </si>
  <si>
    <t>Clec10a (Myc-DDK-tagged) - Mouse C-type lectin domain family 10, member A (Clec10a), transcript variant 2</t>
  </si>
  <si>
    <t>MR200478</t>
  </si>
  <si>
    <t>Mif (Myc-DDK-tagged) - Mouse macrophage migration inhibitory factor (Mif)</t>
  </si>
  <si>
    <t>MR219334</t>
  </si>
  <si>
    <t>Marcksl1 (Myc-DDK-tagged) - Mouse MARCKS-like 1 (Marcksl1)</t>
  </si>
  <si>
    <t>MR207442</t>
  </si>
  <si>
    <t>Msl3 (Myc-DDK-tagged) - Mouse male-specific lethal 3 homolog (Drosophila) (Msl3)</t>
  </si>
  <si>
    <t>MR226649</t>
  </si>
  <si>
    <t>Ncam1 (Myc-DDK-tagged) - Mouse neural cell adhesion molecule 1 (Ncam1), transcript variant 2</t>
  </si>
  <si>
    <t>MR224430</t>
  </si>
  <si>
    <t>Comp (Myc-DDK-tagged) - Mouse cartilage oligomeric matrix protein (Comp)</t>
  </si>
  <si>
    <t>MR208830</t>
  </si>
  <si>
    <t>Gpc1 (Myc-DDK-tagged) - Mouse glypican 1 (Gpc1)</t>
  </si>
  <si>
    <t>MR210752</t>
  </si>
  <si>
    <t>Rnf10 (Myc-DDK-tagged) - Mouse ring finger protein 10 (Rnf10)</t>
  </si>
  <si>
    <t>MR206802</t>
  </si>
  <si>
    <t>Mapk8 (Myc-DDK-tagged) - Mouse mitogen-activated protein kinase 8 (Mapk8)</t>
  </si>
  <si>
    <t>MR206504</t>
  </si>
  <si>
    <t>Agxt (Myc-DDK-tagged) - Mouse alanine-glyoxylate aminotransferase (Agxt)</t>
  </si>
  <si>
    <t>MR218110</t>
  </si>
  <si>
    <t>Ninj2 (Myc-DDK-tagged) - Mouse ninjurin 2 (Ninj2)</t>
  </si>
  <si>
    <t>MR208668</t>
  </si>
  <si>
    <t>Stip1 (Myc-DDK-tagged) - Mouse stress-induced phosphoprotein 1 (Stip1)</t>
  </si>
  <si>
    <t>MR217898</t>
  </si>
  <si>
    <t>Mcrs1 (Myc-DDK-tagged) - Mouse microspherule protein 1 (Mcrs1), transcript variant 1</t>
  </si>
  <si>
    <t>MR206922</t>
  </si>
  <si>
    <t>Pbx3 (Myc-DDK-tagged) - Mouse pre B-cell leukemia transcription factor 3 (Pbx3)</t>
  </si>
  <si>
    <t>MR202338</t>
  </si>
  <si>
    <t>Bok (Myc-DDK-tagged) - Mouse BCL2-related ovarian killer protein (Bok)</t>
  </si>
  <si>
    <t>MR221576</t>
  </si>
  <si>
    <t>Stx7 (Myc-DDK-tagged) - Mouse syntaxin 7 (Stx7)</t>
  </si>
  <si>
    <t>MR201130</t>
  </si>
  <si>
    <t>Rbm3 (Myc-DDK-tagged) - Mouse RNA binding motif protein 3 (Rbm3), transcript variant 1</t>
  </si>
  <si>
    <t>MR202749</t>
  </si>
  <si>
    <t>Rab33b (Myc-DDK-tagged) - Mouse RAB33B, member of RAS oncogene family (Rab33b)</t>
  </si>
  <si>
    <t>MR205853</t>
  </si>
  <si>
    <t>Actr1a (Myc-DDK-tagged) - Mouse ARP1 actin-related protein 1 homolog A, centractin alpha (yeast) (Actr1a)</t>
  </si>
  <si>
    <t>MR202803</t>
  </si>
  <si>
    <t>Ak2 (Myc-DDK-tagged) - Mouse adenylate kinase 2 (Ak2), nuclear gene encoding mitochondrial protein, transcript variant 2</t>
  </si>
  <si>
    <t>MR217445</t>
  </si>
  <si>
    <t>Oaz3 (Myc-DDK-tagged) - Mouse ornithine decarboxylase antizyme 3 (Oaz3)</t>
  </si>
  <si>
    <t>MR200196</t>
  </si>
  <si>
    <t>Blcap (Myc-DDK-tagged) - Mouse bladder cancer associated protein homolog (human) (Blcap)</t>
  </si>
  <si>
    <t>MR225297</t>
  </si>
  <si>
    <t>Ly96 (Myc-DDK-tagged) - Mouse lymphocyte antigen 96 (Ly96), transcript variant 1</t>
  </si>
  <si>
    <t>MR201002</t>
  </si>
  <si>
    <t>Hbb (Myc-DDK-tagged) - Mouse hemoglobin, beta adult minor chain (Hbb-b2)</t>
  </si>
  <si>
    <t>MR208519</t>
  </si>
  <si>
    <t>Slc7a8 (Myc-DDK-tagged) - Mouse solute carrier family 7 (cationic amino acid transporter, y+ system), member 8 (Slc7a8)</t>
  </si>
  <si>
    <t>MR204735</t>
  </si>
  <si>
    <t>Dbp (Myc-DDK-tagged) - Mouse D site albumin promoter binding protein (Dbp)</t>
  </si>
  <si>
    <t>MR201008</t>
  </si>
  <si>
    <t>Lyz2 (Myc-DDK-tagged) - Mouse lysozyme 2 (Lyz2)</t>
  </si>
  <si>
    <t>MR202384</t>
  </si>
  <si>
    <t>Rab11a (Myc-DDK-tagged) - Mouse RAB11a, member RAS oncogene family (Rab11a)</t>
  </si>
  <si>
    <t>MR204121</t>
  </si>
  <si>
    <t>Mrpl39 (Myc-DDK-tagged) - Mouse mitochondrial ribosomal protein L39 (Mrpl39), nuclear gene encoding mitochondrial protein</t>
  </si>
  <si>
    <t>MR210116</t>
  </si>
  <si>
    <t>Atf6b (Myc-DDK-tagged) - Mouse activating transcription factor 6 beta (Atf6b)</t>
  </si>
  <si>
    <t>MR217999</t>
  </si>
  <si>
    <t>41518 (Myc-DDK-tagged) - Mouse septin 1 (Sept1)</t>
  </si>
  <si>
    <t>MR211034</t>
  </si>
  <si>
    <t>Copg1 (Myc-DDK-tagged) - Mouse coatomer protein complex, subunit gamma (Copg), transcript variant 1</t>
  </si>
  <si>
    <t>MR218146</t>
  </si>
  <si>
    <t>Rp9 (Myc-DDK-tagged) - Mouse retinitis pigmentosa 9 (human) (Rp9)</t>
  </si>
  <si>
    <t>MR203600</t>
  </si>
  <si>
    <t>Igfbpl1 (Myc-DDK-tagged) - Mouse insulin-like growth factor binding protein-like 1 (Igfbpl1)</t>
  </si>
  <si>
    <t>MR207740</t>
  </si>
  <si>
    <t>Chst2 (Myc-DDK-tagged) - Mouse carbohydrate sulfotransferase 2 (Chst2)</t>
  </si>
  <si>
    <t>MR205848</t>
  </si>
  <si>
    <t>Wbp4 (Myc-DDK-tagged) - Mouse WW domain binding protein 4 (Wbp4)</t>
  </si>
  <si>
    <t>MR217831</t>
  </si>
  <si>
    <t>Crlf3 (Myc-DDK-tagged) - Mouse cytokine receptor-like factor 3 (Crlf3)</t>
  </si>
  <si>
    <t>MR202643</t>
  </si>
  <si>
    <t>Cldn8 (Myc-DDK-tagged) - Mouse claudin 8 (Cldn8)</t>
  </si>
  <si>
    <t>MR215937</t>
  </si>
  <si>
    <t>Prpf40b (Myc-DDK-tagged) - Mouse PRP40 pre-mRNA processing factor 40 homolog B (yeast) (Prpf40b)</t>
  </si>
  <si>
    <t>MR207392</t>
  </si>
  <si>
    <t>Atp6ap1 (Myc-DDK-tagged) - Mouse ATPase, H+ transporting, lysosomal accessory protein 1 (Atp6ap1)</t>
  </si>
  <si>
    <t>MR216780</t>
  </si>
  <si>
    <t>Syt6 (Myc-DDK-tagged) - Mouse synaptotagmin VI (Syt6)</t>
  </si>
  <si>
    <t>MR223665</t>
  </si>
  <si>
    <t>Syt8 (Myc-DDK-tagged) - Mouse synaptotagmin VIII (Syt8)</t>
  </si>
  <si>
    <t>MR202880</t>
  </si>
  <si>
    <t>Sertad1 (Myc-DDK-tagged) - Mouse SERTA domain containing 1 (Sertad1)</t>
  </si>
  <si>
    <t>MR226718</t>
  </si>
  <si>
    <t>Sgsh (Myc-DDK-tagged) - Mouse N-sulfoglucosamine sulfohydrolase (sulfamidase) (Sgsh)</t>
  </si>
  <si>
    <t>MR205896</t>
  </si>
  <si>
    <t>Agpat4 (Myc-DDK-tagged) - Mouse 1-acylglycerol-3-phosphate O-acyltransferase 4 (lysophosphatidic acid acyltransferase, delta) (Agpat4)</t>
  </si>
  <si>
    <t>MR216186</t>
  </si>
  <si>
    <t>Lrriq4 (Myc-DDK-tagged) - Mouse leucine-rich repeats and IQ motif containing 4 (Lrriq4)</t>
  </si>
  <si>
    <t>MR221368</t>
  </si>
  <si>
    <t>Zmym1 (Myc-DDK-tagged) - Mouse zinc finger, MYM domain containing 1 (Zmym1)</t>
  </si>
  <si>
    <t>MR201544</t>
  </si>
  <si>
    <t>Ndufb10 (Myc-DDK-tagged) - Mouse NADH dehydrogenase (ubiquinone) 1 beta subcomplex, 10 (Ndufb10), nuclear gene encoding mitochondrial protein</t>
  </si>
  <si>
    <t>MR202122</t>
  </si>
  <si>
    <t>0610011F06Rik (Myc-DDK-tagged) - Mouse RIKEN cDNA 0610011F06 gene (0610011F06Rik)</t>
  </si>
  <si>
    <t>MR218993</t>
  </si>
  <si>
    <t>Nsmce2 (Myc-DDK-tagged) - Mouse non-SMC element 2 homolog (MMS21, S. cerevisiae) (Nsmce2), transcript variant 1</t>
  </si>
  <si>
    <t>MR202323</t>
  </si>
  <si>
    <t>Zfyve21 (Myc-DDK-tagged) - Mouse zinc finger, FYVE domain containing 21 (Zfyve21)</t>
  </si>
  <si>
    <t>MR218941</t>
  </si>
  <si>
    <t>Dnlz (Myc-DDK-tagged) - Mouse DNL-type zinc finger (Dnlz), transcript variant 1</t>
  </si>
  <si>
    <t>MR218202</t>
  </si>
  <si>
    <t>Taf11 (Myc-DDK-tagged) - Mouse TAF11 RNA polymerase II, TATA box binding protein (TBP)-associated factor (Taf11)</t>
  </si>
  <si>
    <t>MR200130</t>
  </si>
  <si>
    <t>Cmc2 (Myc-DDK-tagged) - Mouse RIKEN cDNA 2310061C15 gene (2310061C15Rik)</t>
  </si>
  <si>
    <t>MR222059</t>
  </si>
  <si>
    <t>Gkn3 (Myc-DDK-tagged) - Mouse gastrokine 3 (Gkn3)</t>
  </si>
  <si>
    <t>MR216769</t>
  </si>
  <si>
    <t>Zfp580 (Myc-DDK-tagged) - Mouse zinc finger protein 580 (Zfp580)</t>
  </si>
  <si>
    <t>MR204366</t>
  </si>
  <si>
    <t>Thap7 (Myc-DDK-tagged) - Mouse THAP domain containing 7 (Thap7)</t>
  </si>
  <si>
    <t>MR200957</t>
  </si>
  <si>
    <t>Lyzl4 (Myc-DDK-tagged) - Mouse lysozyme-like 4 (Lyzl4)</t>
  </si>
  <si>
    <t>MR200110</t>
  </si>
  <si>
    <t>Triap1 (Myc-DDK-tagged) - Mouse TP53 regulated inhibitor of apoptosis 1 (Triap1)</t>
  </si>
  <si>
    <t>MR204568</t>
  </si>
  <si>
    <t>Eci3 (Myc-DDK-tagged) - Mouse enoyl-Coenzyme A delta isomerase 3 (Eci3)</t>
  </si>
  <si>
    <t>MR203998</t>
  </si>
  <si>
    <t>Cnot8 (Myc-DDK-tagged) - Mouse CCR4-NOT transcription complex, subunit 8 (Cnot8)</t>
  </si>
  <si>
    <t>MR200315</t>
  </si>
  <si>
    <t>Ptms (Myc-DDK-tagged) - Mouse parathymosin (Ptms)</t>
  </si>
  <si>
    <t>MR206384</t>
  </si>
  <si>
    <t>Snx6 (Myc-DDK-tagged) - Mouse sorting nexin 6 (Snx6)</t>
  </si>
  <si>
    <t>MR205432</t>
  </si>
  <si>
    <t>Rfc3 (Myc-DDK-tagged) - Mouse replication factor C (activator 1) 3 (Rfc3)</t>
  </si>
  <si>
    <t>MR201513</t>
  </si>
  <si>
    <t>Crygf (Myc-DDK-tagged) - Mouse crystallin, gamma F (Crygf)</t>
  </si>
  <si>
    <t>MR206251</t>
  </si>
  <si>
    <t>Sec62 (Myc-DDK-tagged) - Mouse SEC62 homolog (S. cerevisiae) (Sec62)</t>
  </si>
  <si>
    <t>MR200903</t>
  </si>
  <si>
    <t>Cst13 (Myc-DDK-tagged) - Mouse cystatin 13 (Cst13)</t>
  </si>
  <si>
    <t>MR204677</t>
  </si>
  <si>
    <t>Lrrc46 (Myc-DDK-tagged) - Mouse leucine rich repeat containing 46 (Lrrc46)</t>
  </si>
  <si>
    <t>MR213907</t>
  </si>
  <si>
    <t>1700001L19Rik (Myc-DDK-tagged) - Mouse RIKEN cDNA 1700001L19 gene (1700001L19Rik)</t>
  </si>
  <si>
    <t>MR213296</t>
  </si>
  <si>
    <t>1700008O03Rik (Myc-DDK-tagged) - Mouse RIKEN cDNA 1700008O03 gene (1700008O03Rik)</t>
  </si>
  <si>
    <t>MR214910</t>
  </si>
  <si>
    <t>1700008A04Rik (Myc-DDK-tagged) - Mouse RIKEN cDNA 1700008A04 gene (1700008A04Rik)</t>
  </si>
  <si>
    <t>MR208711</t>
  </si>
  <si>
    <t>Slc38a4 (Myc-DDK-tagged) - Mouse solute carrier family 38, member 4 (Slc38a4)</t>
  </si>
  <si>
    <t>MR202091</t>
  </si>
  <si>
    <t>C8g (Myc-DDK-tagged) - Mouse complement component 8, gamma polypeptide (C8g)</t>
  </si>
  <si>
    <t>MR200509</t>
  </si>
  <si>
    <t>1700019M22Rik (Myc-DDK-tagged) - Mouse RIKEN cDNA 1700019M22 gene (1700019M22Rik)</t>
  </si>
  <si>
    <t>MR202909</t>
  </si>
  <si>
    <t>Clic3 (Myc-DDK-tagged) - Mouse chloride intracellular channel 3 (Clic3)</t>
  </si>
  <si>
    <t>MR213776</t>
  </si>
  <si>
    <t>1700030J22Rik (Myc-DDK-tagged) - Mouse RIKEN cDNA 1700030J22 gene (1700030J22Rik)</t>
  </si>
  <si>
    <t>MR219821</t>
  </si>
  <si>
    <t>Krtap26 (Myc-DDK-tagged) - Mouse keratin associated protein 26-1 (Krtap26-1)</t>
  </si>
  <si>
    <t>MR206376</t>
  </si>
  <si>
    <t>Klhdc2 (Myc-DDK-tagged) - Mouse kelch domain containing 2 (Klhdc2)</t>
  </si>
  <si>
    <t>MR205406</t>
  </si>
  <si>
    <t>Tgds (Myc-DDK-tagged) - Mouse TDP-glucose 4,6-dehydratase (Tgds)</t>
  </si>
  <si>
    <t>MR208058</t>
  </si>
  <si>
    <t>Trmt5 (Myc-DDK-tagged) - Mouse TRM5 tRNA methyltransferase 5 homolog (S. cerevisiae) (Trmt5)</t>
  </si>
  <si>
    <t>MR201534</t>
  </si>
  <si>
    <t>Msrb2 (Myc-DDK-tagged) - Mouse methionine sulfoxide reductase B2 (Msrb2)</t>
  </si>
  <si>
    <t>MR205158</t>
  </si>
  <si>
    <t>Ctsq (Myc-DDK-tagged) - Mouse cathepsin Q (Ctsq)</t>
  </si>
  <si>
    <t>MR210469</t>
  </si>
  <si>
    <t>Abp1 (Myc-DDK-tagged) - Mouse amiloride binding protein 1 (amine oxidase, copper-containing) (Abp1), transcript variant 3</t>
  </si>
  <si>
    <t>MR214883</t>
  </si>
  <si>
    <t>Fam101b (Myc-DDK-tagged) - Mouse family with sequence similarity 101, member B (Fam101b)</t>
  </si>
  <si>
    <t>MR221152</t>
  </si>
  <si>
    <t>Wbscr28 (Myc-DDK-tagged) - Mouse Williams-Beuren syndrome chromosome region 28 (human) (Wbscr28), transcript variant 2</t>
  </si>
  <si>
    <t>MR218498</t>
  </si>
  <si>
    <t>Wdr38 (Myc-DDK-tagged) - Mouse WD repeat domain 38 (Wdr38)</t>
  </si>
  <si>
    <t>MR222016</t>
  </si>
  <si>
    <t>Dapl1 (Myc-DDK-tagged) - Mouse death associated protein-like 1 (Dapl1)</t>
  </si>
  <si>
    <t>MR225186</t>
  </si>
  <si>
    <t>2410137M14Rik (Myc-DDK-tagged) - Mouse RIKEN cDNA 2410137M14 gene (2410137M14Rik)</t>
  </si>
  <si>
    <t>MR201541</t>
  </si>
  <si>
    <t>Rpl18a (Myc-DDK-tagged) - Mouse ribosomal protein L18A (Rpl18a)</t>
  </si>
  <si>
    <t>MR204601</t>
  </si>
  <si>
    <t>Nubpl (Myc-DDK-tagged) - Mouse nucleotide binding protein-like (Nubpl)</t>
  </si>
  <si>
    <t>MR222062</t>
  </si>
  <si>
    <t>Mettl15 (Myc-DDK-tagged) - Mouse methyltransferase like 15 (Mettl15)</t>
  </si>
  <si>
    <t>MR219841</t>
  </si>
  <si>
    <t>Arrdc5 (Myc-DDK-tagged) - Mouse arrestin domain containing 5 (Arrdc5)</t>
  </si>
  <si>
    <t>MR215403</t>
  </si>
  <si>
    <t>Ifi27l2a (Myc-DDK-tagged) - Mouse interferon, alpha-inducible protein 27 like 2A (Ifi27l2a)</t>
  </si>
  <si>
    <t>MR201617</t>
  </si>
  <si>
    <t>Arxes2 (Myc-DDK-tagged) - Mouse adipocyte-related X-chromosome expressed sequence 2 (Arxes2)</t>
  </si>
  <si>
    <t>MR207820</t>
  </si>
  <si>
    <t>Zkscan1 (Myc-DDK-tagged) - Mouse zinc finger with KRAB and SCAN domains 1 (Zkscan1), transcript variant 2</t>
  </si>
  <si>
    <t>MR223722</t>
  </si>
  <si>
    <t>Rgs7bp (Myc-DDK-tagged) - Mouse regulator of G-protein signalling 7 binding protein (Rgs7bp)</t>
  </si>
  <si>
    <t>MR218046</t>
  </si>
  <si>
    <t>Hgsnat (Myc-DDK-tagged) - Mouse heparan-alpha-glucosaminide N-acetyltransferase (Hgsnat)</t>
  </si>
  <si>
    <t>MR214685</t>
  </si>
  <si>
    <t>9430038I01Rik (Myc-DDK-tagged) - Mouse RIKEN cDNA 9430038I01 gene (9430038I01Rik)</t>
  </si>
  <si>
    <t>MR209292</t>
  </si>
  <si>
    <t>Vps33a (Myc-DDK-tagged) - Mouse vacuolar protein sorting 33A (yeast) (Vps33a)</t>
  </si>
  <si>
    <t>MR214782</t>
  </si>
  <si>
    <t>6030458C11Rik (Myc-DDK-tagged) - Mouse RIKEN cDNA 6030458C11 gene (6030458C11Rik), transcript variant 2</t>
  </si>
  <si>
    <t>MR221265</t>
  </si>
  <si>
    <t>Crisp4 (Myc-DDK-tagged) - Mouse cysteine-rich secretory protein 4 (Crisp4)</t>
  </si>
  <si>
    <t>MR213586</t>
  </si>
  <si>
    <t>Dnajc21 (Myc-DDK-tagged) - Mouse DnaJ (Hsp40) homolog, subfamily C, member 21 (Dnajc21)</t>
  </si>
  <si>
    <t>MR200662</t>
  </si>
  <si>
    <t>Hist3h2ba (Myc-DDK-tagged) - Mouse histone cluster 3, H2ba (Hist3h2ba)</t>
  </si>
  <si>
    <t>MR200398</t>
  </si>
  <si>
    <t>1700034E13Rik (Myc-DDK-tagged) - Mouse RIKEN cDNA 1700034E13 gene (1700034E13Rik)</t>
  </si>
  <si>
    <t>MR219499</t>
  </si>
  <si>
    <t>Pgpep1l (Myc-DDK-tagged) - Mouse pyroglutamyl-peptidase I-like (Pgpep1l)</t>
  </si>
  <si>
    <t>MR200871</t>
  </si>
  <si>
    <t>Cnih4 (Myc-DDK-tagged) - Mouse cornichon homolog 4 (Drosophila) (Cnih4)</t>
  </si>
  <si>
    <t>MR207973</t>
  </si>
  <si>
    <t>Hhipl2 (Myc-DDK-tagged) - Mouse hedgehog interacting protein-like 2 (Hhipl2)</t>
  </si>
  <si>
    <t>MR216062</t>
  </si>
  <si>
    <t>Trim42 (Myc-DDK-tagged) - Mouse tripartite motif-containing 42 (Trim42)</t>
  </si>
  <si>
    <t>MR225610</t>
  </si>
  <si>
    <t>Sp2 (Myc-DDK-tagged) - Mouse Sp2 transcription factor (Sp2), transcript variant 1</t>
  </si>
  <si>
    <t>MR202290</t>
  </si>
  <si>
    <t>Fkbp14 (Myc-DDK-tagged) - Mouse FK506 binding protein 14 (Fkbp14)</t>
  </si>
  <si>
    <t>MR210996</t>
  </si>
  <si>
    <t>Rps6ka5 (Myc-DDK-tagged) - Mouse ribosomal protein S6 kinase, polypeptide 5 (Rps6ka5)</t>
  </si>
  <si>
    <t>MR215604</t>
  </si>
  <si>
    <t>Mill2 (Myc-DDK-tagged) - Mouse MHC I like leukocyte 2 (Mill2), transcript variant 2</t>
  </si>
  <si>
    <t>MR210394</t>
  </si>
  <si>
    <t>Acap1 (Myc-DDK-tagged) - Mouse ArfGAP with coiled-coil, ankyrin repeat and PH domains 1 (Acap1)</t>
  </si>
  <si>
    <t>MR200730</t>
  </si>
  <si>
    <t>Rps15a (Myc-DDK-tagged) - Mouse ribosomal protein S15A (Rps15a)</t>
  </si>
  <si>
    <t>MR219091</t>
  </si>
  <si>
    <t>Cpne7 (Myc-DDK-tagged) - Mouse copine VII (Cpne7)</t>
  </si>
  <si>
    <t>MR200161</t>
  </si>
  <si>
    <t>Elof1 (Myc-DDK-tagged) - Mouse elongation factor 1 homolog (ELF1, S. cerevisiae) (Elof1)</t>
  </si>
  <si>
    <t>MR202648</t>
  </si>
  <si>
    <t>Txndc9 (Myc-DDK-tagged) - Mouse thioredoxin domain containing 9 (Txndc9)</t>
  </si>
  <si>
    <t>MR216210</t>
  </si>
  <si>
    <t>Adam1b (Myc-DDK-tagged) - Mouse a disintegrin and metallopeptidase domain 1b (Adam1b)</t>
  </si>
  <si>
    <t>MR212787</t>
  </si>
  <si>
    <t>Prl3d2 (Myc-DDK-tagged) - Mouse prolactin family 3, subfamily d, member 1 (Prl3d2)</t>
  </si>
  <si>
    <t>MR219870</t>
  </si>
  <si>
    <t>Cep68 (Myc-DDK-tagged) - Mouse centrosomal protein 68 (Cep68)</t>
  </si>
  <si>
    <t>MR211158</t>
  </si>
  <si>
    <t>Trak2 (Myc-DDK-tagged) - Mouse trafficking protein, kinesin binding 2 (Trak2)</t>
  </si>
  <si>
    <t>MR219563</t>
  </si>
  <si>
    <t>Mamstr (Myc-DDK-tagged) - Mouse MEF2 activating motif and SAP domain containing transcriptional regulator (Mamstr)</t>
  </si>
  <si>
    <t>MR221176</t>
  </si>
  <si>
    <t>Rnf43 (Myc-DDK-tagged) - Mouse ring finger protein 43 (Rnf43)</t>
  </si>
  <si>
    <t>MR225414</t>
  </si>
  <si>
    <t>Tmprss7 (Myc-DDK-tagged) - Mouse transmembrane serine protease 7 (Tmprss7), transcript variant 2</t>
  </si>
  <si>
    <t>MR202430</t>
  </si>
  <si>
    <t>Mob3a (Myc-DDK-tagged) - Mouse MOB1, Mps One Binder kinase activator-like 2A (yeast) (Mobkl2a)</t>
  </si>
  <si>
    <t>MR210995</t>
  </si>
  <si>
    <t>Nlrp4b (Myc-DDK-tagged) - Mouse NLR family, pyrin domain containing 4B (Nlrp4b)</t>
  </si>
  <si>
    <t>MR215793</t>
  </si>
  <si>
    <t>Efhb (Myc-DDK-tagged) - Mouse EF hand domain family, member B (Efhb)</t>
  </si>
  <si>
    <t>MR207451</t>
  </si>
  <si>
    <t>Mfsd9 (Myc-DDK-tagged) - Mouse major facilitator superfamily domain containing 9 (Mfsd9)</t>
  </si>
  <si>
    <t>MR224335</t>
  </si>
  <si>
    <t>Kctd7 (Myc-DDK-tagged) - Mouse potassium channel tetramerisation domain containing 7 (Kctd7)</t>
  </si>
  <si>
    <t>MR224564</t>
  </si>
  <si>
    <t>Ttc24 (Myc-DDK-tagged) - Mouse tetratricopeptide repeat domain 24 (Ttc24)</t>
  </si>
  <si>
    <t>MR201427</t>
  </si>
  <si>
    <t>Nudt15 (Myc-DDK-tagged) - Mouse nudix (nucleoside diphosphate linked moiety X)-type motif 15 (Nudt15)</t>
  </si>
  <si>
    <t>MR210387</t>
  </si>
  <si>
    <t>Papolg (Myc-DDK-tagged) - Mouse poly(A) polymerase gamma (Papolg)</t>
  </si>
  <si>
    <t>MR210778</t>
  </si>
  <si>
    <t>Unk (Myc-DDK-tagged) - Mouse unkempt homolog (Drosophila) (Unk)</t>
  </si>
  <si>
    <t>MR217948</t>
  </si>
  <si>
    <t>Rhbdf2 (Myc-DDK-tagged) - Mouse rhomboid 5 homolog 2 (Drosophila) (Rhbdf2), transcript variant 1</t>
  </si>
  <si>
    <t>MR202085</t>
  </si>
  <si>
    <t>Pqlc3 (Myc-DDK-tagged) - Mouse PQ loop repeat containing (Pqlc3), transcript variant 1</t>
  </si>
  <si>
    <t>MR215452</t>
  </si>
  <si>
    <t>Flrt3 (Myc-DDK-tagged) - Mouse fibronectin leucine rich transmembrane protein 3 (Flrt3), transcript variant 2</t>
  </si>
  <si>
    <t>MR209984</t>
  </si>
  <si>
    <t>Zfp74 (Myc-DDK-tagged) - Mouse zinc finger protein 74 (Zfp74)</t>
  </si>
  <si>
    <t>MR200845</t>
  </si>
  <si>
    <t>9130221H12Rik (Myc-DDK-tagged) - Mouse RIKEN cDNA 9130221H12 gene (9130221H12Rik)</t>
  </si>
  <si>
    <t>MR207581</t>
  </si>
  <si>
    <t>Zfp867 (Myc-DDK-tagged) - Mouse zinc finger protein 867 (Zfp867)</t>
  </si>
  <si>
    <t>MR201793</t>
  </si>
  <si>
    <t>Tmem205 (Myc-DDK-tagged) - Mouse transmembrane protein 205 (Tmem205)</t>
  </si>
  <si>
    <t>MR208850</t>
  </si>
  <si>
    <t>Abhd16a (Myc-DDK-tagged) - Mouse abhydrolase domain containing 16A (Abhd16a)</t>
  </si>
  <si>
    <t>MR203847</t>
  </si>
  <si>
    <t>Vtcn1 (Myc-DDK-tagged) - Mouse V-set domain containing T cell activation inhibitor 1 (Vtcn1)</t>
  </si>
  <si>
    <t>MR217547</t>
  </si>
  <si>
    <t>Gjd3 (Myc-DDK-tagged) - Mouse gap junction protein, delta 3 (Gjd3)</t>
  </si>
  <si>
    <t>MR202012</t>
  </si>
  <si>
    <t>Tagln2 (Myc-DDK-tagged) - Mouse transgelin 2 (Tagln2)</t>
  </si>
  <si>
    <t>MR205640</t>
  </si>
  <si>
    <t>Polr2m (Myc-DDK-tagged) - Mouse glutamate receptor, ionotropic, N-methyl D-aspartate-like 1A (Grinl1a), transcript variant 1</t>
  </si>
  <si>
    <t>MR200874</t>
  </si>
  <si>
    <t>Gskip (Myc-DDK-tagged) - Mouse RIKEN cDNA 4933433P14 gene (4933433P14Rik)</t>
  </si>
  <si>
    <t>MR220527</t>
  </si>
  <si>
    <t>Rgmb (Myc-DDK-tagged) - Mouse RGM domain family, member B (Rgmb)</t>
  </si>
  <si>
    <t>MR209023</t>
  </si>
  <si>
    <t>Tmem108 (Myc-DDK-tagged) - Mouse transmembrane protein 108 (Tmem108)</t>
  </si>
  <si>
    <t>MR207269</t>
  </si>
  <si>
    <t>Blmh (Myc-DDK-tagged) - Mouse bleomycin hydrolase (Blmh)</t>
  </si>
  <si>
    <t>MR216577</t>
  </si>
  <si>
    <t>Slc30a9 (Myc-DDK-tagged) - Mouse solute carrier family 30 (zinc transporter), member 9 (Slc30a9)</t>
  </si>
  <si>
    <t>MR220041</t>
  </si>
  <si>
    <t>Fbxl21 (Myc-DDK-tagged) - Mouse F-box and leucine-rich repeat protein 21 (Fbxl21)</t>
  </si>
  <si>
    <t>MR205517</t>
  </si>
  <si>
    <t>Ppm1l (Myc-DDK-tagged) - Mouse protein phosphatase 1 (formerly 2C)-like (Ppm1l)</t>
  </si>
  <si>
    <t>MR206211</t>
  </si>
  <si>
    <t>Napepld (Myc-DDK-tagged) - Mouse N-acyl phosphatidylethanolamine phospholipase D (Napepld)</t>
  </si>
  <si>
    <t>MR220711</t>
  </si>
  <si>
    <t>Tmprss11f (Myc-DDK-tagged) - Mouse transmembrane protease, serine 11f (Tmprss11f)</t>
  </si>
  <si>
    <t>MR209583</t>
  </si>
  <si>
    <t>Klhl8 (Myc-DDK-tagged) - Mouse kelch-like 8 (Drosophila) (Klhl8)</t>
  </si>
  <si>
    <t>MR203595</t>
  </si>
  <si>
    <t>Gdpgp1 (Myc-DDK-tagged) - Mouse RIKEN cDNA D330012F22 gene (D330012F22Rik)</t>
  </si>
  <si>
    <t>MR223504</t>
  </si>
  <si>
    <t>Rnf152 (Myc-DDK-tagged) - Mouse ring finger protein 152 (Rnf152), transcript variant 1</t>
  </si>
  <si>
    <t>MR213829</t>
  </si>
  <si>
    <t>Acad12 (Myc-DDK-tagged) - Mouse acyl-Coenzyme A dehydrogenase family, member 12 (Acad12)</t>
  </si>
  <si>
    <t>MR216826</t>
  </si>
  <si>
    <t>Epsti1 (Myc-DDK-tagged) - Mouse epithelial stromal interaction 1 (breast) (Epsti1), transcript variant b</t>
  </si>
  <si>
    <t>MR202400</t>
  </si>
  <si>
    <t>Tmem179 (Myc-DDK-tagged) - Mouse transmembrane protein 179 (Tmem179)</t>
  </si>
  <si>
    <t>MR203374</t>
  </si>
  <si>
    <t>Upk1b (Myc-DDK-tagged) - Mouse uroplakin 1B (Upk1b)</t>
  </si>
  <si>
    <t>MR202181</t>
  </si>
  <si>
    <t>Rab18 (Myc-DDK-tagged) - Mouse RAB18, member RAS oncogene family (Rab18)</t>
  </si>
  <si>
    <t>MR220939</t>
  </si>
  <si>
    <t>Slc25a15 (Myc-DDK-tagged) - Mouse solute carrier family 25 (mitochondrial carrier ornithine transporter), member 15 (Slc25a15), nuclear gene encoding mitochondrial protein, transcript variant 1</t>
  </si>
  <si>
    <t>MR221845</t>
  </si>
  <si>
    <t>Ttpa (Myc-DDK-tagged) - Mouse tocopherol (alpha) transfer protein (Ttpa)</t>
  </si>
  <si>
    <t>MR213118</t>
  </si>
  <si>
    <t>Cfhr1 (Myc-DDK-tagged) - Mouse complement factor H-related 1 (Cfhr1)</t>
  </si>
  <si>
    <t>MR223582</t>
  </si>
  <si>
    <t>Fbxo15 (Myc-DDK-tagged) - Mouse F-box protein 15 (Fbxo15)</t>
  </si>
  <si>
    <t>MR210269</t>
  </si>
  <si>
    <t>Mapk6 (Myc-DDK-tagged) - Mouse mitogen-activated protein kinase 6 (Mapk6), transcript variant 1</t>
  </si>
  <si>
    <t>MR207445</t>
  </si>
  <si>
    <t>Hs6st2 (Myc-DDK-tagged) - Mouse heparan sulfate 6-O-sulfotransferase 2 (Hs6st2), transcript variant 2</t>
  </si>
  <si>
    <t>MR225528</t>
  </si>
  <si>
    <t>Dmrt1 (Myc-DDK-tagged) - Mouse doublesex and mab-3 related transcription factor 1 (Dmrt1)</t>
  </si>
  <si>
    <t>MR207026</t>
  </si>
  <si>
    <t>Col26a1 (Myc-DDK-tagged) - Mouse EMI domain containing 2 (Emid2)</t>
  </si>
  <si>
    <t>MR200150</t>
  </si>
  <si>
    <t>Atp6v0e (Myc-DDK-tagged) - Mouse ATPase, H+ transporting, lysosomal V0 subunit E (Atp6v0e)</t>
  </si>
  <si>
    <t>MR206034</t>
  </si>
  <si>
    <t>Tbrg1 (Myc-DDK-tagged) - Mouse transforming growth factor beta regulated gene 1 (Tbrg1)</t>
  </si>
  <si>
    <t>MR204219</t>
  </si>
  <si>
    <t>Rsph1 (Myc-DDK-tagged) - Mouse radial spoke head 1 homolog (Chlamydomonas) (Rsph1)</t>
  </si>
  <si>
    <t>MR202187</t>
  </si>
  <si>
    <t>Sostdc1 (Myc-DDK-tagged) - Mouse sclerostin domain containing 1 (Sostdc1)</t>
  </si>
  <si>
    <t>MR206658</t>
  </si>
  <si>
    <t>Cpa1 (Myc-DDK-tagged) - Mouse carboxypeptidase A1 (Cpa1)</t>
  </si>
  <si>
    <t>MR200987</t>
  </si>
  <si>
    <t>Ube2d3 (Myc-DDK-tagged) - Mouse ubiquitin-conjugating enzyme E2D 3 (UBC4/5 homolog, yeast) (Ube2d3)</t>
  </si>
  <si>
    <t>MR200991</t>
  </si>
  <si>
    <t>MR200854</t>
  </si>
  <si>
    <t>Ifitm3 (Myc-DDK-tagged) - Mouse interferon induced transmembrane protein 3 (Ifitm3)</t>
  </si>
  <si>
    <t>MR200420</t>
  </si>
  <si>
    <t>Chchd5 (Myc-DDK-tagged) - Mouse coiled-coil-helix-coiled-coil-helix domain containing 5 (Chchd5)</t>
  </si>
  <si>
    <t>MR200087</t>
  </si>
  <si>
    <t>Ubl5 (Myc-DDK-tagged) - Mouse ubiquitin-like 5 (Ubl5)</t>
  </si>
  <si>
    <t>MR200048</t>
  </si>
  <si>
    <t>Nop10 (Myc-DDK-tagged) - Mouse NOP10 ribonucleoprotein homolog (yeast) (Nop10)</t>
  </si>
  <si>
    <t>MR200877</t>
  </si>
  <si>
    <t>Trappc2 (Myc-DDK-tagged) - Mouse trafficking protein particle complex 2 (Trappc2)</t>
  </si>
  <si>
    <t>MR222090</t>
  </si>
  <si>
    <t>Camk2n1 (Myc-DDK-tagged) - Mouse calcium/calmodulin-dependent protein kinase II inhibitor 1 (Camk2n1)</t>
  </si>
  <si>
    <t>MR204295</t>
  </si>
  <si>
    <t>Rmdn1 (Myc-DDK-tagged) - Mouse family with sequence similarity 82, member B (Fam82b)</t>
  </si>
  <si>
    <t>MR201599</t>
  </si>
  <si>
    <t>Cdrt4 (Myc-DDK-tagged) - Mouse CMT1A duplicated region transcript 4 (Cdrt4)</t>
  </si>
  <si>
    <t>MR200307</t>
  </si>
  <si>
    <t>Psenen (Myc-DDK-tagged) - Mouse presenilin enhancer 2 homolog (C. elegans) (Psenen)</t>
  </si>
  <si>
    <t>MR206731</t>
  </si>
  <si>
    <t>Mrpl37 (Myc-DDK-tagged) - Mouse mitochondrial ribosomal protein L37 (Mrpl37), nuclear gene encoding mitochondrial protein</t>
  </si>
  <si>
    <t>MR205088</t>
  </si>
  <si>
    <t>Adprm (Myc-DDK-tagged) - Mouse RIKEN cDNA 2310004I24 gene (2310004I24Rik)</t>
  </si>
  <si>
    <t>MR203553</t>
  </si>
  <si>
    <t>Zfand1 (Myc-DDK-tagged) - Mouse zinc finger, AN1-type domain 1 (Zfand1)</t>
  </si>
  <si>
    <t>MR200104</t>
  </si>
  <si>
    <t>Ndufc1 (Myc-DDK-tagged) - Mouse NADH dehydrogenase (ubiquinone) 1, subcomplex unknown, 1 (Ndufc1), nuclear gene encoding mitochondrial protein</t>
  </si>
  <si>
    <t>MR212879</t>
  </si>
  <si>
    <t>Rnf113a2 (Myc-DDK-tagged) - Mouse ring finger protein 113A2 (Rnf113a2)</t>
  </si>
  <si>
    <t>MR200988</t>
  </si>
  <si>
    <t>Nudt2 (Myc-DDK-tagged) - Mouse nudix (nucleoside diphosphate linked moiety X)-type motif 2 (Nudt2)</t>
  </si>
  <si>
    <t>MR204324</t>
  </si>
  <si>
    <t>Rtfdc1 (Myc-DDK-tagged) - Mouse RIKEN cDNA 2410001C21 gene (2410001C21Rik)</t>
  </si>
  <si>
    <t>MR203334</t>
  </si>
  <si>
    <t>Mrps15 (Myc-DDK-tagged) - Mouse mitochondrial ribosomal protein S15 (Mrps15), nuclear gene encoding mitochondrial protein</t>
  </si>
  <si>
    <t>MR202269</t>
  </si>
  <si>
    <t>Polr2e (Myc-DDK-tagged) - Mouse polymerase (RNA) II (DNA directed) polypeptide E (Polr2e)</t>
  </si>
  <si>
    <t>MR212915</t>
  </si>
  <si>
    <t>Oxld1 (Myc-DDK-tagged) - Mouse RIKEN cDNA 1810049H13 gene (1810049H13Rik)</t>
  </si>
  <si>
    <t>MR201255</t>
  </si>
  <si>
    <t>Taf12 (Myc-DDK-tagged) - Mouse TAF12 RNA polymerase II, TATA box binding protein (TBP)-associated factor (Taf12)</t>
  </si>
  <si>
    <t>MR201998</t>
  </si>
  <si>
    <t>Zmat2 (Myc-DDK-tagged) - Mouse zinc finger, matrin type 2 (Zmat2)</t>
  </si>
  <si>
    <t>MR202413</t>
  </si>
  <si>
    <t>Prelid1 (Myc-DDK-tagged) - Mouse PRELI domain containing 1 (Prelid1)</t>
  </si>
  <si>
    <t>MR201262</t>
  </si>
  <si>
    <t>Lamtor1 (Myc-DDK-tagged) - Mouse RIKEN cDNA 2400001E08 gene (2400001E08Rik)</t>
  </si>
  <si>
    <t>MR201328</t>
  </si>
  <si>
    <t>Rnf181 (Myc-DDK-tagged) - Mouse ring finger protein 181 (Rnf181)</t>
  </si>
  <si>
    <t>MR208071</t>
  </si>
  <si>
    <t>Tab1 (Myc-DDK-tagged) - Mouse TGF-beta activated kinase 1/MAP3K7 binding protein 1 (Tab1)</t>
  </si>
  <si>
    <t>MR202769</t>
  </si>
  <si>
    <t>Rep15 (Myc-DDK-tagged) - Mouse RAB15 effector protein (Rep15)</t>
  </si>
  <si>
    <t>MR210206</t>
  </si>
  <si>
    <t>Aggf1 (Myc-DDK-tagged) - Mouse angiogenic factor with G patch and FHA domains 1 (Aggf1)</t>
  </si>
  <si>
    <t>MR202128</t>
  </si>
  <si>
    <t>Mis18a (Myc-DDK-tagged) - Mouse RIKEN cDNA 2610039C10 gene (2610039C10Rik)</t>
  </si>
  <si>
    <t>MR201902</t>
  </si>
  <si>
    <t>Exosc1 (Myc-DDK-tagged) - Mouse exosome component 1 (Exosc1), transcript variant 1</t>
  </si>
  <si>
    <t>MR206181</t>
  </si>
  <si>
    <t>Pigk (Myc-DDK-tagged) - Mouse phosphatidylinositol glycan anchor biosynthesis, class K (Pigk), transcript variant 1</t>
  </si>
  <si>
    <t>MR220304</t>
  </si>
  <si>
    <t>Snx9 (Myc-DDK-tagged) - Mouse sorting nexin 9 (Snx9)</t>
  </si>
  <si>
    <t>MR210756</t>
  </si>
  <si>
    <t>Mcm8 (Myc-DDK-tagged) - Mouse minichromosome maintenance deficient 8 (S. cerevisiae) (Mcm8)</t>
  </si>
  <si>
    <t>MR202734</t>
  </si>
  <si>
    <t>Rpe (Myc-DDK-tagged) - Mouse ribulose-5-phosphate-3-epimerase (Rpe)</t>
  </si>
  <si>
    <t>MR209368</t>
  </si>
  <si>
    <t>Zfp819 (Myc-DDK-tagged) - Mouse zinc finger protein 819 (Zfp819)</t>
  </si>
  <si>
    <t>MR218709</t>
  </si>
  <si>
    <t>Polr3c (Myc-DDK-tagged) - Mouse polymerase (RNA) III (DNA directed) polypeptide C (Polr3c)</t>
  </si>
  <si>
    <t>MR218016</t>
  </si>
  <si>
    <t>Ccdc11 (Myc-DDK-tagged) - Mouse coiled-coil domain containing 11 (Ccdc11), transcript variant 1</t>
  </si>
  <si>
    <t>MR218976</t>
  </si>
  <si>
    <t>Cep72 (Myc-DDK-tagged) - Mouse centrosomal protein 72 (Cep72)</t>
  </si>
  <si>
    <t>MR214362</t>
  </si>
  <si>
    <t>4933433C11Rik (Myc-DDK-tagged) - Mouse RIKEN cDNA 4933433C11 gene (4933433C11Rik)</t>
  </si>
  <si>
    <t>MR211309</t>
  </si>
  <si>
    <t>4933427D14Rik (Myc-DDK-tagged) - Mouse RIKEN cDNA 4933427D14 gene (4933427D14Rik)</t>
  </si>
  <si>
    <t>MR217303</t>
  </si>
  <si>
    <t>Themis3 (Myc-DDK-tagged) - Mouse RIKEN cDNA 9130404H23 gene (9130404H23Rik)</t>
  </si>
  <si>
    <t>MR217145</t>
  </si>
  <si>
    <t>Glb1l (Myc-DDK-tagged) - Mouse galactosidase, beta 1-like (Glb1l)</t>
  </si>
  <si>
    <t>MR205992</t>
  </si>
  <si>
    <t>Sppl3 (Myc-DDK-tagged) - Mouse signal peptide peptidase 3 (Sppl3)</t>
  </si>
  <si>
    <t>MR203365</t>
  </si>
  <si>
    <t>Tmem81 (Myc-DDK-tagged) - Mouse transmembrane protein 81 (Tmem81)</t>
  </si>
  <si>
    <t>MR217825</t>
  </si>
  <si>
    <t>Ptchd3 (Myc-DDK-tagged) - Mouse patched domain containing 3 (Ptchd3)</t>
  </si>
  <si>
    <t>MR205340</t>
  </si>
  <si>
    <t>Glt8d2 (Myc-DDK-tagged) - Mouse glycosyltransferase 8 domain containing 2 (Glt8d2)</t>
  </si>
  <si>
    <t>MR217897</t>
  </si>
  <si>
    <t>Mss51 (Myc-DDK-tagged) - Mouse zinc finger, MYND domain containing 17 (Zmynd17)</t>
  </si>
  <si>
    <t>MR205190</t>
  </si>
  <si>
    <t>Qtrtd1 (Myc-DDK-tagged) - Mouse queuine tRNA-ribosyltransferase domain containing 1 (Qtrtd1)</t>
  </si>
  <si>
    <t>MR220277</t>
  </si>
  <si>
    <t>Spata16 (Myc-DDK-tagged) - Mouse spermatogenesis associated 16 (Spata16), transcript variant 2</t>
  </si>
  <si>
    <t>MR215891</t>
  </si>
  <si>
    <t>Efcab10 (Myc-DDK-tagged) - Mouse EF-hand calcium binding domain 10 (Efcab10)</t>
  </si>
  <si>
    <t>MR214052</t>
  </si>
  <si>
    <t>Rhox2a (Myc-DDK-tagged) - Mouse reproductive homeobox 2A (Rhox2a)</t>
  </si>
  <si>
    <t>MR202098</t>
  </si>
  <si>
    <t>Spp2 (Myc-DDK-tagged) - Mouse secreted phosphoprotein 2 (Spp2)</t>
  </si>
  <si>
    <t>MR201236</t>
  </si>
  <si>
    <t>Mettl5 (Myc-DDK-tagged) - Mouse methyltransferase like 5 (Mettl5)</t>
  </si>
  <si>
    <t>MR200633</t>
  </si>
  <si>
    <t>Phpt1 (Myc-DDK-tagged) - Mouse phosphohistidine phosphatase 1 (Phpt1)</t>
  </si>
  <si>
    <t>MR224501</t>
  </si>
  <si>
    <t>Hspb9 (Myc-DDK-tagged) - Mouse heat shock protein, alpha-crystallin-related, B9 (Hspb9)</t>
  </si>
  <si>
    <t>MR201422</t>
  </si>
  <si>
    <t>Morn5 (Myc-DDK-tagged) - Mouse MORN repeat containing 5 (Morn5)</t>
  </si>
  <si>
    <t>MR214248</t>
  </si>
  <si>
    <t>1700022P22Rik (Myc-DDK-tagged) - Mouse RIKEN cDNA 1700022P22 gene (1700022P22Rik)</t>
  </si>
  <si>
    <t>MR213663</t>
  </si>
  <si>
    <t>Zbtb4 (Myc-DDK-tagged) - Mouse zinc finger and BTB domain containing 4 (Zbtb4)</t>
  </si>
  <si>
    <t>MR220426</t>
  </si>
  <si>
    <t>Prl7b1 (Myc-DDK-tagged) - Mouse prolactin family 7, subfamily b, member 1 (Prl7b1)</t>
  </si>
  <si>
    <t>MR208675</t>
  </si>
  <si>
    <t>Gns (Myc-DDK-tagged) - Mouse glucosamine (N-acetyl)-6-sulfatase (Gns)</t>
  </si>
  <si>
    <t>MR201550</t>
  </si>
  <si>
    <t>Kxd1 (Myc-DDK-tagged) - Mouse RIKEN cDNA 2810422J05 gene (2810422J05Rik)</t>
  </si>
  <si>
    <t>MR218529</t>
  </si>
  <si>
    <t>Klhl24 (Myc-DDK-tagged) - Mouse kelch-like 24 (Drosophila) (Klhl24)</t>
  </si>
  <si>
    <t>MR209170</t>
  </si>
  <si>
    <t>Senp2 (Myc-DDK-tagged) - Mouse SUMO/sentrin specific peptidase 2 (Senp2), transcript variant 1</t>
  </si>
  <si>
    <t>MR202099</t>
  </si>
  <si>
    <t>Rab30 (Myc-DDK-tagged) - Mouse RAB30, member RAS oncogene family (Rab30)</t>
  </si>
  <si>
    <t>MR206625</t>
  </si>
  <si>
    <t>Ap3m2 (Myc-DDK-tagged) - Mouse adaptor-related protein complex 3, mu 2 subunit (Ap3m2), transcript variant 2</t>
  </si>
  <si>
    <t>MR223408</t>
  </si>
  <si>
    <t>Slc35d3 (Myc-DDK-tagged) - Mouse solute carrier family 35, member D3 (Slc35d3)</t>
  </si>
  <si>
    <t>MR211182</t>
  </si>
  <si>
    <t>Pwp2 (Myc-DDK-tagged) - Mouse PWP2 periodic tryptophan protein homolog (yeast) (Pwp2)</t>
  </si>
  <si>
    <t>MR204449</t>
  </si>
  <si>
    <t>0610040J01Rik (Myc-DDK-tagged) - Mouse RIKEN cDNA 0610040J01 gene (0610040J01Rik)</t>
  </si>
  <si>
    <t>MR202968</t>
  </si>
  <si>
    <t>Ndfip2 (Myc-DDK-tagged) - Mouse Nedd4 family interacting protein 2 (Ndfip2), transcript variant 1</t>
  </si>
  <si>
    <t>MR203613</t>
  </si>
  <si>
    <t>Cabp4 (Myc-DDK-tagged) - Mouse calcium binding protein 4 (Cabp4)</t>
  </si>
  <si>
    <t>MR204130</t>
  </si>
  <si>
    <t>Tmem38a (Myc-DDK-tagged) - Mouse transmembrane protein 38A (Tmem38a)</t>
  </si>
  <si>
    <t>MR202499</t>
  </si>
  <si>
    <t>2210407C18Rik (Myc-DDK-tagged) - Mouse RIKEN cDNA 2210407C18 gene (2210407C18Rik)</t>
  </si>
  <si>
    <t>MR207349</t>
  </si>
  <si>
    <t>Slc30a6 (Myc-DDK-tagged) - Mouse solute carrier family 30 (zinc transporter), member 6 (Slc30a6)</t>
  </si>
  <si>
    <t>MR208218</t>
  </si>
  <si>
    <t>Depdc7 (Myc-DDK-tagged) - Mouse DEP domain containing 7 (Depdc7)</t>
  </si>
  <si>
    <t>MR205678</t>
  </si>
  <si>
    <t>Prpsap2 (Myc-DDK-tagged) - Mouse phosphoribosyl pyrophosphate synthetase-associated protein 2 (Prpsap2), transcript variant 1</t>
  </si>
  <si>
    <t>MR224041</t>
  </si>
  <si>
    <t>Zmym5 (Myc-DDK-tagged) - Mouse zinc finger, MYM-type 5 (Zmym5)</t>
  </si>
  <si>
    <t>MR210302</t>
  </si>
  <si>
    <t>Pcca (Myc-DDK-tagged) - Mouse propionyl-Coenzyme A carboxylase, alpha polypeptide (Pcca)</t>
  </si>
  <si>
    <t>MR219119</t>
  </si>
  <si>
    <t>Cbs (Myc-DDK-tagged) - Mouse cystathionine beta-synthase (Cbs), transcript variant 1</t>
  </si>
  <si>
    <t>MR202653</t>
  </si>
  <si>
    <t>Rrp36 (Myc-DDK-tagged) - Mouse ribosomal RNA processing 36 homolog (S. cerevisiae) (Rrp36)</t>
  </si>
  <si>
    <t>MR209720</t>
  </si>
  <si>
    <t>Pja2 (Myc-DDK-tagged) - Mouse praja 2, RING-H2 motif containing (Pja2), transcript variant 2</t>
  </si>
  <si>
    <t>MR204436</t>
  </si>
  <si>
    <t>Rprd1a (Myc-DDK-tagged) - Mouse regulation of nuclear pre-mRNA domain containing 1A (Rprd1a)</t>
  </si>
  <si>
    <t>MR208328</t>
  </si>
  <si>
    <t>Ptbp3 (Myc-DDK-tagged) - Mouse ROD1 regulator of differentiation 1 (S. pombe) (Rod1), transcript variant 1</t>
  </si>
  <si>
    <t>MR210759</t>
  </si>
  <si>
    <t>Sgip1 (Myc-DDK-tagged) - Mouse SH3-domain GRB2-like (endophilin) interacting protein 1 (Sgip1)</t>
  </si>
  <si>
    <t>MR207893</t>
  </si>
  <si>
    <t>Cnot6l (Myc-DDK-tagged) - Mouse CCR4-NOT transcription complex, subunit 6-like (Cnot6l), transcript variant 1</t>
  </si>
  <si>
    <t>MR203612</t>
  </si>
  <si>
    <t>Tmem150a (Myc-DDK-tagged) - Mouse transmembrane protein 150A (Tmem150a)</t>
  </si>
  <si>
    <t>MR202180</t>
  </si>
  <si>
    <t>Blvrb (Myc-DDK-tagged) - Mouse biliverdin reductase B (flavin reductase (NADPH)) (Blvrb)</t>
  </si>
  <si>
    <t>MR209963</t>
  </si>
  <si>
    <t>Uroc1 (Myc-DDK-tagged) - Mouse urocanase domain containing 1 (Uroc1)</t>
  </si>
  <si>
    <t>MR217123</t>
  </si>
  <si>
    <t>Mgat5 (Myc-DDK-tagged) - Mouse mannoside acetylglucosaminyltransferase 5 (Mgat5)</t>
  </si>
  <si>
    <t>MR217755</t>
  </si>
  <si>
    <t>Chst10 (Myc-DDK-tagged) - Mouse carbohydrate sulfotransferase 10 (Chst10)</t>
  </si>
  <si>
    <t>MR212435</t>
  </si>
  <si>
    <t>Oas2 (Myc-DDK-tagged) - Mouse 2'-5' oligoadenylate synthetase 2 (Oas2)</t>
  </si>
  <si>
    <t>MR205231</t>
  </si>
  <si>
    <t>Yipf3 (Myc-DDK-tagged) - Mouse Yip1 domain family, member 3 (Yipf3)</t>
  </si>
  <si>
    <t>MR221145</t>
  </si>
  <si>
    <t>Rnf185 (Myc-DDK-tagged) - Mouse ring finger protein 185 (Rnf185)</t>
  </si>
  <si>
    <t>MR206609</t>
  </si>
  <si>
    <t>Txndc5 (Myc-DDK-tagged) - Mouse thioredoxin domain containing 5 (Txndc5)</t>
  </si>
  <si>
    <t>MR200673</t>
  </si>
  <si>
    <t>Wfdc5 (Myc-DDK-tagged) - Mouse WAP four-disulfide core domain 5 (Wfdc5)</t>
  </si>
  <si>
    <t>MR226965</t>
  </si>
  <si>
    <t>Lpcat1 (Myc-DDK-tagged) - Mouse lysophosphatidylcholine acyltransferase 1 (Lpcat1)</t>
  </si>
  <si>
    <t>MR205798</t>
  </si>
  <si>
    <t>Eif3m (Myc-DDK-tagged) - Mouse eukaryotic translation initiation factor 3, subunit M (Eif3m)</t>
  </si>
  <si>
    <t>MR207196</t>
  </si>
  <si>
    <t>Tapbpl (Myc-DDK-tagged) - Mouse TAP binding protein-like (Tapbpl)</t>
  </si>
  <si>
    <t>MR204791</t>
  </si>
  <si>
    <t>Ginm1 (Myc-DDK-tagged) - Mouse cDNA sequence BC013529 (BC013529)</t>
  </si>
  <si>
    <t>MR204701</t>
  </si>
  <si>
    <t>Dhrs7b (Myc-DDK-tagged) - Mouse dehydrogenase/reductase (SDR family) member 7B (Dhrs7b), transcript variant 2</t>
  </si>
  <si>
    <t>MR204745</t>
  </si>
  <si>
    <t>Zcchc9 (Myc-DDK-tagged) - Mouse zinc finger, CCHC domain containing 9 (Zcchc9)</t>
  </si>
  <si>
    <t>MR204756</t>
  </si>
  <si>
    <t>Pim3 (Myc-DDK-tagged) - Mouse proviral integration site 3 (Pim3)</t>
  </si>
  <si>
    <t>MR209767</t>
  </si>
  <si>
    <t>Zfp160 (Myc-DDK-tagged) - Mouse zinc finger protein 160 (Zfp160)</t>
  </si>
  <si>
    <t>MR206396</t>
  </si>
  <si>
    <t>Tmem184b (Myc-DDK-tagged) - Mouse transmembrane protein 184b (Tmem184b)</t>
  </si>
  <si>
    <t>MR227408</t>
  </si>
  <si>
    <t>Pggt1b (Myc-DDK-tagged) - Mouse protein geranylgeranyltransferase type I, beta subunit (Pggt1b)</t>
  </si>
  <si>
    <t>MR209124</t>
  </si>
  <si>
    <t>Mapk4 (Myc-DDK-tagged) - Mouse mitogen-activated protein kinase 4 (Mapk4)</t>
  </si>
  <si>
    <t>MR223403</t>
  </si>
  <si>
    <t>Zbtb41 (Myc-DDK-tagged) - Mouse zinc finger and BTB domain containing 41 homolog (Zbtb41)</t>
  </si>
  <si>
    <t>MR224734</t>
  </si>
  <si>
    <t>Slco4c1 (Myc-DDK-tagged) - Mouse solute carrier organic anion transporter family, member 4C1 (Slco4c1)</t>
  </si>
  <si>
    <t>MR226477</t>
  </si>
  <si>
    <t>Ddx58 (Myc-DDK-tagged) - Mouse DEAD (Asp-Glu-Ala-Asp) box polypeptide 58 (Ddx58)</t>
  </si>
  <si>
    <t>MR220866</t>
  </si>
  <si>
    <t>Fam214b (Myc-DDK-tagged) - Mouse RIKEN cDNA B230312A22 gene (B230312A22Rik)</t>
  </si>
  <si>
    <t>MR216132</t>
  </si>
  <si>
    <t>Prpf38a (Myc-DDK-tagged) - Mouse PRP38 pre-mRNA processing factor 38 (yeast) domain containing A (Prpf38a)</t>
  </si>
  <si>
    <t>MR222549</t>
  </si>
  <si>
    <t>Zmpste24 (Myc-DDK-tagged) - Mouse zinc metallopeptidase, STE24 homolog (S. cerevisiae) (Zmpste24)</t>
  </si>
  <si>
    <t>MR207184</t>
  </si>
  <si>
    <t>Serinc2 (Myc-DDK-tagged) - Mouse serine incorporator 2 (Serinc2)</t>
  </si>
  <si>
    <t>MR220445</t>
  </si>
  <si>
    <t>Sdad1 (Myc-DDK-tagged) - Mouse SDA1 domain containing 1 (Sdad1)</t>
  </si>
  <si>
    <t>MR219094</t>
  </si>
  <si>
    <t>Agpat9 (Myc-DDK-tagged) - Mouse 1-acylglycerol-3-phosphate O-acyltransferase 9 (Agpat9), transcript variant 1</t>
  </si>
  <si>
    <t>MR220862</t>
  </si>
  <si>
    <t>Ap5z1 (Myc-DDK-tagged) - Mouse RIKEN cDNA C330006K01 gene (C330006K01Rik)</t>
  </si>
  <si>
    <t>MR205373</t>
  </si>
  <si>
    <t>Adprhl1 (Myc-DDK-tagged) - Mouse ADP-ribosylhydrolase like 1 (Adprhl1)</t>
  </si>
  <si>
    <t>MR210272</t>
  </si>
  <si>
    <t>Elmo3 (Myc-DDK-tagged) - Mouse engulfment and cell motility 3, ced-12 homolog (C. elegans) (Elmo3)</t>
  </si>
  <si>
    <t>MR225696</t>
  </si>
  <si>
    <t>Ttll6 (Myc-DDK-tagged) - Mouse tubulin tyrosine ligase-like family, member 6 (Ttll6)</t>
  </si>
  <si>
    <t>MR217679</t>
  </si>
  <si>
    <t>Ccdc14 (Myc-DDK-tagged) - Mouse coiled-coil domain containing 14 (Ccdc14)</t>
  </si>
  <si>
    <t>MR210495</t>
  </si>
  <si>
    <t>Dact2 (Myc-DDK-tagged) - Mouse dapper homolog 2, antagonist of beta-catenin (xenopus) (Dact2)</t>
  </si>
  <si>
    <t>MR210369</t>
  </si>
  <si>
    <t>Nyap2 (Myc-DDK-tagged) - Mouse RIKEN cDNA 9430031J16 gene (9430031J16Rik)</t>
  </si>
  <si>
    <t>MR209397</t>
  </si>
  <si>
    <t>Podn (Myc-DDK-tagged) - Mouse podocan (Podn)</t>
  </si>
  <si>
    <t>MR207701</t>
  </si>
  <si>
    <t>Pramef8 (Myc-DDK-tagged) - Mouse PRAME family member 8 (Pramef8)</t>
  </si>
  <si>
    <t>MR213623</t>
  </si>
  <si>
    <t>Ugt2b35 (Myc-DDK-tagged) - Mouse UDP glucuronosyltransferase 2 family, polypeptide B35 (Ugt2b35)</t>
  </si>
  <si>
    <t>MR206195</t>
  </si>
  <si>
    <t>4933405O20Rik (Myc-DDK-tagged) - Mouse RIKEN cDNA 4933405O20 gene (4933405O20Rik)</t>
  </si>
  <si>
    <t>MR222768</t>
  </si>
  <si>
    <t>AI118078 (Myc-DDK-tagged) - Mouse expressed sequence AI118078 (AI118078)</t>
  </si>
  <si>
    <t>MR220218</t>
  </si>
  <si>
    <t>Hsf3 (Myc-DDK-tagged) - Mouse heat shock transcription factor 3 (Hsf3)</t>
  </si>
  <si>
    <t>MR210440</t>
  </si>
  <si>
    <t>Mtmr12 (Myc-DDK-tagged) - Mouse myotubularin related protein 12 (Mtmr12)</t>
  </si>
  <si>
    <t>MR203488</t>
  </si>
  <si>
    <t>Cops7b (Myc-DDK-tagged) - Mouse COP9 (constitutive photomorphogenic) homolog, subunit 7b (Arabidopsis thaliana) (Cops7b)</t>
  </si>
  <si>
    <t>MR205601</t>
  </si>
  <si>
    <t>Lpar1 (Myc-DDK-tagged) - Mouse lysophosphatidic acid receptor 1 (Lpar1), transcript variant 2</t>
  </si>
  <si>
    <t>MR210442</t>
  </si>
  <si>
    <t>Phtf2 (Myc-DDK-tagged) - Mouse putative homeodomain transcription factor 2 (Phtf2)</t>
  </si>
  <si>
    <t>MR207132</t>
  </si>
  <si>
    <t>Ppp2r2c (Myc-DDK-tagged) - Mouse protein phosphatase 2 (formerly 2A), regulatory subunit B (PR 52), gamma isoform (Ppp2r2c)</t>
  </si>
  <si>
    <t>MR208657</t>
  </si>
  <si>
    <t>Gpr97 (Myc-DDK-tagged) - Mouse G protein-coupled receptor 97 (Gpr97)</t>
  </si>
  <si>
    <t>MR212564</t>
  </si>
  <si>
    <t>Arl16 (Myc-DDK-tagged) - Mouse ADP-ribosylation factor-like 16 (Arl16)</t>
  </si>
  <si>
    <t>MR200386</t>
  </si>
  <si>
    <t>Coa5 (Myc-DDK-tagged) - Mouse RIKEN cDNA 6330578E17 gene (6330578E17Rik)</t>
  </si>
  <si>
    <t>MR210667</t>
  </si>
  <si>
    <t>Cep78 (Myc-DDK-tagged) - Mouse centrosomal protein 78 (Cep78)</t>
  </si>
  <si>
    <t>MR209758</t>
  </si>
  <si>
    <t>Ssh3 (Myc-DDK-tagged) - Mouse slingshot homolog 3 (Drosophila) (Ssh3)</t>
  </si>
  <si>
    <t>MR220470</t>
  </si>
  <si>
    <t>Rnf133 (Myc-DDK-tagged) - Mouse ring finger protein 133 (Rnf133)</t>
  </si>
  <si>
    <t>MR202077</t>
  </si>
  <si>
    <t>Ccdc85b (Myc-DDK-tagged) - Mouse coiled-coil domain containing 85B (Ccdc85b), transcript variant 1</t>
  </si>
  <si>
    <t>MR211367</t>
  </si>
  <si>
    <t>Dlgap3 (Myc-DDK-tagged) - Mouse discs, large (Drosophila) homolog-associated protein 3 (Dlgap3)</t>
  </si>
  <si>
    <t>MR216584</t>
  </si>
  <si>
    <t>9430007A20Rik (Myc-DDK-tagged) - Mouse RIKEN cDNA 9430007A20 gene (9430007A20Rik)</t>
  </si>
  <si>
    <t>MR204309</t>
  </si>
  <si>
    <t>Fam211b (Myc-DDK-tagged) - Mouse expressed sequence AI646023 (AI646023)</t>
  </si>
  <si>
    <t>MR222593</t>
  </si>
  <si>
    <t>Slitrk5 (Myc-DDK-tagged) - Mouse SLIT and NTRK-like family, member 5 (Slitrk5)</t>
  </si>
  <si>
    <t>MR211362</t>
  </si>
  <si>
    <t>Fam160a2 (Myc-DDK-tagged) - Mouse family with sequence similarity 160, member A2 (Fam160a2)</t>
  </si>
  <si>
    <t>MR211245</t>
  </si>
  <si>
    <t>Dgkq (Myc-DDK-tagged) - Mouse diacylglycerol kinase, theta (Dgkq)</t>
  </si>
  <si>
    <t>MR217095</t>
  </si>
  <si>
    <t>Irgc1 (Myc-DDK-tagged) - Mouse immunity-related GTPase family, cinema 1 (Irgc1)</t>
  </si>
  <si>
    <t>MR208441</t>
  </si>
  <si>
    <t>Alg8 (Myc-DDK-tagged) - Mouse asparagine-linked glycosylation 8 homolog (yeast, alpha-1,3-glucosyltransferase) (Alg8)</t>
  </si>
  <si>
    <t>MR202256</t>
  </si>
  <si>
    <t>Thap1 (Myc-DDK-tagged) - Mouse THAP domain containing, apoptosis associated protein 1 (Thap1)</t>
  </si>
  <si>
    <t>MR223269</t>
  </si>
  <si>
    <t>Slitrk1 (Myc-DDK-tagged) - Mouse SLIT and NTRK-like family, member 1 (Slitrk1)</t>
  </si>
  <si>
    <t>MR214322</t>
  </si>
  <si>
    <t>Ssxb9 (Myc-DDK-tagged) - Mouse synovial sarcoma, X member B, breakpoint 9 (Ssxb9)</t>
  </si>
  <si>
    <t>MR222304</t>
  </si>
  <si>
    <t>Foxk1 (Myc-DDK-tagged) - Mouse forkhead box K1 (Foxk1)</t>
  </si>
  <si>
    <t>MR220174</t>
  </si>
  <si>
    <t>Tas2r134 (Myc-DDK-tagged) - Mouse taste receptor, type 2, member 134 (Tas2r134)</t>
  </si>
  <si>
    <t>MR210406</t>
  </si>
  <si>
    <t>Suz12 (Myc-DDK-tagged) - Mouse suppressor of zeste 12 homolog (Drosophila) (Suz12), transcript variant 1</t>
  </si>
  <si>
    <t>MR224419</t>
  </si>
  <si>
    <t>Cd300lb (Myc-DDK-tagged) - Mouse CD300 antigen like family member B (Cd300lb)</t>
  </si>
  <si>
    <t>MR224461</t>
  </si>
  <si>
    <t>Phf15 (Myc-DDK-tagged) - Mouse PHD finger protein 15 (Phf15)</t>
  </si>
  <si>
    <t>MR200133</t>
  </si>
  <si>
    <t>Ccdc32 (Myc-DDK-tagged) - Mouse coiled-coil domain containing 32 (Ccdc32)</t>
  </si>
  <si>
    <t>MR216009</t>
  </si>
  <si>
    <t>Gal3st2 (Myc-DDK-tagged) - Mouse galactose-3-O-sulfotransferase 2 (Gal3st2)</t>
  </si>
  <si>
    <t>MR210118</t>
  </si>
  <si>
    <t>Col8a2 (Myc-DDK-tagged) - Mouse collagen, type VIII, alpha 2 (Col8a2)</t>
  </si>
  <si>
    <t>MR207156</t>
  </si>
  <si>
    <t>Oog3 (Myc-DDK-tagged) - Mouse oogenesin 3 (Oog3)</t>
  </si>
  <si>
    <t>MR211119</t>
  </si>
  <si>
    <t>BC055324 (Myc-DDK-tagged) - Mouse cDNA sequence BC055324 (BC055324)</t>
  </si>
  <si>
    <t>MR221194</t>
  </si>
  <si>
    <t>Serpinb3d (Myc-DDK-tagged) - Mouse serine (or cysteine) peptidase inhibitor, clade B (ovalbumin), member 3D (Serpinb3d)</t>
  </si>
  <si>
    <t>MR204995</t>
  </si>
  <si>
    <t>Ubiad1 (Myc-DDK-tagged) - Mouse UbiA prenyltransferase domain containing 1 (cDNA clone MGC:19220 IMAGE:4241204)</t>
  </si>
  <si>
    <t>MR210114</t>
  </si>
  <si>
    <t>2700050L05Rik (Myc-DDK-tagged) - Mouse RIKEN cDNA 2700050L05 gene (cDNA clone MGC:58090 IMAGE:6817045)</t>
  </si>
  <si>
    <t>MR200708</t>
  </si>
  <si>
    <t>Nat13 (Myc-DDK-tagged) - Mouse N-acetyltransferase 13 (cDNA clone MGC:54829 IMAGE:6438976)</t>
  </si>
  <si>
    <t>MR202747</t>
  </si>
  <si>
    <t>Cltb (Myc-DDK-tagged) - Mouse clathrin, light polypeptide (Lcb) (cDNA clone MGC:92950 IMAGE:5699653)</t>
  </si>
  <si>
    <t>MR210913</t>
  </si>
  <si>
    <t>Ptchd2 (Myc-DDK-tagged) - Mouse patched domain containing 2 (cDNA clone MGC:99434 IMAGE:5719275)</t>
  </si>
  <si>
    <t>MR209137</t>
  </si>
  <si>
    <t>6620401K05Rik (Myc-DDK-tagged) - Mouse RIKEN cDNA 6620401K05 gene (cDNA clone MGC:90531 IMAGE:6832436)</t>
  </si>
  <si>
    <t>MR218153</t>
  </si>
  <si>
    <t>Rap1gap2 (Myc-DDK-tagged) - Mouse RAP1 GTPase activating protein 2 (Rap1gap2)</t>
  </si>
  <si>
    <t>MR210235</t>
  </si>
  <si>
    <t>G2e3 (Myc-DDK-tagged) - Mouse G2/M-phase specific E3 ubiquitin ligase (G2e3), transcript variant 1</t>
  </si>
  <si>
    <t>MR219736</t>
  </si>
  <si>
    <t>Gm20815 (Myc-DDK-tagged) - Mouse spermiogenesis specific transcript on the Y family member (LOC100039753)</t>
  </si>
  <si>
    <t>MR218129</t>
  </si>
  <si>
    <t>Ear4 (Myc-DDK-tagged) - Mouse eosinophil-associated, ribonuclease A family, member 4 (Ear4)</t>
  </si>
  <si>
    <t>MR200290</t>
  </si>
  <si>
    <t>Lce3f (Myc-DDK-tagged) - Mouse late cornified envelope 3F (Lce3f)</t>
  </si>
  <si>
    <t>MR220078</t>
  </si>
  <si>
    <t>Pla2g4d (Myc-DDK-tagged) - Mouse phospholipase A2, group IVD (Pla2g4d)</t>
  </si>
  <si>
    <t>MR211283</t>
  </si>
  <si>
    <t>Adamts15 (Myc-DDK-tagged) - Mouse a disintegrin-like and metallopeptidase (reprolysin type) with thrombospondin type 1 motif, 15 (Adamts15)</t>
  </si>
  <si>
    <t>MR212399</t>
  </si>
  <si>
    <t>Nxf3 (Myc-DDK-tagged) - Mouse nuclear RNA export factor 3 (Nxf3)</t>
  </si>
  <si>
    <t>MR215808</t>
  </si>
  <si>
    <t>Shc2 (Myc-DDK-tagged) - Mouse SHC (Src homology 2 domain containing) transforming protein 2 (Shc2)</t>
  </si>
  <si>
    <t>MR213974</t>
  </si>
  <si>
    <t>Pdp2 (Myc-DDK-tagged) - Mouse pyruvate dehyrogenase phosphatase catalytic subunit 2 (Pdp2)</t>
  </si>
  <si>
    <t>MR202811</t>
  </si>
  <si>
    <t>1700007G11Rik (Myc-DDK-tagged) - Mouse RIKEN cDNA 1700007G11 gene (1700007G11Rik)</t>
  </si>
  <si>
    <t>MR211045</t>
  </si>
  <si>
    <t>Mctp2 (Myc-DDK-tagged) - Mouse multiple C2 domains, transmembrane 2 (Mctp2)</t>
  </si>
  <si>
    <t>MR204090</t>
  </si>
  <si>
    <t>Prpmp5 (Myc-DDK-tagged) - Mouse proline-rich protein MP5 (Prpmp5)</t>
  </si>
  <si>
    <t>MR208406</t>
  </si>
  <si>
    <t>Gm20939 (Myc-DDK-tagged) - Mouse hypothetical protein LOC100044193 (LOC100044193)</t>
  </si>
  <si>
    <t>MR205687</t>
  </si>
  <si>
    <t>Apol7b (Myc-DDK-tagged) - Mouse apolipoprotein L 7b (Apol7b)</t>
  </si>
  <si>
    <t>MR218936</t>
  </si>
  <si>
    <t>Pitpnm3 (Myc-DDK-tagged) - Mouse PITPNM family member 3 (Pitpnm3), transcript variant 1</t>
  </si>
  <si>
    <t>MR209631</t>
  </si>
  <si>
    <t>Tmem201 (Myc-DDK-tagged) - Mouse transmembrane protein 201 (Tmem201), transcript variant 1</t>
  </si>
  <si>
    <t>MR209592</t>
  </si>
  <si>
    <t>Ccdc93 (Myc-DDK-tagged) - Mouse coiled-coil domain containing 93 (Ccdc93), transcript variant 1</t>
  </si>
  <si>
    <t>MR201688</t>
  </si>
  <si>
    <t>Mbp (Myc-DDK-tagged) - Mouse myelin basic protein (Mbp), transcript variant 2</t>
  </si>
  <si>
    <t>MR206564</t>
  </si>
  <si>
    <t>Dclre1b (Myc-DDK-tagged) - Mouse DNA cross-link repair 1B, PSO2 homolog (S. cerevisiae) (Dclre1b), transcript variant 2</t>
  </si>
  <si>
    <t>MR219585</t>
  </si>
  <si>
    <t>Defb46 (Myc-DDK-tagged) - Mouse defensin beta 46 (Defb46)</t>
  </si>
  <si>
    <t>MR219584</t>
  </si>
  <si>
    <t>Gm6040 (Myc-DDK-tagged) - Mouse predicted gene 6040 (Gm6040)</t>
  </si>
  <si>
    <t>MR207758</t>
  </si>
  <si>
    <t>Sufu (Myc-DDK-tagged) - Mouse suppressor of fused homolog (Drosophila) (Sufu), transcript variant 2</t>
  </si>
  <si>
    <t>MR206726</t>
  </si>
  <si>
    <t>Pus1 (Myc-DDK-tagged) - Mouse pseudouridine synthase 1 (Pus1), transcript variant 3</t>
  </si>
  <si>
    <t>MR205637</t>
  </si>
  <si>
    <t>Sh2d2a (Myc-DDK-tagged) - Mouse SH2 domain protein 2A (Sh2d2a), transcript variant 2</t>
  </si>
  <si>
    <t>MR221526</t>
  </si>
  <si>
    <t>Ms4a7 (Myc-DDK-tagged) - Mouse membrane-spanning 4-domains, subfamily A, member 7 (Ms4a7), transcript variant 2</t>
  </si>
  <si>
    <t>MR214290</t>
  </si>
  <si>
    <t>Snx22 (Myc-DDK-tagged) - Mouse sorting nexin 22 (Snx22)</t>
  </si>
  <si>
    <t>MR208888</t>
  </si>
  <si>
    <t>Npnt (Myc-DDK-tagged) - Mouse nephronectin (Npnt), transcript variant 2</t>
  </si>
  <si>
    <t>MR218898</t>
  </si>
  <si>
    <t>Safb2 (Myc-DDK-tagged) - Mouse scaffold attachment factor B2 (Safb2)</t>
  </si>
  <si>
    <t>MR221960</t>
  </si>
  <si>
    <t>Sema6b (Myc-DDK-tagged) - Mouse sema domain, transmembrane domain (TM), and cytoplasmic domain, (semaphorin) 6B (Sema6b), transcript variant 2</t>
  </si>
  <si>
    <t>MR214637</t>
  </si>
  <si>
    <t>Dennd6a (Myc-DDK-tagged) - Mouse family with sequence similarity 116, member A (Fam116a), transcript variant 1</t>
  </si>
  <si>
    <t>MR213353</t>
  </si>
  <si>
    <t>Apol7e (Myc-DDK-tagged) - Mouse apolipoprotein L 7e (Apol7e)</t>
  </si>
  <si>
    <t>MR222952</t>
  </si>
  <si>
    <t>Ednrb (Myc-DDK-tagged) - Mouse endothelin receptor type B (Ednrb), transcript variant 2</t>
  </si>
  <si>
    <t>MR223207</t>
  </si>
  <si>
    <t>Enpp2 (Myc-DDK-tagged) - Mouse ectonucleotide pyrophosphatase/phosphodiesterase 2 (Enpp2), transcript variant 1</t>
  </si>
  <si>
    <t>MR222063</t>
  </si>
  <si>
    <t>C2cd4d (Myc-DDK-tagged) - Mouse C2 calcium-dependent domain containing 4D (C2cd4d)</t>
  </si>
  <si>
    <t>MR200623</t>
  </si>
  <si>
    <t>Tmem80 (Myc-DDK-tagged) - Mouse transmembrane protein 80 (Tmem80), transcript variant 2</t>
  </si>
  <si>
    <t>MR222024</t>
  </si>
  <si>
    <t>Spdya (Myc-DDK-tagged) - Mouse speedy homolog A (Xenopus laevis) (Spdya), transcript variant 2</t>
  </si>
  <si>
    <t>MR202890</t>
  </si>
  <si>
    <t>Tpgs2 (Myc-DDK-tagged) - Mouse RIKEN cDNA 5730494M16 gene (5730494M16Rik), transcript variant 2</t>
  </si>
  <si>
    <t>MR216432</t>
  </si>
  <si>
    <t>Skint7 (Myc-DDK-tagged) - Mouse selection and upkeep of intraepithelial T cells 7 (Skint7), transcript variant 1</t>
  </si>
  <si>
    <t>MR209555</t>
  </si>
  <si>
    <t>Pogk (Myc-DDK-tagged) - Mouse pogo transposable element with KRAB domain (Pogk), transcript variant 2</t>
  </si>
  <si>
    <t>MR218307</t>
  </si>
  <si>
    <t>Pde2a (Myc-DDK-tagged) - Mouse phosphodiesterase 2A, cGMP-stimulated (Pde2a), transcript variant 1</t>
  </si>
  <si>
    <t>MR221990</t>
  </si>
  <si>
    <t>Rhox3g (Myc-DDK-tagged) - Mouse reproductive homeobox 3G, pseudogene (Rhox3g-ps)</t>
  </si>
  <si>
    <t>MR213566</t>
  </si>
  <si>
    <t>2310045N01Rik (Myc-DDK-tagged) - Mouse RIKEN cDNA 2310045N01 gene (2310045N01Rik)</t>
  </si>
  <si>
    <t>MR222428</t>
  </si>
  <si>
    <t>Rfx8 (Myc-DDK-tagged) - Mouse regulatory factor X 8 (Rfx8)</t>
  </si>
  <si>
    <t>MR203593</t>
  </si>
  <si>
    <t>Use1 (Myc-DDK-tagged) - Mouse unconventional SNARE in the ER 1 homolog (S. cerevisiae) (Use1), transcript variant 3</t>
  </si>
  <si>
    <t>MR228127</t>
  </si>
  <si>
    <t>Cav1 (myc-DDK-tagged) - Mouse caveolin 1, caveolae protein (Cav1), transcript variant 2</t>
  </si>
  <si>
    <t>MR209498</t>
  </si>
  <si>
    <t>Dnajc2 (Myc-DDK-tagged) - Mouse DnaJ (Hsp40) homolog, subfamily C, member 2 (Dnajc2)</t>
  </si>
  <si>
    <t>MR219226</t>
  </si>
  <si>
    <t>Abcb7 (Myc-DDK-tagged) - Mouse ATP-binding cassette, sub-family B (MDR/TAP), member 7 (Abcb7), nuclear gene encoding mitochondrial protein</t>
  </si>
  <si>
    <t>MR208862</t>
  </si>
  <si>
    <t>Parp2 (Myc-DDK-tagged) - Mouse poly (ADP-ribose) polymerase family, member 2 (Parp2)</t>
  </si>
  <si>
    <t>MR203054</t>
  </si>
  <si>
    <t>Crisp1 (Myc-DDK-tagged) - Mouse cysteine-rich secretory protein 1 (Crisp1)</t>
  </si>
  <si>
    <t>MR205567</t>
  </si>
  <si>
    <t>Aldoc (Myc-DDK-tagged) - Mouse aldolase C, fructose-bisphosphate (Aldoc)</t>
  </si>
  <si>
    <t>MR206935</t>
  </si>
  <si>
    <t>Ap2m1 (Myc-DDK-tagged) - Mouse adaptor protein complex AP-2, mu1 (Ap2m1)</t>
  </si>
  <si>
    <t>MR226214</t>
  </si>
  <si>
    <t>Aqp5 (Myc-DDK-tagged) - Mouse aquaporin 5 (Aqp5)</t>
  </si>
  <si>
    <t>MR203466</t>
  </si>
  <si>
    <t>Neurog2 (Myc-DDK-tagged) - Mouse neurogenin 2 (Neurog2)</t>
  </si>
  <si>
    <t>MR200061</t>
  </si>
  <si>
    <t>Atox1 (Myc-DDK-tagged) - Mouse ATX1 (antioxidant protein 1) homolog 1 (yeast) (Atox1)</t>
  </si>
  <si>
    <t>MR206133</t>
  </si>
  <si>
    <t>Bcat2 (Myc-DDK-tagged) - Mouse branched chain aminotransferase 2, mitochondrial (Bcat2), nuclear gene encoding mitochondrial protein</t>
  </si>
  <si>
    <t>MR200544</t>
  </si>
  <si>
    <t>Bet1 (Myc-DDK-tagged) - Mouse blocked early in transport 1 homolog (S. cerevisiae) (Bet1)</t>
  </si>
  <si>
    <t>MR209735</t>
  </si>
  <si>
    <t>Glb1 (Myc-DDK-tagged) - Mouse galactosidase, beta 1 (Glb1)</t>
  </si>
  <si>
    <t>MR221102</t>
  </si>
  <si>
    <t>S100g (Myc-DDK-tagged) - Mouse S100 calcium binding protein G (S100g)</t>
  </si>
  <si>
    <t>MR210127</t>
  </si>
  <si>
    <t>Capn2 (Myc-DDK-tagged) - Mouse calpain 2 (Capn2)</t>
  </si>
  <si>
    <t>MR224911</t>
  </si>
  <si>
    <t>Ccnt1 (Myc-DDK-tagged) - Mouse cyclin T1 (Ccnt1)</t>
  </si>
  <si>
    <t>MR227479</t>
  </si>
  <si>
    <t>Ccr6 (Myc-DDK-tagged) - Mouse chemokine (C-C motif) receptor 6 (Ccr6), transcript variant 1</t>
  </si>
  <si>
    <t>MR205625</t>
  </si>
  <si>
    <t>Cd14 (Myc-DDK-tagged) - Mouse CD14 antigen (Cd14)</t>
  </si>
  <si>
    <t>MR226896</t>
  </si>
  <si>
    <t>Ctla4 (Myc-DDK-tagged) - Mouse cytotoxic T-lymphocyte-associated protein 4 (Ctla4)</t>
  </si>
  <si>
    <t>MR225204</t>
  </si>
  <si>
    <t>Cd8b1 (Myc-DDK-tagged) - Mouse CD8 antigen, beta chain 1 (Cd8b1)</t>
  </si>
  <si>
    <t>MR207434</t>
  </si>
  <si>
    <t>Cdc25c (Myc-DDK-tagged) - Mouse cell division cycle 25 homolog C (S. pombe) (Cdc25c)</t>
  </si>
  <si>
    <t>MR204342</t>
  </si>
  <si>
    <t>Cdk5r1 (Myc-DDK-tagged) - Mouse cyclin-dependent kinase 5, regulatory subunit 1 (p35) (Cdk5r1)</t>
  </si>
  <si>
    <t>MR201412</t>
  </si>
  <si>
    <t>Cdkn2a (Myc-DDK-tagged) - Mouse cyclin-dependent kinase inhibitor 2A (Cdkn2a), transcript variant 1</t>
  </si>
  <si>
    <t>MR209300</t>
  </si>
  <si>
    <t>Cel (Myc-DDK-tagged) - Mouse carboxyl ester lipase (Cel)</t>
  </si>
  <si>
    <t>MR200571</t>
  </si>
  <si>
    <t>Cga (Myc-DDK-tagged) - Mouse glycoprotein hormones, alpha subunit (Cga)</t>
  </si>
  <si>
    <t>MR203328</t>
  </si>
  <si>
    <t>Cish (Myc-DDK-tagged) - Mouse cytokine inducible SH2-containing protein (Cish)</t>
  </si>
  <si>
    <t>MR206627</t>
  </si>
  <si>
    <t>Ckmt1 (Myc-DDK-tagged) - Mouse creatine kinase, mitochondrial 1, ubiquitous (Ckmt1), nuclear gene encoding mitochondrial protein</t>
  </si>
  <si>
    <t>MR205412</t>
  </si>
  <si>
    <t>Ccr1 (Myc-DDK-tagged) - Mouse chemokine (C-C motif) receptor 1 (Ccr1)</t>
  </si>
  <si>
    <t>MR219445</t>
  </si>
  <si>
    <t>Cnn1 (Myc-DDK-tagged) - Mouse calponin 1 (Cnn1)</t>
  </si>
  <si>
    <t>MR202436</t>
  </si>
  <si>
    <t>Coq7 (Myc-DDK-tagged) - Mouse demethyl-Q 7 (Coq7)</t>
  </si>
  <si>
    <t>MR226092</t>
  </si>
  <si>
    <t>Cplx2 (Myc-DDK-tagged) - Mouse complexin 2 (Cplx2)</t>
  </si>
  <si>
    <t>MR202367</t>
  </si>
  <si>
    <t>Csnk2b (Myc-DDK-tagged) - Mouse casein kinase 2, beta polypeptide (Csnk2b)</t>
  </si>
  <si>
    <t>MR222507</t>
  </si>
  <si>
    <t>Cst7 (Myc-DDK-tagged) - Mouse cystatin F (leukocystatin) (Cst7)</t>
  </si>
  <si>
    <t>MR207379</t>
  </si>
  <si>
    <t>Ctsc (Myc-DDK-tagged) - Mouse cathepsin C (Ctsc)</t>
  </si>
  <si>
    <t>MR204854</t>
  </si>
  <si>
    <t>Pbk (Myc-DDK-tagged) - Mouse PDZ binding kinase (Pbk)</t>
  </si>
  <si>
    <t>MR203774</t>
  </si>
  <si>
    <t>Ndnl2 (Myc-DDK-tagged) - Mouse necdin-like 2 (Ndnl2)</t>
  </si>
  <si>
    <t>MR209872</t>
  </si>
  <si>
    <t>Sdha (Myc-DDK-tagged) - Mouse succinate dehydrogenase complex, subunit A, flavoprotein (Fp) (Sdha), nuclear gene encoding mitochondrial protein</t>
  </si>
  <si>
    <t>MR203307</t>
  </si>
  <si>
    <t>Yipf5 (Myc-DDK-tagged) - Mouse Yip1 domain family, member 5 (Yipf5)</t>
  </si>
  <si>
    <t>MR203116</t>
  </si>
  <si>
    <t>2210010C04Rik (Myc-DDK-tagged) - Mouse RIKEN cDNA 2210010C04 gene (2210010C04Rik)</t>
  </si>
  <si>
    <t>MR203378</t>
  </si>
  <si>
    <t>Snap29 (Myc-DDK-tagged) - Mouse synaptosomal-associated protein 29 (Snap29)</t>
  </si>
  <si>
    <t>MR210867</t>
  </si>
  <si>
    <t>Zfp788 (Myc-DDK-tagged) - Mouse zinc finger protein 788 (Zfp788)</t>
  </si>
  <si>
    <t>MR201342</t>
  </si>
  <si>
    <t>Pin1 (Myc-DDK-tagged) - Mouse protein (peptidyl-prolyl cis/trans isomerase) NIMA-interacting 1 (Pin1)</t>
  </si>
  <si>
    <t>MR209479</t>
  </si>
  <si>
    <t>Tox4 (Myc-DDK-tagged) - Mouse TOX high mobility group box family member 4 (Tox4)</t>
  </si>
  <si>
    <t>MR200558</t>
  </si>
  <si>
    <t>Ssna1 (Myc-DDK-tagged) - Mouse Sjogren's syndrome nuclear autoantigen 1 (Ssna1)</t>
  </si>
  <si>
    <t>MR212898</t>
  </si>
  <si>
    <t>1110032A03Rik (Myc-DDK-tagged) - Mouse RIKEN cDNA 1110032A03 gene (1110032A03Rik)</t>
  </si>
  <si>
    <t>MR215638</t>
  </si>
  <si>
    <t>Sync (Myc-DDK-tagged) - Mouse syncoilin (Sync)</t>
  </si>
  <si>
    <t>MR201849</t>
  </si>
  <si>
    <t>Nkiras1 (Myc-DDK-tagged) - Mouse NFKB inhibitor interacting Ras-like protein 1 (Nkiras1)</t>
  </si>
  <si>
    <t>MR206703</t>
  </si>
  <si>
    <t>Agk (Myc-DDK-tagged) - Mouse acylglycerol kinase (Agk), nuclear gene encoding mitochondrial protein</t>
  </si>
  <si>
    <t>MR211365</t>
  </si>
  <si>
    <t>Epha1 (Myc-DDK-tagged) - Mouse Eph receptor A1 (Epha1)</t>
  </si>
  <si>
    <t>MR205651</t>
  </si>
  <si>
    <t>Wdr31 (Myc-DDK-tagged) - Mouse WD repeat domain 31 (Wdr31)</t>
  </si>
  <si>
    <t>MR205183</t>
  </si>
  <si>
    <t>Ndel1 (Myc-DDK-tagged) - Mouse nuclear distribution gene E-like homolog 1 (A. nidulans) (Ndel1)</t>
  </si>
  <si>
    <t>MR202989</t>
  </si>
  <si>
    <t>Clns1a (Myc-DDK-tagged) - Mouse chloride channel, nucleotide-sensitive, 1A (Clns1a)</t>
  </si>
  <si>
    <t>MR203610</t>
  </si>
  <si>
    <t>Crybb1 (Myc-DDK-tagged) - Mouse crystallin, beta B1 (Crybb1)</t>
  </si>
  <si>
    <t>MR202761</t>
  </si>
  <si>
    <t>Prl5a1 (Myc-DDK-tagged) - Mouse prolactin family 5, subfamily a, member 1 (Prl5a1)</t>
  </si>
  <si>
    <t>MR226633</t>
  </si>
  <si>
    <t>Tfcp2l1 (Myc-DDK-tagged) - Mouse transcription factor CP2-like 1 (Tcfcp2l1)</t>
  </si>
  <si>
    <t>MR204944</t>
  </si>
  <si>
    <t>Wdr54 (Myc-DDK-tagged) - Mouse WD repeat domain 54 (Wdr54)</t>
  </si>
  <si>
    <t>MR205772</t>
  </si>
  <si>
    <t>Pank1 (Myc-DDK-tagged) - Mouse pantothenate kinase 1 (Pank1), transcript variant 2</t>
  </si>
  <si>
    <t>MR220834</t>
  </si>
  <si>
    <t>Slc38a3 (Myc-DDK-tagged) - Mouse solute carrier family 38, member 3 (Slc38a3), transcript variant 1</t>
  </si>
  <si>
    <t>MR227053</t>
  </si>
  <si>
    <t>Rab3c (Myc-DDK-tagged) - Mouse RAB3C, member RAS oncogene family (Rab3c)</t>
  </si>
  <si>
    <t>MR208335</t>
  </si>
  <si>
    <t>Arfgap2 (Myc-DDK-tagged) - Mouse ADP-ribosylation factor GTPase activating protein 2 (Arfgap2), transcript variant 2</t>
  </si>
  <si>
    <t>MR223300</t>
  </si>
  <si>
    <t>Set (Myc-DDK-tagged) - Mouse SET nuclear oncogene (Set), transcript variant 1</t>
  </si>
  <si>
    <t>MR209892</t>
  </si>
  <si>
    <t>Cep70 (Myc-DDK-tagged) - Mouse centrosomal protein 70 (Cep70)</t>
  </si>
  <si>
    <t>MR219259</t>
  </si>
  <si>
    <t>Icam4 (Myc-DDK-tagged) - Mouse intercellular adhesion molecule 4, Landsteiner-Wiener blood group (Icam4)</t>
  </si>
  <si>
    <t>MR202056</t>
  </si>
  <si>
    <t>Fkbp11 (Myc-DDK-tagged) - Mouse FK506 binding protein 11 (Fkbp11)</t>
  </si>
  <si>
    <t>MR203383</t>
  </si>
  <si>
    <t>Ccdc127 (Myc-DDK-tagged) - Mouse coiled-coil domain containing 127 (Ccdc127), transcript variant 2</t>
  </si>
  <si>
    <t>MR202219</t>
  </si>
  <si>
    <t>Crip2 (Myc-DDK-tagged) - Mouse cysteine rich protein 2 (Crip2)</t>
  </si>
  <si>
    <t>MR202986</t>
  </si>
  <si>
    <t>Qdpr (Myc-DDK-tagged) - Mouse quinoid dihydropteridine reductase (Qdpr)</t>
  </si>
  <si>
    <t>MR214019</t>
  </si>
  <si>
    <t>Kif23 (Myc-DDK-tagged) - Mouse kinesin family member 23 (Kif23)</t>
  </si>
  <si>
    <t>MR206445</t>
  </si>
  <si>
    <t>Phf10 (Myc-DDK-tagged) - Mouse PHD finger protein 10 (Phf10)</t>
  </si>
  <si>
    <t>MR211398</t>
  </si>
  <si>
    <t>Smg8 (Myc-DDK-tagged) - Mouse RIKEN cDNA 1200011M11 gene (1200011M11Rik)</t>
  </si>
  <si>
    <t>MR208548</t>
  </si>
  <si>
    <t>Cyp27a1 (Myc-DDK-tagged) - Mouse cytochrome P450, family 27, subfamily a, polypeptide 1 (Cyp27a1), nuclear gene encoding mitochondrial protein</t>
  </si>
  <si>
    <t>MR201031</t>
  </si>
  <si>
    <t>1500015O10Rik (Myc-DDK-tagged) - Mouse RIKEN cDNA 1500015O10 gene (1500015O10Rik)</t>
  </si>
  <si>
    <t>MR225843</t>
  </si>
  <si>
    <t>Bves (Myc-DDK-tagged) - Mouse blood vessel epicardial substance (Bves)</t>
  </si>
  <si>
    <t>MR204686</t>
  </si>
  <si>
    <t>Morf4l1 (Myc-DDK-tagged) - Mouse mortality factor 4 like 1 (Morf4l1), transcript variant 2</t>
  </si>
  <si>
    <t>MR207042</t>
  </si>
  <si>
    <t>Ubxn6 (Myc-DDK-tagged) - Mouse UBX domain protein 6 (Ubxn6)</t>
  </si>
  <si>
    <t>MR218969</t>
  </si>
  <si>
    <t>Rab12 (Myc-DDK-tagged) - Mouse RAB12, member RAS oncogene family (Rab12)</t>
  </si>
  <si>
    <t>MR215282</t>
  </si>
  <si>
    <t>Scd3 (Myc-DDK-tagged) - Mouse stearoyl-coenzyme A desaturase 3 (Scd3)</t>
  </si>
  <si>
    <t>MR200053</t>
  </si>
  <si>
    <t>1810037I17Rik (Myc-DDK-tagged) - Mouse RIKEN cDNA 1810037I17 gene (1810037I17Rik)</t>
  </si>
  <si>
    <t>MR222805</t>
  </si>
  <si>
    <t>Slc15a1 (Myc-DDK-tagged) - Mouse solute carrier family 15 (oligopeptide transporter), member 1 (Slc15a1)</t>
  </si>
  <si>
    <t>MR211001</t>
  </si>
  <si>
    <t>Naa15 (Myc-DDK-tagged) - Mouse N(alpha)-acetyltransferase 15, NatA auxiliary subunit (Naa15)</t>
  </si>
  <si>
    <t>MR215029</t>
  </si>
  <si>
    <t>Pcdhb12 (Myc-DDK-tagged) - Mouse protocadherin beta 12 (Pcdhb12)</t>
  </si>
  <si>
    <t>MR219315</t>
  </si>
  <si>
    <t>Trim16 (Myc-DDK-tagged) - Mouse tripartite motif-containing 16 (Trim16)</t>
  </si>
  <si>
    <t>MR210298</t>
  </si>
  <si>
    <t>Magee1 (Myc-DDK-tagged) - Mouse melanoma antigen, family E, 1 (Magee1)</t>
  </si>
  <si>
    <t>MR203220</t>
  </si>
  <si>
    <t>1700102P08Rik (Myc-DDK-tagged) - Mouse RIKEN cDNA 1700102P08 gene (1700102P08Rik)</t>
  </si>
  <si>
    <t>MR222429</t>
  </si>
  <si>
    <t>Vmn1r48 (Myc-DDK-tagged) - Mouse vomeronasal 1 receptor 48 (Vmn1r48)</t>
  </si>
  <si>
    <t>MR222432</t>
  </si>
  <si>
    <t>Vmn1r52 (Myc-DDK-tagged) - Mouse vomeronasal 1 receptor 52 (Vmn1r52)</t>
  </si>
  <si>
    <t>MR225237</t>
  </si>
  <si>
    <t>Vmn1r54 (Myc-DDK-tagged) - Mouse vomeronasal 1 receptor 54 (Vmn1r54)</t>
  </si>
  <si>
    <t>MR224231</t>
  </si>
  <si>
    <t>Vmn1r10 (Myc-DDK-tagged) - Mouse vomeronasal 1 receptor 10 (Vmn1r10)</t>
  </si>
  <si>
    <t>MR220829</t>
  </si>
  <si>
    <t>Slc5a5 (Myc-DDK-tagged) - Mouse solute carrier family 5 (sodium iodide symporter), member 5 (Slc5a5)</t>
  </si>
  <si>
    <t>MR200642</t>
  </si>
  <si>
    <t>Rpl31 (Myc-DDK-tagged) - Mouse ribosomal protein L31 (Rpl31)</t>
  </si>
  <si>
    <t>MR216636</t>
  </si>
  <si>
    <t>Prss28 (Myc-DDK-tagged) - Mouse protease, serine, 28 (Prss28)</t>
  </si>
  <si>
    <t>MR201237</t>
  </si>
  <si>
    <t>1110038F14Rik (Myc-DDK-tagged) - Mouse RIKEN cDNA 1110038F14 gene (1110038F14Rik)</t>
  </si>
  <si>
    <t>MR220091</t>
  </si>
  <si>
    <t>Elmo1 (Myc-DDK-tagged) - Mouse engulfment and cell motility 1, ced-12 homolog (C. elegans) (Elmo1), transcript variant 1</t>
  </si>
  <si>
    <t>MR203558</t>
  </si>
  <si>
    <t>Tssk3 (Myc-DDK-tagged) - Mouse testis-specific serine kinase 3 (Tssk3)</t>
  </si>
  <si>
    <t>MR223151</t>
  </si>
  <si>
    <t>Asb10 (Myc-DDK-tagged) - Mouse ankyrin repeat and SOCS box-containing 10 (Asb10)</t>
  </si>
  <si>
    <t>MR204022</t>
  </si>
  <si>
    <t>Rnf144a (Myc-DDK-tagged) - Mouse ring finger protein 144A (Rnf144a), transcript variant 2</t>
  </si>
  <si>
    <t>MR219914</t>
  </si>
  <si>
    <t>Cacng5 (Myc-DDK-tagged) - Mouse calcium channel, voltage-dependent, gamma subunit 5 (Cacng5), transcript variant 2</t>
  </si>
  <si>
    <t>MR203626</t>
  </si>
  <si>
    <t>Rem2 (Myc-DDK-tagged) - Mouse rad and gem related GTP binding protein 2 (Rem2)</t>
  </si>
  <si>
    <t>MR204938</t>
  </si>
  <si>
    <t>Wdr5 (Myc-DDK-tagged) - Mouse WD repeat domain 5 (Wdr5)</t>
  </si>
  <si>
    <t>MR206965</t>
  </si>
  <si>
    <t>Vps4a (Myc-DDK-tagged) - Mouse vacuolar protein sorting 4a (yeast) (Vps4a)</t>
  </si>
  <si>
    <t>MR206051</t>
  </si>
  <si>
    <t>Bbox1 (Myc-DDK-tagged) - Mouse butyrobetaine (gamma), 2-oxoglutarate dioxygenase 1 (gamma-butyrobetaine hydroxylase) (Bbox1)</t>
  </si>
  <si>
    <t>MR205733</t>
  </si>
  <si>
    <t>Cdk9 (Myc-DDK-tagged) - Mouse cyclin-dependent kinase 9 (CDC2-related kinase) (Cdk9)</t>
  </si>
  <si>
    <t>MR216586</t>
  </si>
  <si>
    <t>Krtap19 (Myc-DDK-tagged) - Mouse keratin associated protein 16-9 (Krtap16-9)</t>
  </si>
  <si>
    <t>MR213487</t>
  </si>
  <si>
    <t>Speer2 (Myc-DDK-tagged) - Mouse spermatogenesis associated glutamate (E)-rich protein 2 (Speer2)</t>
  </si>
  <si>
    <t>MR212177</t>
  </si>
  <si>
    <t>Sprr4 (Myc-DDK-tagged) - Mouse small proline-rich protein 4 (Sprr4)</t>
  </si>
  <si>
    <t>MR207365</t>
  </si>
  <si>
    <t>Cds1 (Myc-DDK-tagged) - Mouse CDP-diacylglycerol synthase 1 (Cds1)</t>
  </si>
  <si>
    <t>MR208699</t>
  </si>
  <si>
    <t>Grm6 (Myc-DDK-tagged) - Mouse glutamate receptor, metabotropic 6 (Grm6)</t>
  </si>
  <si>
    <t>MR205085</t>
  </si>
  <si>
    <t>Dnd1 (Myc-DDK-tagged) - Mouse dead end homolog 1 (zebrafish) (Dnd1)</t>
  </si>
  <si>
    <t>MR226353</t>
  </si>
  <si>
    <t>Tph2 (Myc-DDK-tagged) - Mouse tryptophan hydroxylase 2 (Tph2)</t>
  </si>
  <si>
    <t>MR205546</t>
  </si>
  <si>
    <t>Xkr6 (Myc-DDK-tagged) - Mouse X Kell blood group precursor related family member 6 homolog (Xkr6)</t>
  </si>
  <si>
    <t>MR215743</t>
  </si>
  <si>
    <t>Kcns3 (Myc-DDK-tagged) - Mouse potassium voltage-gated channel, delayed-rectifier, subfamily S, member 3 (Kcns3), transcript variant 1</t>
  </si>
  <si>
    <t>MR202231</t>
  </si>
  <si>
    <t>Dleu7 (Myc-DDK-tagged) - Mouse deleted in lymphocytic leukemia, 7 (Dleu7)</t>
  </si>
  <si>
    <t>MR221383</t>
  </si>
  <si>
    <t>Zbtb37 (Myc-DDK-tagged) - Mouse zinc finger and BTB domain containing 37 (Zbtb37)</t>
  </si>
  <si>
    <t>MR201802</t>
  </si>
  <si>
    <t>Tmem11 (Myc-DDK-tagged) - Mouse transmembrane protein 11 (Tmem11), transcript variant 1</t>
  </si>
  <si>
    <t>MR210273</t>
  </si>
  <si>
    <t>Pamr1 (Myc-DDK-tagged) - Mouse peptidase domain containing associated with muscle regeneration 1 (Pamr1)</t>
  </si>
  <si>
    <t>MR209615</t>
  </si>
  <si>
    <t>Ilvbl (Myc-DDK-tagged) - Mouse ilvB (bacterial acetolactate synthase)-like (Ilvbl)</t>
  </si>
  <si>
    <t>MR220561</t>
  </si>
  <si>
    <t>Olfm2 (Myc-DDK-tagged) - Mouse olfactomedin 2 (Olfm2)</t>
  </si>
  <si>
    <t>MR208380</t>
  </si>
  <si>
    <t>Glyctk (Myc-DDK-tagged) - Mouse glycerate kinase (Glyctk), transcript variant 1</t>
  </si>
  <si>
    <t>MR221522</t>
  </si>
  <si>
    <t>Klk15 (Myc-DDK-tagged) - Mouse kallikrein related-peptidase 15 (Klk15)</t>
  </si>
  <si>
    <t>MR203986</t>
  </si>
  <si>
    <t>Gimap9 (Myc-DDK-tagged) - Mouse GTPase, IMAP family member 9 (Gimap9)</t>
  </si>
  <si>
    <t>MR213605</t>
  </si>
  <si>
    <t>Mgst2 (Myc-DDK-tagged) - Mouse microsomal glutathione S-transferase 2 (Mgst2)</t>
  </si>
  <si>
    <t>MR201885</t>
  </si>
  <si>
    <t>Fam168b (Myc-DDK-tagged) - Mouse family with sequence similarity 168, member B (Fam168b), transcript variant 3</t>
  </si>
  <si>
    <t>MR202444</t>
  </si>
  <si>
    <t>4930474N05Rik (Myc-DDK-tagged) - Mouse RIKEN cDNA 4930474N05 gene (4930474N05Rik)</t>
  </si>
  <si>
    <t>MR213744</t>
  </si>
  <si>
    <t>E330017A01Rik (Myc-DDK-tagged) - Mouse RIKEN cDNA E330017A01 gene (E330017A01Rik)</t>
  </si>
  <si>
    <t>MR220488</t>
  </si>
  <si>
    <t>Tctex1d4 (Myc-DDK-tagged) - Mouse Tctex1 domain containing 4 (Tctex1d4)</t>
  </si>
  <si>
    <t>MR223004</t>
  </si>
  <si>
    <t>Aqp6 (Myc-DDK-tagged) - Mouse aquaporin 6 (Aqp6)</t>
  </si>
  <si>
    <t>MR200186</t>
  </si>
  <si>
    <t>Sf3b5 (Myc-DDK-tagged) - Mouse splicing factor 3b, subunit 5 (Sf3b5)</t>
  </si>
  <si>
    <t>MR200189</t>
  </si>
  <si>
    <t>Bola2 (Myc-DDK-tagged) - Mouse bolA-like 2 (E. coli) (Bola2)</t>
  </si>
  <si>
    <t>MR221673</t>
  </si>
  <si>
    <t>Aqp11 (Myc-DDK-tagged) - Mouse aquaporin 11 (Aqp11)</t>
  </si>
  <si>
    <t>MR204792</t>
  </si>
  <si>
    <t>4930430F08Rik (Myc-DDK-tagged) - Mouse RIKEN cDNA 4930430F08 gene (4930430F08Rik)</t>
  </si>
  <si>
    <t>MR201125</t>
  </si>
  <si>
    <t>Rnf122 (Myc-DDK-tagged) - Mouse ring finger protein 122 (Rnf122)</t>
  </si>
  <si>
    <t>MR212826</t>
  </si>
  <si>
    <t>1810030O07Rik (Myc-DDK-tagged) - Mouse RIKEN cDNA 1810030O07 gene (1810030O07Rik)</t>
  </si>
  <si>
    <t>MR202471</t>
  </si>
  <si>
    <t>Thap3 (Myc-DDK-tagged) - Mouse THAP domain containing, apoptosis associated protein 3 (Thap3), transcript variant 1</t>
  </si>
  <si>
    <t>MR210182</t>
  </si>
  <si>
    <t>Klhl5 (Myc-DDK-tagged) - Mouse kelch-like 5 (Drosophila) (Klhl5)</t>
  </si>
  <si>
    <t>MR213032</t>
  </si>
  <si>
    <t>4922501L14Rik (Myc-DDK-tagged) - Mouse RIKEN cDNA 4922501L14 gene (4922501L14Rik)</t>
  </si>
  <si>
    <t>MR206901</t>
  </si>
  <si>
    <t>Gpr22 (Myc-DDK-tagged) - Mouse G protein-coupled receptor 22 (Gpr22)</t>
  </si>
  <si>
    <t>MR206041</t>
  </si>
  <si>
    <t>Metap1 (Myc-DDK-tagged) - Mouse methionyl aminopeptidase 1 (Metap1)</t>
  </si>
  <si>
    <t>MR214965</t>
  </si>
  <si>
    <t>Fam187b (Myc-DDK-tagged) - Mouse family with sequence similarity 187, member B (Fam187b)</t>
  </si>
  <si>
    <t>MR222910</t>
  </si>
  <si>
    <t>Ugt1a1 (Myc-DDK-tagged) - Mouse UDP glucuronosyltransferase 1 family, polypeptide A1 (Ugt1a1)</t>
  </si>
  <si>
    <t>MR221806</t>
  </si>
  <si>
    <t>Hist3h2bb (Myc-DDK-tagged) - Mouse histone cluster 3, H2bb, pseudogene (Hist3h2bb-ps)</t>
  </si>
  <si>
    <t>MR220140</t>
  </si>
  <si>
    <t>Tas2r118 (Myc-DDK-tagged) - Mouse taste receptor, type 2, member 118 (Tas2r118)</t>
  </si>
  <si>
    <t>MR220143</t>
  </si>
  <si>
    <t>Tas2r121 (Myc-DDK-tagged) - Mouse taste receptor, type 2, member 121 (Tas2r121)</t>
  </si>
  <si>
    <t>MR213123</t>
  </si>
  <si>
    <t>Olfr955 (Myc-DDK-tagged) - Mouse olfactory receptor 955 (Olfr955)</t>
  </si>
  <si>
    <t>MR215509</t>
  </si>
  <si>
    <t>Olfr325 (Myc-DDK-tagged) - Mouse olfactory receptor 325 (Olfr325)</t>
  </si>
  <si>
    <t>MR214249</t>
  </si>
  <si>
    <t>Olfr519 (Myc-DDK-tagged) - Mouse olfactory receptor 519 (Olfr519)</t>
  </si>
  <si>
    <t>MR208415</t>
  </si>
  <si>
    <t>Lpcat4 (Myc-DDK-tagged) - Mouse lysophosphatidylcholine acyltransferase 4 (Lpcat4)</t>
  </si>
  <si>
    <t>MR206247</t>
  </si>
  <si>
    <t>Wtip (Myc-DDK-tagged) - Mouse WT1-interacting protein (Wtip)</t>
  </si>
  <si>
    <t>MR215603</t>
  </si>
  <si>
    <t>Olfr320 (Myc-DDK-tagged) - Mouse olfactory receptor 320 (Olfr320)</t>
  </si>
  <si>
    <t>MR212808</t>
  </si>
  <si>
    <t>Olfr684 (Myc-DDK-tagged) - Mouse olfactory receptor 684 (Olfr684)</t>
  </si>
  <si>
    <t>MR214064</t>
  </si>
  <si>
    <t>Fam71f1 (Myc-DDK-tagged) - Mouse family with sequence similarity 71, member F1 (Fam71f1)</t>
  </si>
  <si>
    <t>MR226304</t>
  </si>
  <si>
    <t>Kcnk18 (Myc-DDK-tagged) - Mouse potassium channel, subfamily K, member 18 (Kcnk18)</t>
  </si>
  <si>
    <t>MR201677</t>
  </si>
  <si>
    <t>BC052040 (Myc-DDK-tagged) - Mouse cDNA sequence BC052040 (BC052040), transcript variant 2</t>
  </si>
  <si>
    <t>MR220462</t>
  </si>
  <si>
    <t>Osbpl1a (Myc-DDK-tagged) - Mouse oxysterol binding protein-like 1A (Osbpl1a)</t>
  </si>
  <si>
    <t>MR215327</t>
  </si>
  <si>
    <t>Dbx2 (Myc-DDK-tagged) - Mouse developing brain homeobox 2 (Dbx2)</t>
  </si>
  <si>
    <t>MR218400</t>
  </si>
  <si>
    <t>Mrgprb8 (Myc-DDK-tagged) - Mouse MAS-related GPR, member B8 (Mrgprb8)</t>
  </si>
  <si>
    <t>MR214225</t>
  </si>
  <si>
    <t>Olfr257 (Myc-DDK-tagged) - Mouse olfactory receptor 257 (Olfr257)</t>
  </si>
  <si>
    <t>MR214659</t>
  </si>
  <si>
    <t>Olfr1057 (Myc-DDK-tagged) - Mouse olfactory receptor 1057 (Olfr1057)</t>
  </si>
  <si>
    <t>MR214263</t>
  </si>
  <si>
    <t>Olfr1383 (Myc-DDK-tagged) - Mouse olfactory receptor 1383 (Olfr1383)</t>
  </si>
  <si>
    <t>MR210631</t>
  </si>
  <si>
    <t>Fam5b (Myc-DDK-tagged) - Mouse family with sequence similarity 5, member B (Fam5b)</t>
  </si>
  <si>
    <t>MR213499</t>
  </si>
  <si>
    <t>5031410I06Rik (Myc-DDK-tagged) - Mouse RIKEN cDNA 5031410I06 gene (5031410I06Rik)</t>
  </si>
  <si>
    <t>MR210257</t>
  </si>
  <si>
    <t>Hook3 (Myc-DDK-tagged) - Mouse hook homolog 3 (Drosophila) (Hook3)</t>
  </si>
  <si>
    <t>MR215629</t>
  </si>
  <si>
    <t>Ccnl2 (Myc-DDK-tagged) - Mouse cyclin L2 (Ccnl2)</t>
  </si>
  <si>
    <t>MR224664</t>
  </si>
  <si>
    <t>Bcl2l11 (Myc-DDK-tagged) - Mouse BCL2-like 11 (apoptosis facilitator) (Bcl2l11), transcript variant 2</t>
  </si>
  <si>
    <t>MR213966</t>
  </si>
  <si>
    <t>Olfr301 (Myc-DDK-tagged) - Mouse olfactory receptor 301 (Olfr301)</t>
  </si>
  <si>
    <t>MR223554</t>
  </si>
  <si>
    <t>Wdr1 (Myc-DDK-tagged) - Mouse WD repeat domain 1 (Wdr1)</t>
  </si>
  <si>
    <t>MR202662</t>
  </si>
  <si>
    <t>Xlr3c (Myc-DDK-tagged) - Mouse X-linked lymphocyte-regulated 3C (Xlr3c)</t>
  </si>
  <si>
    <t>MR207326</t>
  </si>
  <si>
    <t>Zfp259 (Myc-DDK-tagged) - Mouse zinc finger protein 259 (Zfp259)</t>
  </si>
  <si>
    <t>MR216122</t>
  </si>
  <si>
    <t>Zfx (Myc-DDK-tagged) - Mouse zinc finger protein X-linked (Zfx), transcript variant 2</t>
  </si>
  <si>
    <t>MR219309</t>
  </si>
  <si>
    <t>Slc30a4 (Myc-DDK-tagged) - Mouse solute carrier family 30 (zinc transporter), member 4 (Slc30a4)</t>
  </si>
  <si>
    <t>MR223589</t>
  </si>
  <si>
    <t>Zp3 (Myc-DDK-tagged) - Mouse zona pellucida glycoprotein 3 (Zp3)</t>
  </si>
  <si>
    <t>MR204085</t>
  </si>
  <si>
    <t>Cfdp1 (Myc-DDK-tagged) - Mouse craniofacial development protein 1 (Cfdp1)</t>
  </si>
  <si>
    <t>MR222834</t>
  </si>
  <si>
    <t>Fiz1 (Myc-DDK-tagged) - Mouse Flt3 interacting zinc finger protein 1 (Fiz1), transcript variant 2</t>
  </si>
  <si>
    <t>MR223753</t>
  </si>
  <si>
    <t>Fyb (Myc-DDK-tagged) - Mouse FYN binding protein (Fyb)</t>
  </si>
  <si>
    <t>MR209199</t>
  </si>
  <si>
    <t>Grk5 (Myc-DDK-tagged) - Mouse G protein-coupled receptor kinase 5 (Grk5)</t>
  </si>
  <si>
    <t>MR204541</t>
  </si>
  <si>
    <t>Lgals8 (Myc-DDK-tagged) - Mouse lectin, galactose binding, soluble 8 (Lgals8), transcript variant 2</t>
  </si>
  <si>
    <t>MR204078</t>
  </si>
  <si>
    <t>Uqcc (Myc-DDK-tagged) - Mouse ubiquinol-cytochrome c reductase complex chaperone, CBP3 homolog (yeast) (Uqcc), nuclear gene encoding mitochondrial protein, transcript variant 1</t>
  </si>
  <si>
    <t>MR201622</t>
  </si>
  <si>
    <t>Rnf5 (Myc-DDK-tagged) - Mouse ring finger protein 5 (Rnf5)</t>
  </si>
  <si>
    <t>MR218184</t>
  </si>
  <si>
    <t>Prss16 (Myc-DDK-tagged) - Mouse protease, serine, 16 (thymus) (Prss16)</t>
  </si>
  <si>
    <t>MR215916</t>
  </si>
  <si>
    <t>G6pd2 (Myc-DDK-tagged) - Mouse glucose-6-phosphate dehydrogenase 2 (G6pd2)</t>
  </si>
  <si>
    <t>MR213078</t>
  </si>
  <si>
    <t>Olfr155 (Myc-DDK-tagged) - Mouse olfactory receptor 155 (Olfr155)</t>
  </si>
  <si>
    <t>MR224189</t>
  </si>
  <si>
    <t>Gdf2 (Myc-DDK-tagged) - Mouse growth differentiation factor 2 (Gdf2)</t>
  </si>
  <si>
    <t>MR210135</t>
  </si>
  <si>
    <t>Pfpl (Myc-DDK-tagged) - Mouse pore forming protein-like (Pfpl)</t>
  </si>
  <si>
    <t>MR225243</t>
  </si>
  <si>
    <t>Tdp2 (Myc-DDK-tagged) - Mouse tyrosyl-DNA phosphodiesterase 2 (Tdp2)</t>
  </si>
  <si>
    <t>MR210953</t>
  </si>
  <si>
    <t>Ddx21 (Myc-DDK-tagged) - Mouse DEAD (Asp-Glu-Ala-Asp) box polypeptide 21 (Ddx21)</t>
  </si>
  <si>
    <t>MR201818</t>
  </si>
  <si>
    <t>Rhog (Myc-DDK-tagged) - Mouse ras homolog gene family, member G (Rhog)</t>
  </si>
  <si>
    <t>MR201102</t>
  </si>
  <si>
    <t>Ube2a (Myc-DDK-tagged) - Mouse ubiquitin-conjugating enzyme E2A, RAD6 homolog (S. cerevisiae) (Ube2a)</t>
  </si>
  <si>
    <t>MR220564</t>
  </si>
  <si>
    <t>Srpk3 (Myc-DDK-tagged) - Mouse serine/arginine-rich protein specific kinase 3 (Srpk3)</t>
  </si>
  <si>
    <t>MR216609</t>
  </si>
  <si>
    <t>Clcnkb (Myc-DDK-tagged) - Mouse chloride channel Kb (Clcnkb)</t>
  </si>
  <si>
    <t>MR201653</t>
  </si>
  <si>
    <t>Arl3 (Myc-DDK-tagged) - Mouse ADP-ribosylation factor-like 3 (Arl3)</t>
  </si>
  <si>
    <t>MR205319</t>
  </si>
  <si>
    <t>Sae1 (Myc-DDK-tagged) - Mouse SUMO1 activating enzyme subunit 1 (Sae1)</t>
  </si>
  <si>
    <t>MR207910</t>
  </si>
  <si>
    <t>Fzr1 (Myc-DDK-tagged) - Mouse fizzy/cell division cycle 20 related 1 (Drosophila) (Fzr1)</t>
  </si>
  <si>
    <t>MR200891</t>
  </si>
  <si>
    <t>Nxt1 (Myc-DDK-tagged) - Mouse NTF2-related export protein 1 (Nxt1), transcript variant 2</t>
  </si>
  <si>
    <t>MR226900</t>
  </si>
  <si>
    <t>Cpb2 (Myc-DDK-tagged) - Mouse carboxypeptidase B2 (plasma) (Cpb2)</t>
  </si>
  <si>
    <t>MR201640</t>
  </si>
  <si>
    <t>Vps29 (Myc-DDK-tagged) - Mouse vacuolar protein sorting 29 (S. pombe) (Vps29)</t>
  </si>
  <si>
    <t>MR226442</t>
  </si>
  <si>
    <t>Ggcx (Myc-DDK-tagged) - Mouse gamma-glutamyl carboxylase (Ggcx)</t>
  </si>
  <si>
    <t>MR205179</t>
  </si>
  <si>
    <t>B4galt4 (Myc-DDK-tagged) - Mouse UDP-Gal:betaGlcNAc beta 1,4-galactosyltransferase, polypeptide 4 (B4galt4)</t>
  </si>
  <si>
    <t>MR201552</t>
  </si>
  <si>
    <t>Copz1 (Myc-DDK-tagged) - Mouse coatomer protein complex, subunit zeta 1 (Copz1)</t>
  </si>
  <si>
    <t>MR201991</t>
  </si>
  <si>
    <t>Dusp14 (Myc-DDK-tagged) - Mouse dual specificity phosphatase 14 (Dusp14)</t>
  </si>
  <si>
    <t>MR201582</t>
  </si>
  <si>
    <t>Arpc3 (Myc-DDK-tagged) - Mouse actin related protein 2/3 complex, subunit 3 (Arpc3)</t>
  </si>
  <si>
    <t>MR206749</t>
  </si>
  <si>
    <t>Ivd (Myc-DDK-tagged) - Mouse isovaleryl coenzyme A dehydrogenase (Ivd), nuclear gene encoding mitochondrial protein</t>
  </si>
  <si>
    <t>MR205634</t>
  </si>
  <si>
    <t>Gkap1 (Myc-DDK-tagged) - Mouse G kinase anchoring protein 1 (Gkap1)</t>
  </si>
  <si>
    <t>MR222164</t>
  </si>
  <si>
    <t>Git2 (Myc-DDK-tagged) - Mouse G protein-coupled receptor kinase-interactor 2 (Git2), transcript variant 1</t>
  </si>
  <si>
    <t>MR210079</t>
  </si>
  <si>
    <t>Noa1 (Myc-DDK-tagged) - Mouse RIKEN cDNA 2610024G14 gene (2610024G14Rik)</t>
  </si>
  <si>
    <t>MR207380</t>
  </si>
  <si>
    <t>Ctsf (Myc-DDK-tagged) - Mouse cathepsin F (Ctsf)</t>
  </si>
  <si>
    <t>MR206479</t>
  </si>
  <si>
    <t>Mfsd3 (Myc-DDK-tagged) - Mouse major facilitator superfamily domain containing 3 (Mfsd3)</t>
  </si>
  <si>
    <t>MR220215</t>
  </si>
  <si>
    <t>Il1f8 (Myc-DDK-tagged) - Mouse interleukin 1 family, member 8 (Il1f8)</t>
  </si>
  <si>
    <t>MR217049</t>
  </si>
  <si>
    <t>Nup37 (Myc-DDK-tagged) - Mouse nucleoporin 37 (Nup37), transcript variant 2</t>
  </si>
  <si>
    <t>MR218334</t>
  </si>
  <si>
    <t>Zfp511 (Myc-DDK-tagged) - Mouse zinc finger protein 511 (Zfp511)</t>
  </si>
  <si>
    <t>MR204895</t>
  </si>
  <si>
    <t>Prss32 (Myc-DDK-tagged) - Mouse protease, serine, 32 (Prss32)</t>
  </si>
  <si>
    <t>MR201776</t>
  </si>
  <si>
    <t>Mzb1 (Myc-DDK-tagged) - Mouse RIKEN cDNA 2010001M09 gene (2010001M09Rik)</t>
  </si>
  <si>
    <t>MR202455</t>
  </si>
  <si>
    <t>Polr3gl (Myc-DDK-tagged) - Mouse polymerase (RNA) III (DNA directed) polypeptide G like (Polr3gl)</t>
  </si>
  <si>
    <t>MR200570</t>
  </si>
  <si>
    <t>2010107G23Rik (Myc-DDK-tagged) - Mouse RIKEN cDNA 2010107G23 gene (2010107G23Rik)</t>
  </si>
  <si>
    <t>MR202322</t>
  </si>
  <si>
    <t>Nabp2 (Myc-DDK-tagged) - Mouse oligonucleotide/oligosaccharide-binding fold containing 2B (Obfc2b)</t>
  </si>
  <si>
    <t>MR216202</t>
  </si>
  <si>
    <t>Ptcd3 (Myc-DDK-tagged) - Mouse pentatricopeptide repeat domain 3 (Ptcd3), nuclear gene encoding mitochondrial protein</t>
  </si>
  <si>
    <t>MR208353</t>
  </si>
  <si>
    <t>Prpf4 (Myc-DDK-tagged) - Mouse PRP4 pre-mRNA processing factor 4 homolog (yeast) (Prpf4)</t>
  </si>
  <si>
    <t>MR213648</t>
  </si>
  <si>
    <t>Igsf23 (Myc-DDK-tagged) - Mouse RIKEN cDNA 2210010C17 gene (2210010C17Rik)</t>
  </si>
  <si>
    <t>MR212579</t>
  </si>
  <si>
    <t>Cactin (Myc-DDK-tagged) - Mouse RIKEN cDNA 2510012J08 gene (2510012J08Rik)</t>
  </si>
  <si>
    <t>MR207130</t>
  </si>
  <si>
    <t>Bag5 (Myc-DDK-tagged) - Mouse BCL2-associated athanogene 5 (Bag5)</t>
  </si>
  <si>
    <t>MR203517</t>
  </si>
  <si>
    <t>Tmem70 (Myc-DDK-tagged) - Mouse transmembrane protein 70 (Tmem70), nuclear gene encoding mitochondrial protein, transcript variant 1</t>
  </si>
  <si>
    <t>MR218076</t>
  </si>
  <si>
    <t>Rufy2 (Myc-DDK-tagged) - Mouse RUN and FYVE domain-containing 2 (Rufy2)</t>
  </si>
  <si>
    <t>MR226121</t>
  </si>
  <si>
    <t>Atp6ap2 (Myc-DDK-tagged) - Mouse ATPase, H+ transporting, lysosomal accessory protein 2 (Atp6ap2)</t>
  </si>
  <si>
    <t>MR205112</t>
  </si>
  <si>
    <t>Ddo (Myc-DDK-tagged) - Mouse D-aspartate oxidase (Ddo)</t>
  </si>
  <si>
    <t>MR201207</t>
  </si>
  <si>
    <t>Btf3l4 (Myc-DDK-tagged) - Mouse basic transcription factor 3-like 4 (Btf3l4)</t>
  </si>
  <si>
    <t>MR214587</t>
  </si>
  <si>
    <t>Tmem230 (Myc-DDK-tagged) - Mouse RIKEN cDNA 5730494N06 gene (5730494N06Rik), transcript variant 1</t>
  </si>
  <si>
    <t>MR211137</t>
  </si>
  <si>
    <t>Ankrd24 (Myc-DDK-tagged) - Mouse ankyrin repeat domain 24 (Ankrd24)</t>
  </si>
  <si>
    <t>MR214147</t>
  </si>
  <si>
    <t>4933434E20Rik (Myc-DDK-tagged) - Mouse RIKEN cDNA 4933434E20 gene (4933434E20Rik), transcript variant 2</t>
  </si>
  <si>
    <t>MR204251</t>
  </si>
  <si>
    <t>3830417A13Rik (Myc-DDK-tagged) - Mouse RIKEN cDNA 3830417A13 gene (3830417A13Rik)</t>
  </si>
  <si>
    <t>MR207512</t>
  </si>
  <si>
    <t>Rufy3 (Myc-DDK-tagged) - Mouse RUN and FYVE domain containing 3 (Rufy3)</t>
  </si>
  <si>
    <t>MR205936</t>
  </si>
  <si>
    <t>Serpinb7 (Myc-DDK-tagged) - Mouse serine (or cysteine) peptidase inhibitor, clade B, member 7 (Serpinb7)</t>
  </si>
  <si>
    <t>MR217986</t>
  </si>
  <si>
    <t>Pwwp2a (Myc-DDK-tagged) - Mouse PWWP domain containing 2A (Pwwp2a), transcript variant 2</t>
  </si>
  <si>
    <t>MR226991</t>
  </si>
  <si>
    <t>Clec2g (Myc-DDK-tagged) - Mouse C-type lectin domain family 2, member g (Clec2g), transcript variant 1</t>
  </si>
  <si>
    <t>MR218253</t>
  </si>
  <si>
    <t>Lrrc63 (Myc-DDK-tagged) - Mouse leucine rich repeat containing 63 (Lrrc63)</t>
  </si>
  <si>
    <t>MR222052</t>
  </si>
  <si>
    <t>Lpcat2b (Myc-DDK-tagged) - Mouse lysophosphatidylcholine acyltransferase 2B (Lpcat2b)</t>
  </si>
  <si>
    <t>MR211381</t>
  </si>
  <si>
    <t>Usp15 (Myc-DDK-tagged) - Mouse ubiquitin specific peptidase 15 (Usp15)</t>
  </si>
  <si>
    <t>MR202902</t>
  </si>
  <si>
    <t>Naa40 (Myc-DDK-tagged) - Mouse N(alpha)-acetyltransferase 40, NatD catalytic subunit, homolog (S. cerevisiae) (Naa40)</t>
  </si>
  <si>
    <t>MR204126</t>
  </si>
  <si>
    <t>Nus1 (Myc-DDK-tagged) - Mouse nuclear undecaprenyl pyrophosphate synthase 1 homolog (S. cerevisiae) (Nus1)</t>
  </si>
  <si>
    <t>MR204716</t>
  </si>
  <si>
    <t>Car15 (Myc-DDK-tagged) - Mouse carbonic anhydrase 15 (Car15)</t>
  </si>
  <si>
    <t>MR225371</t>
  </si>
  <si>
    <t>Nr5a2 (Myc-DDK-tagged) - Mouse nuclear receptor subfamily 5, group A, member 2 (Nr5a2), transcript variant 1</t>
  </si>
  <si>
    <t>MR217846</t>
  </si>
  <si>
    <t>Trim34a (Myc-DDK-tagged) - Mouse tripartite motif-containing 34A (Trim34a)</t>
  </si>
  <si>
    <t>MR221892</t>
  </si>
  <si>
    <t>Nptxr (Myc-DDK-tagged) - Mouse neuronal pentraxin receptor (Nptxr)</t>
  </si>
  <si>
    <t>MR223099</t>
  </si>
  <si>
    <t>Niacr1 (Myc-DDK-tagged) - Mouse niacin receptor 1 (Niacr1)</t>
  </si>
  <si>
    <t>MR208195</t>
  </si>
  <si>
    <t>Fcrls (Myc-DDK-tagged) - Mouse Fc receptor-like S, scavenger receptor (Fcrls)</t>
  </si>
  <si>
    <t>MR205339</t>
  </si>
  <si>
    <t>Cxcr6 (Myc-DDK-tagged) - Mouse chemokine (C-X-C motif) receptor 6 (Cxcr6)</t>
  </si>
  <si>
    <t>MR223730</t>
  </si>
  <si>
    <t>Vmn1r62 (Myc-DDK-tagged) - Mouse vomeronasal 1 receptor 62 (Vmn1r62)</t>
  </si>
  <si>
    <t>MR218829</t>
  </si>
  <si>
    <t>Sp6 (Myc-DDK-tagged) - Mouse trans-acting transcription factor 6 (Sp6)</t>
  </si>
  <si>
    <t>MR217087</t>
  </si>
  <si>
    <t>Ndst3 (Myc-DDK-tagged) - Mouse N-deacetylase/N-sulfotransferase (heparan glucosaminyl) 3 (Ndst3)</t>
  </si>
  <si>
    <t>MR226910</t>
  </si>
  <si>
    <t>Tgfa (Myc-DDK-tagged) - Mouse transforming growth factor alpha (Tgfa)</t>
  </si>
  <si>
    <t>MR219339</t>
  </si>
  <si>
    <t>Gimap3 (Myc-DDK-tagged) - Mouse GTPase, IMAP family member 3 (Gimap3), nuclear gene encoding mitochondrial protein</t>
  </si>
  <si>
    <t>MR222612</t>
  </si>
  <si>
    <t>Bicc1 (Myc-DDK-tagged) - Mouse bicaudal C homolog 1 (Drosophila) (Bicc1)</t>
  </si>
  <si>
    <t>MR203594</t>
  </si>
  <si>
    <t>Prkab1 (Myc-DDK-tagged) - Mouse protein kinase, AMP-activated, beta 1 non-catalytic subunit (Prkab1)</t>
  </si>
  <si>
    <t>MR220294</t>
  </si>
  <si>
    <t>Ghdc (Myc-DDK-tagged) - Mouse GH3 domain containing (Ghdc)</t>
  </si>
  <si>
    <t>MR224940</t>
  </si>
  <si>
    <t>Abcg5 (Myc-DDK-tagged) - Mouse ATP-binding cassette, sub-family G (WHITE), member 5 (Abcg5)</t>
  </si>
  <si>
    <t>MR208601</t>
  </si>
  <si>
    <t>Kcnn1 (Myc-DDK-tagged) - Mouse potassium intermediate/small conductance calcium-activated channel, subfamily N, member 1 (Kcnn1)</t>
  </si>
  <si>
    <t>MR202802</t>
  </si>
  <si>
    <t>Klrk1 (Myc-DDK-tagged) - Mouse killer cell lectin-like receptor subfamily K, member 1 (Klrk1), transcript variant 1</t>
  </si>
  <si>
    <t>MR202173</t>
  </si>
  <si>
    <t>Emc9 (Myc-DDK-tagged) - Mouse family with sequence similarity 158, member A (Fam158a)</t>
  </si>
  <si>
    <t>MR220639</t>
  </si>
  <si>
    <t>Slco2a1 (Myc-DDK-tagged) - Mouse solute carrier organic anion transporter family, member 2a1 (Slco2a1)</t>
  </si>
  <si>
    <t>MR215140</t>
  </si>
  <si>
    <t>P2rx5 (Myc-DDK-tagged) - Mouse purinergic receptor P2X, ligand-gated ion channel, 5 (P2rx5)</t>
  </si>
  <si>
    <t>MR209271</t>
  </si>
  <si>
    <t>Ubqln4 (Myc-DDK-tagged) - Mouse ubiquilin 4 (Ubqln4)</t>
  </si>
  <si>
    <t>MR201894</t>
  </si>
  <si>
    <t>Mpv17l (Myc-DDK-tagged) - Mouse Mpv17 transgene, kidney disease mutant-like (Mpv17l), nuclear gene encoding mitochondrial protein</t>
  </si>
  <si>
    <t>MR221488</t>
  </si>
  <si>
    <t>Pcdhgb5 (Myc-DDK-tagged) - Mouse protocadherin gamma subfamily B, 5 (Pcdhgb5)</t>
  </si>
  <si>
    <t>MR211220</t>
  </si>
  <si>
    <t>Pcdhgb7 (Myc-DDK-tagged) - Mouse protocadherin gamma subfamily B, 7 (Pcdhgb7)</t>
  </si>
  <si>
    <t>MR211244</t>
  </si>
  <si>
    <t>Pcdhgc3 (Myc-DDK-tagged) - Mouse protocadherin gamma subfamily C, 3 (Pcdhgc3)</t>
  </si>
  <si>
    <t>MR220948</t>
  </si>
  <si>
    <t>Pcdhgc5 (Myc-DDK-tagged) - Mouse protocadherin gamma subfamily C, 5 (Pcdhgc5)</t>
  </si>
  <si>
    <t>MR200783</t>
  </si>
  <si>
    <t>Sncb (Myc-DDK-tagged) - Mouse synuclein, beta (Sncb)</t>
  </si>
  <si>
    <t>MR219235</t>
  </si>
  <si>
    <t>Fxyd4 (Myc-DDK-tagged) - Mouse FXYD domain-containing ion transport regulator 4 (Fxyd4), transcript variant 1</t>
  </si>
  <si>
    <t>MR203691</t>
  </si>
  <si>
    <t>Atg5 (Myc-DDK-tagged) - Mouse autophagy-related 5 (yeast) (Atg5)</t>
  </si>
  <si>
    <t>MR214312</t>
  </si>
  <si>
    <t>Olfr307 (Myc-DDK-tagged) - Mouse olfactory receptor 307 (Olfr307)</t>
  </si>
  <si>
    <t>MR213382</t>
  </si>
  <si>
    <t>Olfr303 (Myc-DDK-tagged) - Mouse olfactory receptor 303 (Olfr303)</t>
  </si>
  <si>
    <t>MR213389</t>
  </si>
  <si>
    <t>Olfr308 (Myc-DDK-tagged) - Mouse olfactory receptor 308 (Olfr308)</t>
  </si>
  <si>
    <t>MR214336</t>
  </si>
  <si>
    <t>Olfr1489 (Myc-DDK-tagged) - Mouse olfactory receptor 1489 (Olfr1489)</t>
  </si>
  <si>
    <t>MR213456</t>
  </si>
  <si>
    <t>Olfr1141 (Myc-DDK-tagged) - Mouse olfactory receptor 1141 (Olfr1141)</t>
  </si>
  <si>
    <t>MR213177</t>
  </si>
  <si>
    <t>Olfr1155 (Myc-DDK-tagged) - Mouse olfactory receptor 1155 (Olfr1155)</t>
  </si>
  <si>
    <t>MR213188</t>
  </si>
  <si>
    <t>Olfr1131 (Myc-DDK-tagged) - Mouse olfactory receptor 1131 (Olfr1131)</t>
  </si>
  <si>
    <t>MR215549</t>
  </si>
  <si>
    <t>Olfr1112 (Myc-DDK-tagged) - Mouse olfactory receptor 1112 (Olfr1112)</t>
  </si>
  <si>
    <t>MR214036</t>
  </si>
  <si>
    <t>Olfr823 (Myc-DDK-tagged) - Mouse olfactory receptor 823 (Olfr823)</t>
  </si>
  <si>
    <t>MR213638</t>
  </si>
  <si>
    <t>Olfr1427 (Myc-DDK-tagged) - Mouse olfactory receptor 1427 (Olfr1427)</t>
  </si>
  <si>
    <t>MR213714</t>
  </si>
  <si>
    <t>Olfr1469 (Myc-DDK-tagged) - Mouse olfactory receptor 1469 (Olfr1469)</t>
  </si>
  <si>
    <t>MR214460</t>
  </si>
  <si>
    <t>Olfr1453 (Myc-DDK-tagged) - Mouse olfactory receptor 1453 (Olfr1453)</t>
  </si>
  <si>
    <t>MR217983</t>
  </si>
  <si>
    <t>Olfr1444 (Myc-DDK-tagged) - Mouse olfactory receptor 1444 (Olfr1444)</t>
  </si>
  <si>
    <t>MR219535</t>
  </si>
  <si>
    <t>Olfr248 (Myc-DDK-tagged) - Mouse olfactory receptor 248 (Olfr248)</t>
  </si>
  <si>
    <t>MR218999</t>
  </si>
  <si>
    <t>Olfr497 (Myc-DDK-tagged) - Mouse olfactory receptor 497 (Olfr497)</t>
  </si>
  <si>
    <t>MR213959</t>
  </si>
  <si>
    <t>Olfr689 (Myc-DDK-tagged) - Mouse olfactory receptor 689 (Olfr689)</t>
  </si>
  <si>
    <t>MR212967</t>
  </si>
  <si>
    <t>Olfr672 (Myc-DDK-tagged) - Mouse olfactory receptor 672 (Olfr672)</t>
  </si>
  <si>
    <t>MR213291</t>
  </si>
  <si>
    <t>Olfr1189 (Myc-DDK-tagged) - Mouse olfactory receptor 1189 (Olfr1189)</t>
  </si>
  <si>
    <t>MR218373</t>
  </si>
  <si>
    <t>Olfr472 (Myc-DDK-tagged) - Mouse olfactory receptor 472 (Olfr472)</t>
  </si>
  <si>
    <t>MR215568</t>
  </si>
  <si>
    <t>Olfr915 (Myc-DDK-tagged) - Mouse olfactory receptor 915 (Olfr915)</t>
  </si>
  <si>
    <t>MR215124</t>
  </si>
  <si>
    <t>Olfr1246 (Myc-DDK-tagged) - Mouse olfactory receptor 1246 (Olfr1246)</t>
  </si>
  <si>
    <t>MR214115</t>
  </si>
  <si>
    <t>Olfr1263 (Myc-DDK-tagged) - Mouse olfactory receptor 1263 (Olfr1263)</t>
  </si>
  <si>
    <t>MR213978</t>
  </si>
  <si>
    <t>Olfr902 (Myc-DDK-tagged) - Mouse olfactory receptor 902 (Olfr902)</t>
  </si>
  <si>
    <t>MR213160</t>
  </si>
  <si>
    <t>Olfr1184 (Myc-DDK-tagged) - Mouse olfactory receptor 1184 (Olfr1184)</t>
  </si>
  <si>
    <t>MR226523</t>
  </si>
  <si>
    <t>Olfr39 (Myc-DDK-tagged) - Mouse olfactory receptor 39 (Olfr39)</t>
  </si>
  <si>
    <t>MR213816</t>
  </si>
  <si>
    <t>Olfr44 (Myc-DDK-tagged) - Mouse olfactory receptor 44 (Olfr44)</t>
  </si>
  <si>
    <t>MR215542</t>
  </si>
  <si>
    <t>Olfr1157 (Myc-DDK-tagged) - Mouse olfactory receptor 1157 (Olfr1157)</t>
  </si>
  <si>
    <t>MR213357</t>
  </si>
  <si>
    <t>Olfr275 (Myc-DDK-tagged) - Mouse olfactory receptor 275 (Olfr275)</t>
  </si>
  <si>
    <t>MR219978</t>
  </si>
  <si>
    <t>Olfr9 (Myc-DDK-tagged) - Mouse olfactory receptor 9 (Olfr9)</t>
  </si>
  <si>
    <t>MR213359</t>
  </si>
  <si>
    <t>Olfr131 (Myc-DDK-tagged) - Mouse olfactory receptor 131 (Olfr131)</t>
  </si>
  <si>
    <t>MR214315</t>
  </si>
  <si>
    <t>Olfr908 (Myc-DDK-tagged) - Mouse olfactory receptor 908 (Olfr908)</t>
  </si>
  <si>
    <t>MR215129</t>
  </si>
  <si>
    <t>Olfr30 (Myc-DDK-tagged) - Mouse olfactory receptor 30 (Olfr30)</t>
  </si>
  <si>
    <t>MR213509</t>
  </si>
  <si>
    <t>Olfr870 (Myc-DDK-tagged) - Mouse olfactory receptor 870 (Olfr870)</t>
  </si>
  <si>
    <t>MR214368</t>
  </si>
  <si>
    <t>Olfr853 (Myc-DDK-tagged) - Mouse olfactory receptor 853 (Olfr853)</t>
  </si>
  <si>
    <t>MR213639</t>
  </si>
  <si>
    <t>Olfr46 (Myc-DDK-tagged) - Mouse olfactory receptor 46 (Olfr46)</t>
  </si>
  <si>
    <t>MR213647</t>
  </si>
  <si>
    <t>Olfr1417 (Myc-DDK-tagged) - Mouse olfactory receptor 1417 (Olfr1417)</t>
  </si>
  <si>
    <t>MR214437</t>
  </si>
  <si>
    <t>Olfr353 (Myc-DDK-tagged) - Mouse olfactory receptor 353 (Olfr353)</t>
  </si>
  <si>
    <t>MR213682</t>
  </si>
  <si>
    <t>Olfr347 (Myc-DDK-tagged) - Mouse olfactory receptor 347 (Olfr347)</t>
  </si>
  <si>
    <t>MR213205</t>
  </si>
  <si>
    <t>Olfr631 (Myc-DDK-tagged) - Mouse olfactory receptor 631 (Olfr631)</t>
  </si>
  <si>
    <t>MR213775</t>
  </si>
  <si>
    <t>Olfr53 (Myc-DDK-tagged) - Mouse olfactory receptor 53 (Olfr53)</t>
  </si>
  <si>
    <t>MR214482</t>
  </si>
  <si>
    <t>Olfr61 (Myc-DDK-tagged) - Mouse olfactory receptor 61 (Olfr61)</t>
  </si>
  <si>
    <t>MR215562</t>
  </si>
  <si>
    <t>Olfr1234 (Myc-DDK-tagged) - Mouse olfactory receptor 1234 (Olfr1234)</t>
  </si>
  <si>
    <t>MR221774</t>
  </si>
  <si>
    <t>Olfr1273 (Myc-DDK-tagged) - Mouse olfactory receptor 1273, pseudogene (Olfr1273-ps)</t>
  </si>
  <si>
    <t>MR213872</t>
  </si>
  <si>
    <t>Olfr1272 (Myc-DDK-tagged) - Mouse olfactory receptor 1272 (Olfr1272)</t>
  </si>
  <si>
    <t>MR214000</t>
  </si>
  <si>
    <t>Olfr201 (Myc-DDK-tagged) - Mouse olfactory receptor 201 (Olfr201)</t>
  </si>
  <si>
    <t>MR214924</t>
  </si>
  <si>
    <t>Olfr177 (Myc-DDK-tagged) - Mouse olfactory receptor 177 (Olfr177)</t>
  </si>
  <si>
    <t>MR213979</t>
  </si>
  <si>
    <t>Olfr1047 (Myc-DDK-tagged) - Mouse olfactory receptor 1047 (Olfr1047)</t>
  </si>
  <si>
    <t>MR217762</t>
  </si>
  <si>
    <t>Rassf10 (Myc-DDK-tagged) - Mouse Ras association (RalGDS/AF-6) domain family (N-terminal) member 10 (Rassf10)</t>
  </si>
  <si>
    <t>MR206929</t>
  </si>
  <si>
    <t>Mael (Myc-DDK-tagged) - Mouse maelstrom homolog (Drosophila) (Mael)</t>
  </si>
  <si>
    <t>MR216096</t>
  </si>
  <si>
    <t>Mob3c (Myc-DDK-tagged) - Mouse MOB1, Mps One Binder kinase activator-like 2C (yeast) (Mobkl2c)</t>
  </si>
  <si>
    <t>MR221163</t>
  </si>
  <si>
    <t>Bbs4 (Myc-DDK-tagged) - Mouse Bardet-Biedl syndrome 4 (human) (Bbs4)</t>
  </si>
  <si>
    <t>MR220079</t>
  </si>
  <si>
    <t>Nt5dc3 (Myc-DDK-tagged) - Mouse 5'-nucleotidase domain containing 3 (Nt5dc3)</t>
  </si>
  <si>
    <t>MR214687</t>
  </si>
  <si>
    <t>Catsperd (Myc-DDK-tagged) - Mouse transmembrane protein 146 (Tmem146)</t>
  </si>
  <si>
    <t>MR203201</t>
  </si>
  <si>
    <t>Unc119b (Myc-DDK-tagged) - Mouse unc-119 homolog B (C. elegans) (Unc119b)</t>
  </si>
  <si>
    <t>MR217466</t>
  </si>
  <si>
    <t>Pphln1 (Myc-DDK-tagged) - Mouse periphilin 1 (Pphln1), transcript variant 2</t>
  </si>
  <si>
    <t>MR215665</t>
  </si>
  <si>
    <t>Trmt10a (Myc-DDK-tagged) - Mouse RNA (guanine-9-) methyltransferase domain containing 2 (Rg9mtd2)</t>
  </si>
  <si>
    <t>MR209238</t>
  </si>
  <si>
    <t>Fam73b (Myc-DDK-tagged) - Mouse family with sequence similarity 73, member B (Fam73b)</t>
  </si>
  <si>
    <t>MR201073</t>
  </si>
  <si>
    <t>Wtap (Myc-DDK-tagged) - Mouse Wilms' tumour 1-associating protein (Wtap), transcript variant 2</t>
  </si>
  <si>
    <t>MR208902</t>
  </si>
  <si>
    <t>Aldh4a1 (Myc-DDK-tagged) - Mouse aldehyde dehydrogenase 4 family, member A1 (Aldh4a1), nuclear gene encoding mitochondrial protein</t>
  </si>
  <si>
    <t>MR204768</t>
  </si>
  <si>
    <t>Rassf2 (Myc-DDK-tagged) - Mouse Ras association (RalGDS/AF-6) domain family member 2 (Rassf2)</t>
  </si>
  <si>
    <t>MR209545</t>
  </si>
  <si>
    <t>Lrfn3 (Myc-DDK-tagged) - Mouse leucine rich repeat and fibronectin type III domain containing 3 (Lrfn3)</t>
  </si>
  <si>
    <t>MR226146</t>
  </si>
  <si>
    <t>Grik4 (Myc-DDK-tagged) - Mouse glutamate receptor, ionotropic, kainate 4 (Grik4)</t>
  </si>
  <si>
    <t>MR224560</t>
  </si>
  <si>
    <t>Zfp367 (Myc-DDK-tagged) - Mouse zinc finger protein 367 (Zfp367)</t>
  </si>
  <si>
    <t>MR215476</t>
  </si>
  <si>
    <t>Slc35g1 (Myc-DDK-tagged) - Mouse transmembrane protein 20 (Tmem20)</t>
  </si>
  <si>
    <t>MR213558</t>
  </si>
  <si>
    <t>Fam171b (Myc-DDK-tagged) - Mouse family with sequence similarity 171, member B (Fam171b)</t>
  </si>
  <si>
    <t>MR212991</t>
  </si>
  <si>
    <t>Ssu2 (Myc-DDK-tagged) - Mouse RIKEN cDNA D630042P16 gene (D630042P16Rik)</t>
  </si>
  <si>
    <t>MR205669</t>
  </si>
  <si>
    <t>Prr11 (Myc-DDK-tagged) - Mouse proline rich 11 (Prr11)</t>
  </si>
  <si>
    <t>MR212525</t>
  </si>
  <si>
    <t>Trim30b (Myc-DDK-tagged) - Mouse tripartite motif-containing 30B (Trim30b)</t>
  </si>
  <si>
    <t>MR205734</t>
  </si>
  <si>
    <t>Slc35f6 (Myc-DDK-tagged) - Mouse RIKEN cDNA 4930471M23 gene (4930471M23Rik)</t>
  </si>
  <si>
    <t>MR203969</t>
  </si>
  <si>
    <t>A230050P20Rik (Myc-DDK-tagged) - Mouse RIKEN cDNA A230050P20 gene (A230050P20Rik)</t>
  </si>
  <si>
    <t>MR218235</t>
  </si>
  <si>
    <t>Abcc5 (Myc-DDK-tagged) - Mouse ATP-binding cassette, sub-family C (CFTR/MRP), member 5 (Abcc5), transcript variant 2</t>
  </si>
  <si>
    <t>MR220734</t>
  </si>
  <si>
    <t>Mettl4 (Myc-DDK-tagged) - Mouse methyltransferase like 4 (Mettl4)</t>
  </si>
  <si>
    <t>MR207400</t>
  </si>
  <si>
    <t>Gabra5 (Myc-DDK-tagged) - Mouse gamma-aminobutyric acid (GABA) A receptor, subunit alpha 5 (Gabra5)</t>
  </si>
  <si>
    <t>MR220519</t>
  </si>
  <si>
    <t>Fbxo48 (Myc-DDK-tagged) - Mouse F-box protein 48 (Fbxo48)</t>
  </si>
  <si>
    <t>MR204903</t>
  </si>
  <si>
    <t>Ldhc (Myc-DDK-tagged) - Mouse lactate dehydrogenase C (Ldhc)</t>
  </si>
  <si>
    <t>MR223784</t>
  </si>
  <si>
    <t>Lhcgr (Myc-DDK-tagged) - Mouse luteinizing hormone/choriogonadotropin receptor (Lhcgr)</t>
  </si>
  <si>
    <t>MR227222</t>
  </si>
  <si>
    <t>Slc11a1 (Myc-DDK-tagged) - Mouse solute carrier family 11 (proton-coupled divalent metal ion transporters), member 1 (Slc11a1)</t>
  </si>
  <si>
    <t>MR209738</t>
  </si>
  <si>
    <t>Srrm3 (Myc-DDK-tagged) - Mouse serine/arginine repetitive matrix 3 (Srrm3)</t>
  </si>
  <si>
    <t>MR208266</t>
  </si>
  <si>
    <t>Pvrl1 (Myc-DDK-tagged) - Mouse poliovirus receptor-related 1 (Pvrl1)</t>
  </si>
  <si>
    <t>MR218183</t>
  </si>
  <si>
    <t>Ccl8 (Myc-DDK-tagged) - Mouse chemokine (C-C motif) ligand 8 (Ccl8)</t>
  </si>
  <si>
    <t>MR204948</t>
  </si>
  <si>
    <t>Cts6 (Myc-DDK-tagged) - Mouse cathepsin 6 (Cts6)</t>
  </si>
  <si>
    <t>MR209705</t>
  </si>
  <si>
    <t>Fzd1 (Myc-DDK-tagged) - Mouse frizzled homolog 1 (Drosophila) (Fzd1)</t>
  </si>
  <si>
    <t>MR227038</t>
  </si>
  <si>
    <t>Isl1 (Myc-DDK-tagged) - Mouse ISL1 transcription factor, LIM/homeodomain (Isl1)</t>
  </si>
  <si>
    <t>MR227130</t>
  </si>
  <si>
    <t>Mknk2 (Myc-DDK-tagged) - Mouse MAP kinase-interacting serine/threonine kinase 2 (Mknk2)</t>
  </si>
  <si>
    <t>MR204727</t>
  </si>
  <si>
    <t>Akr1a1 (Myc-DDK-tagged) - Mouse aldo-keto reductase family 1, member A4 (aldehyde reductase) (Akr1a4)</t>
  </si>
  <si>
    <t>MR203494</t>
  </si>
  <si>
    <t>Myoz2 (Myc-DDK-tagged) - Mouse myozenin 2 (Myoz2)</t>
  </si>
  <si>
    <t>MR202321</t>
  </si>
  <si>
    <t>Rab2a (Myc-DDK-tagged) - Mouse RAB2A, member RAS oncogene family (Rab2a)</t>
  </si>
  <si>
    <t>MR207867</t>
  </si>
  <si>
    <t>Nampt (Myc-DDK-tagged) - Mouse nicotinamide phosphoribosyltransferase (Nampt)</t>
  </si>
  <si>
    <t>MR220095</t>
  </si>
  <si>
    <t>Donson (Myc-DDK-tagged) - Mouse downstream neighbor of SON (Donson)</t>
  </si>
  <si>
    <t>MR226593</t>
  </si>
  <si>
    <t>Il21 (Myc-DDK-tagged) - Mouse interleukin 21 (Il21)</t>
  </si>
  <si>
    <t>MR216983</t>
  </si>
  <si>
    <t>Tmem8 (Myc-DDK-tagged) - Mouse transmembrane protein 8 (five membrane-spanning domains) (Tmem8)</t>
  </si>
  <si>
    <t>MR224283</t>
  </si>
  <si>
    <t>Syt9 (Myc-DDK-tagged) - Mouse synaptotagmin IX (Syt9)</t>
  </si>
  <si>
    <t>MR207169</t>
  </si>
  <si>
    <t>Capn12 (Myc-DDK-tagged) - Mouse calpain 12 (Capn12)</t>
  </si>
  <si>
    <t>MR210068</t>
  </si>
  <si>
    <t>Gucy1a3 (Myc-DDK-tagged) - Mouse guanylate cyclase 1, soluble, alpha 3 (Gucy1a3)</t>
  </si>
  <si>
    <t>MR200913</t>
  </si>
  <si>
    <t>Gmfb (Myc-DDK-tagged) - Mouse glia maturation factor, beta (Gmfb)</t>
  </si>
  <si>
    <t>MR209098</t>
  </si>
  <si>
    <t>Slc5a7 (Myc-DDK-tagged) - Mouse solute carrier family 5 (choline transporter), member 7 (Slc5a7)</t>
  </si>
  <si>
    <t>MR205352</t>
  </si>
  <si>
    <t>Moap1 (Myc-DDK-tagged) - Mouse modulator of apoptosis 1 (Moap1), transcript variant 1</t>
  </si>
  <si>
    <t>MR204311</t>
  </si>
  <si>
    <t>Ctsz (Myc-DDK-tagged) - Mouse cathepsin Z (Ctsz)</t>
  </si>
  <si>
    <t>MR218577</t>
  </si>
  <si>
    <t>Rnf187 (Myc-DDK-tagged) - Mouse ring finger protein 187 (Rnf187)</t>
  </si>
  <si>
    <t>MR227482</t>
  </si>
  <si>
    <t>Fgf23 (Myc-DDK-tagged) - Mouse fibroblast growth factor 23 (Fgf23)</t>
  </si>
  <si>
    <t>MR200875</t>
  </si>
  <si>
    <t>Rpl23 (Myc-DDK-tagged) - Mouse ribosomal protein L23 (Rpl23)</t>
  </si>
  <si>
    <t>MR201781</t>
  </si>
  <si>
    <t>Arl6ip5 (Myc-DDK-tagged) - Mouse ADP-ribosylation factor-like 6 interacting protein 5 (Arl6ip5)</t>
  </si>
  <si>
    <t>MR206107</t>
  </si>
  <si>
    <t>Dap3 (Myc-DDK-tagged) - Mouse death associated protein 3 (Dap3), nuclear gene encoding mitochondrial protein, transcript variant 2</t>
  </si>
  <si>
    <t>MR203154</t>
  </si>
  <si>
    <t>Ifi30 (Myc-DDK-tagged) - Mouse interferon gamma inducible protein 30 (Ifi30)</t>
  </si>
  <si>
    <t>MR201546</t>
  </si>
  <si>
    <t>Fam89b (Myc-DDK-tagged) - Mouse family with sequence similarity 89, member B (Fam89b), transcript variant 2</t>
  </si>
  <si>
    <t>MR205192</t>
  </si>
  <si>
    <t>Grina (Myc-DDK-tagged) - Mouse glutamate receptor, ionotropic, N-methyl D-aspartate-associated protein 1 (glutamate binding) (Grina)</t>
  </si>
  <si>
    <t>MR210544</t>
  </si>
  <si>
    <t>Utp14a (Myc-DDK-tagged) - Mouse UTP14, U3 small nucleolar ribonucleoprotein, homolog A (yeast) (Utp14a)</t>
  </si>
  <si>
    <t>MR206030</t>
  </si>
  <si>
    <t>Ppme1 (Myc-DDK-tagged) - Mouse protein phosphatase methylesterase 1 (Ppme1)</t>
  </si>
  <si>
    <t>MR201358</t>
  </si>
  <si>
    <t>Ccdc12 (Myc-DDK-tagged) - Mouse coiled-coil domain containing 12 (Ccdc12)</t>
  </si>
  <si>
    <t>MR204195</t>
  </si>
  <si>
    <t>2700097O09Rik (Myc-DDK-tagged) - Mouse RIKEN cDNA 2700097O09 gene (2700097O09Rik), transcript variant 1</t>
  </si>
  <si>
    <t>MR209094</t>
  </si>
  <si>
    <t>Ttc39c (Myc-DDK-tagged) - Mouse tetratricopeptide repeat domain 39C (Ttc39c)</t>
  </si>
  <si>
    <t>MR213084</t>
  </si>
  <si>
    <t>Zfp839 (Myc-DDK-tagged) - Mouse zinc finger protein 839 (Zfp839), transcript variant 1</t>
  </si>
  <si>
    <t>MR225733</t>
  </si>
  <si>
    <t>Ccdc13 (Myc-DDK-tagged) - Mouse coiled-coil domain containing 13 (Ccdc13)</t>
  </si>
  <si>
    <t>MR205149</t>
  </si>
  <si>
    <t>Asphd2 (Myc-DDK-tagged) - Mouse aspartate beta-hydroxylase domain containing 2 (Asphd2)</t>
  </si>
  <si>
    <t>MR210930</t>
  </si>
  <si>
    <t>Ciz1 (Myc-DDK-tagged) - Mouse CDKN1A interacting zinc finger protein 1 (Ciz1)</t>
  </si>
  <si>
    <t>MR223448</t>
  </si>
  <si>
    <t>Zc3hav1 (Myc-DDK-tagged) - Mouse zinc finger CCCH type, antiviral 1 (Zc3hav1), transcript variant 1</t>
  </si>
  <si>
    <t>MR216738</t>
  </si>
  <si>
    <t>Tm7sf2 (Myc-DDK-tagged) - Mouse transmembrane 7 superfamily member 2 (Tm7sf2)</t>
  </si>
  <si>
    <t>MR213888</t>
  </si>
  <si>
    <t>3110082I17Rik (Myc-DDK-tagged) - Mouse RIKEN cDNA 3110082I17 gene (3110082I17Rik)</t>
  </si>
  <si>
    <t>MR220058</t>
  </si>
  <si>
    <t>Cib4 (Myc-DDK-tagged) - Mouse calcium and integrin binding family member 4 (Cib4)</t>
  </si>
  <si>
    <t>MR219723</t>
  </si>
  <si>
    <t>1700056E22Rik (Myc-DDK-tagged) - Mouse RIKEN cDNA 1700056E22 gene (1700056E22Rik)</t>
  </si>
  <si>
    <t>MR202257</t>
  </si>
  <si>
    <t>Cmtm2b (Myc-DDK-tagged) - Mouse CKLF-like MARVEL transmembrane domain containing 2B (Cmtm2b)</t>
  </si>
  <si>
    <t>MR220645</t>
  </si>
  <si>
    <t>Tepp (Myc-DDK-tagged) - Mouse testis, prostate and placenta expressed (Tepp), transcript variant 2</t>
  </si>
  <si>
    <t>MR214667</t>
  </si>
  <si>
    <t>Tex35 (Myc-DDK-tagged) - Mouse RIKEN cDNA 1700057K13 gene (1700057K13Rik)</t>
  </si>
  <si>
    <t>MR203213</t>
  </si>
  <si>
    <t>1700074P13Rik (Myc-DDK-tagged) - Mouse RIKEN cDNA 1700074P13 gene (1700074P13Rik)</t>
  </si>
  <si>
    <t>MR213039</t>
  </si>
  <si>
    <t>Speer4b (Myc-DDK-tagged) - Mouse spermatogenesis associated glutamate (E)-rich protein 4b (Speer4b)</t>
  </si>
  <si>
    <t>MR214721</t>
  </si>
  <si>
    <t>Camkmt (Myc-DDK-tagged) - Mouse RIKEN cDNA 1700106N22 gene (1700106N22Rik)</t>
  </si>
  <si>
    <t>MR200689</t>
  </si>
  <si>
    <t>Cby1 (Myc-DDK-tagged) - Mouse chibby homolog 1 (Drosophila) (Cby1)</t>
  </si>
  <si>
    <t>MR217537</t>
  </si>
  <si>
    <t>Gadl1 (Myc-DDK-tagged) - Mouse glutamate decarboxylase-like 1 (Gadl1)</t>
  </si>
  <si>
    <t>MR206892</t>
  </si>
  <si>
    <t>Efha1 (Myc-DDK-tagged) - Mouse EF hand domain family A1 (Efha1)</t>
  </si>
  <si>
    <t>MR223153</t>
  </si>
  <si>
    <t>Satl1 (Myc-DDK-tagged) - Mouse spermidine/spermine N1-acetyl transferase-like 1 (Satl1)</t>
  </si>
  <si>
    <t>MR214307</t>
  </si>
  <si>
    <t>Mfsd12 (Myc-DDK-tagged) - Mouse RIKEN cDNA F630110N24 gene (F630110N24Rik)</t>
  </si>
  <si>
    <t>MR214911</t>
  </si>
  <si>
    <t>4930415F15Rik (Myc-DDK-tagged) - Mouse RIKEN cDNA 4930415F15 gene (4930415F15Rik)</t>
  </si>
  <si>
    <t>MR221271</t>
  </si>
  <si>
    <t>Slc25a27 (Myc-DDK-tagged) - Mouse solute carrier family 25, member 27 (Slc25a27), nuclear gene encoding mitochondrial protein</t>
  </si>
  <si>
    <t>MR208011</t>
  </si>
  <si>
    <t>Rftn2 (Myc-DDK-tagged) - Mouse raftlin family member 2 (Rftn2)</t>
  </si>
  <si>
    <t>MR218422</t>
  </si>
  <si>
    <t>Esyt2 (Myc-DDK-tagged) - Mouse extended synaptotagmin-like protein 2 (Esyt2)</t>
  </si>
  <si>
    <t>MR206762</t>
  </si>
  <si>
    <t>Pacsin3 (Myc-DDK-tagged) - Mouse protein kinase C and casein kinase substrate in neurons 3 (Pacsin3)</t>
  </si>
  <si>
    <t>MR204619</t>
  </si>
  <si>
    <t>Npl (Myc-DDK-tagged) - Mouse N-acetylneuraminate pyruvate lyase (Npl)</t>
  </si>
  <si>
    <t>MR206961</t>
  </si>
  <si>
    <t>Slc35a5 (Myc-DDK-tagged) - Mouse solute carrier family 35, member A5 (Slc35a5)</t>
  </si>
  <si>
    <t>MR205103</t>
  </si>
  <si>
    <t>Ccdc97 (Myc-DDK-tagged) - Mouse coiled-coil domain containing 97 (Ccdc97)</t>
  </si>
  <si>
    <t>MR208394</t>
  </si>
  <si>
    <t>Slc35f5 (Myc-DDK-tagged) - Mouse solute carrier family 35, member F5 (Slc35f5)</t>
  </si>
  <si>
    <t>MR208849</t>
  </si>
  <si>
    <t>Phactr3 (Myc-DDK-tagged) - Mouse phosphatase and actin regulator 3 (Phactr3), transcript variant 1</t>
  </si>
  <si>
    <t>MR226533</t>
  </si>
  <si>
    <t>P2ry13 (Myc-DDK-tagged) - Mouse purinergic receptor P2Y, G-protein coupled 13 (P2ry13)</t>
  </si>
  <si>
    <t>MR207009</t>
  </si>
  <si>
    <t>Gtf2e1 (Myc-DDK-tagged) - Mouse general transcription factor II E, polypeptide 1 (alpha subunit) (Gtf2e1)</t>
  </si>
  <si>
    <t>MR222002</t>
  </si>
  <si>
    <t>2810403A07Rik (Myc-DDK-tagged) - Mouse RIKEN cDNA 2810403A07 gene (2810403A07Rik)</t>
  </si>
  <si>
    <t>MR216368</t>
  </si>
  <si>
    <t>Lrrc2 (Myc-DDK-tagged) - Mouse leucine rich repeat containing 2 (Lrrc2)</t>
  </si>
  <si>
    <t>MR217751</t>
  </si>
  <si>
    <t>Iqcf1 (Myc-DDK-tagged) - Mouse IQ motif containing F1 (Iqcf1), transcript variant 1</t>
  </si>
  <si>
    <t>MR217275</t>
  </si>
  <si>
    <t>1700106J16Rik (Myc-DDK-tagged) - Mouse RIKEN cDNA 1700106J16 gene (1700106J16Rik)</t>
  </si>
  <si>
    <t>MR208362</t>
  </si>
  <si>
    <t>Lrrtm1 (Myc-DDK-tagged) - Mouse leucine rich repeat transmembrane neuronal 1 (Lrrtm1)</t>
  </si>
  <si>
    <t>MR207870</t>
  </si>
  <si>
    <t>Scara5 (Myc-DDK-tagged) - Mouse scavenger receptor class A, member 5 (putative) (Scara5), transcript variant 1</t>
  </si>
  <si>
    <t>MR221333</t>
  </si>
  <si>
    <t>Scml2 (Myc-DDK-tagged) - Mouse sex comb on midleg-like 2 (Drosophila) (Scml2)</t>
  </si>
  <si>
    <t>MR224893</t>
  </si>
  <si>
    <t>Zscan5b (Myc-DDK-tagged) - Mouse zinc finger and SCAN domain containing 5B (Zscan5b)</t>
  </si>
  <si>
    <t>MR218236</t>
  </si>
  <si>
    <t>Bco2 (Myc-DDK-tagged) - Mouse beta-carotene oxygenase 2 (Bco2)</t>
  </si>
  <si>
    <t>MR206293</t>
  </si>
  <si>
    <t>Gcnt2 (Myc-DDK-tagged) - Mouse glucosaminyl (N-acetyl) transferase 2, I-branching enzyme (Gcnt2), transcript variant 3</t>
  </si>
  <si>
    <t>MR210233</t>
  </si>
  <si>
    <t>Hook2 (Myc-DDK-tagged) - Mouse hook homolog 2 (Drosophila) (Hook2), transcript variant 1</t>
  </si>
  <si>
    <t>MR215609</t>
  </si>
  <si>
    <t>Zfand2a (Myc-DDK-tagged) - Mouse zinc finger, AN1-type domain 2A (Zfand2a), transcript variant 1</t>
  </si>
  <si>
    <t>MR223227</t>
  </si>
  <si>
    <t>Prss8 (Myc-DDK-tagged) - Mouse protease, serine, 8 (prostasin) (Prss8)</t>
  </si>
  <si>
    <t>MR220736</t>
  </si>
  <si>
    <t>Oosp1 (Myc-DDK-tagged) - Mouse oocyte secreted protein 1 (Oosp1)</t>
  </si>
  <si>
    <t>MR202209</t>
  </si>
  <si>
    <t>Edaradd (Myc-DDK-tagged) - Mouse EDAR (ectodysplasin-A receptor)-associated death domain (Edaradd)</t>
  </si>
  <si>
    <t>MR206213</t>
  </si>
  <si>
    <t>Mat1a (Myc-DDK-tagged) - Mouse methionine adenosyltransferase I, alpha (Mat1a)</t>
  </si>
  <si>
    <t>MR210632</t>
  </si>
  <si>
    <t>Ercc3 (Myc-DDK-tagged) - Mouse excision repair cross-complementing rodent repair deficiency, complementation group 3 (Ercc3)</t>
  </si>
  <si>
    <t>MR206400</t>
  </si>
  <si>
    <t>Pdk2 (Myc-DDK-tagged) - Mouse pyruvate dehydrogenase kinase, isoenzyme 2 (Pdk2), nuclear gene encoding mitochondrial protein</t>
  </si>
  <si>
    <t>MR221549</t>
  </si>
  <si>
    <t>Atp1b4 (Myc-DDK-tagged) - Mouse ATPase, (Na+)/K+ transporting, beta 4 polypeptide (Atp1b4)</t>
  </si>
  <si>
    <t>MR207366</t>
  </si>
  <si>
    <t>Pold3 (Myc-DDK-tagged) - Mouse polymerase (DNA-directed), delta 3, accessory subunit (Pold3)</t>
  </si>
  <si>
    <t>MR202383</t>
  </si>
  <si>
    <t>1810019J16Rik (Myc-DDK-tagged) - Mouse RIKEN cDNA 1810019J16 gene (1810019J16Rik), transcript variant 2</t>
  </si>
  <si>
    <t>MR206829</t>
  </si>
  <si>
    <t>Smap2 (Myc-DDK-tagged) - Mouse stromal membrane-associated GTPase-activating protein 2 (Smap2)</t>
  </si>
  <si>
    <t>MR205608</t>
  </si>
  <si>
    <t>Tmem30a (Myc-DDK-tagged) - Mouse transmembrane protein 30A (Tmem30a)</t>
  </si>
  <si>
    <t>MR201906</t>
  </si>
  <si>
    <t>Tmem123 (Myc-DDK-tagged) - Mouse transmembrane protein 123 (Tmem123)</t>
  </si>
  <si>
    <t>MR208199</t>
  </si>
  <si>
    <t>Fam98a (Myc-DDK-tagged) - Mouse family with sequence similarity 98, member A (Fam98a)</t>
  </si>
  <si>
    <t>MR212989</t>
  </si>
  <si>
    <t>Emc7 (Myc-DDK-tagged) - Mouse RIKEN cDNA 2900064A13 gene (2900064A13Rik)</t>
  </si>
  <si>
    <t>MR209319</t>
  </si>
  <si>
    <t>Dcp1a (Myc-DDK-tagged) - Mouse DCP1 decapping enzyme homolog A (S. cerevisiae) (Dcp1a)</t>
  </si>
  <si>
    <t>MR204118</t>
  </si>
  <si>
    <t>Memo1 (Myc-DDK-tagged) - Mouse mediator of cell motility 1 (Memo1)</t>
  </si>
  <si>
    <t>MR202594</t>
  </si>
  <si>
    <t>Ube2s (Myc-DDK-tagged) - Mouse ubiquitin-conjugating enzyme E2S (Ube2s)</t>
  </si>
  <si>
    <t>MR205117</t>
  </si>
  <si>
    <t>Cab39 (Myc-DDK-tagged) - Mouse calcium binding protein 39 (Cab39)</t>
  </si>
  <si>
    <t>MR225901</t>
  </si>
  <si>
    <t>Pla2g15 (Myc-DDK-tagged) - Mouse phospholipase A2, group XV (Pla2g15)</t>
  </si>
  <si>
    <t>MR210374</t>
  </si>
  <si>
    <t>Dpp3 (Myc-DDK-tagged) - Mouse dipeptidylpeptidase 3 (Dpp3)</t>
  </si>
  <si>
    <t>MR202236</t>
  </si>
  <si>
    <t>Cops8 (Myc-DDK-tagged) - Mouse COP9 (constitutive photomorphogenic) homolog, subunit 8 (Arabidopsis thaliana) (Cops8)</t>
  </si>
  <si>
    <t>MR217037</t>
  </si>
  <si>
    <t>Ppp1r15b (Myc-DDK-tagged) - Mouse protein phosphatase 1, regulatory (inhibitor) subunit 15b (Ppp1r15b)</t>
  </si>
  <si>
    <t>MR209183</t>
  </si>
  <si>
    <t>C8b (Myc-DDK-tagged) - Mouse complement component 8, beta polypeptide (C8b)</t>
  </si>
  <si>
    <t>MR208501</t>
  </si>
  <si>
    <t>Ugt2b38 (Myc-DDK-tagged) - Mouse UDP glucuronosyltransferase 2 family, polypeptide B38 (Ugt2b38)</t>
  </si>
  <si>
    <t>MR210465</t>
  </si>
  <si>
    <t>Dhx32 (Myc-DDK-tagged) - Mouse DEAH (Asp-Glu-Ala-His) box polypeptide 32 (Dhx32)</t>
  </si>
  <si>
    <t>MR218387</t>
  </si>
  <si>
    <t>Hsd3b7 (Myc-DDK-tagged) - Mouse hydroxy-delta-5-steroid dehydrogenase, 3 beta- and steroid delta-isomerase 7 (Hsd3b7), transcript variant 1</t>
  </si>
  <si>
    <t>MR208844</t>
  </si>
  <si>
    <t>Ces2a (Myc-DDK-tagged) - Mouse carboxylesterase 2A (Ces2a), transcript variant 1</t>
  </si>
  <si>
    <t>MR220019</t>
  </si>
  <si>
    <t>Cmtm7 (Myc-DDK-tagged) - Mouse CKLF-like MARVEL transmembrane domain containing 7 (Cmtm7)</t>
  </si>
  <si>
    <t>MR209398</t>
  </si>
  <si>
    <t>Alg9 (Myc-DDK-tagged) - Mouse asparagine-linked glycosylation 9 homolog (yeast, alpha 1,2 mannosyltransferase) (Alg9)</t>
  </si>
  <si>
    <t>MR202977</t>
  </si>
  <si>
    <t>Gstt3 (Myc-DDK-tagged) - Mouse glutathione S-transferase, theta 3 (Gstt3)</t>
  </si>
  <si>
    <t>MR211140</t>
  </si>
  <si>
    <t>Fig4 (Myc-DDK-tagged) - Mouse FIG4 homolog (S. cerevisiae) (Fig4)</t>
  </si>
  <si>
    <t>MR200391</t>
  </si>
  <si>
    <t>Cisd1 (Myc-DDK-tagged) - Mouse CDGSH iron sulfur domain 1 (Cisd1)</t>
  </si>
  <si>
    <t>MR208915</t>
  </si>
  <si>
    <t>Ncln (Myc-DDK-tagged) - Mouse nicalin homolog (zebrafish) (Ncln)</t>
  </si>
  <si>
    <t>MR205498</t>
  </si>
  <si>
    <t>Pex12 (Myc-DDK-tagged) - Mouse peroxisomal biogenesis factor 12 (Pex12)</t>
  </si>
  <si>
    <t>MR215545</t>
  </si>
  <si>
    <t>Olfr1134 (Myc-DDK-tagged) - Mouse olfactory receptor 1134 (Olfr1134)</t>
  </si>
  <si>
    <t>MR213949</t>
  </si>
  <si>
    <t>Olfr705 (Myc-DDK-tagged) - Mouse olfactory receptor 705 (Olfr705)</t>
  </si>
  <si>
    <t>MR219488</t>
  </si>
  <si>
    <t>Olfr1351 (Myc-DDK-tagged) - Mouse olfactory receptor 1351 (Olfr1351)</t>
  </si>
  <si>
    <t>MR215017</t>
  </si>
  <si>
    <t>Olfr658 (Myc-DDK-tagged) - Mouse olfactory receptor 658 (Olfr658)</t>
  </si>
  <si>
    <t>MR215429</t>
  </si>
  <si>
    <t>Olfr547 (Myc-DDK-tagged) - Mouse olfactory receptor 547 (Olfr547)</t>
  </si>
  <si>
    <t>MR219525</t>
  </si>
  <si>
    <t>Olfr615 (Myc-DDK-tagged) - Mouse olfactory receptor 615 (Olfr615)</t>
  </si>
  <si>
    <t>MR209432</t>
  </si>
  <si>
    <t>Pabpc4 (Myc-DDK-tagged) - Mouse poly(A) binding protein, cytoplasmic 4 (Pabpc4), transcript variant 2</t>
  </si>
  <si>
    <t>MR216285</t>
  </si>
  <si>
    <t>Ly6g5c (Myc-DDK-tagged) - Mouse lymphocyte antigen 6 complex, locus G5C (Ly6g5c)</t>
  </si>
  <si>
    <t>MR225153</t>
  </si>
  <si>
    <t>Asb16 (Myc-DDK-tagged) - Mouse ankyrin repeat and SOCS box-containing 16 (Asb16)</t>
  </si>
  <si>
    <t>MR203961</t>
  </si>
  <si>
    <t>Ccdc137 (Myc-DDK-tagged) - Mouse coiled-coil domain containing 137 (Ccdc137)</t>
  </si>
  <si>
    <t>MR206026</t>
  </si>
  <si>
    <t>Zfp566 (Myc-DDK-tagged) - Mouse zinc finger protein 566 (Zfp566)</t>
  </si>
  <si>
    <t>MR215592</t>
  </si>
  <si>
    <t>Gzmn (Myc-DDK-tagged) - Mouse granzyme N (Gzmn)</t>
  </si>
  <si>
    <t>MR208352</t>
  </si>
  <si>
    <t>Slc18a1 (Myc-DDK-tagged) - Mouse solute carrier family 18 (vesicular monoamine), member 1 (Slc18a1)</t>
  </si>
  <si>
    <t>MR225205</t>
  </si>
  <si>
    <t>Fcrl1 (Myc-DDK-tagged) - Mouse Fc receptor-like 1 (Fcrl1), transcript variant 1</t>
  </si>
  <si>
    <t>MR225214</t>
  </si>
  <si>
    <t>Cldn19 (Myc-DDK-tagged) - Mouse claudin 19 (Cldn19), transcript variant 2</t>
  </si>
  <si>
    <t>MR214531</t>
  </si>
  <si>
    <t>Cpz (Myc-DDK-tagged) - Mouse carboxypeptidase Z (Cpz)</t>
  </si>
  <si>
    <t>MR226934</t>
  </si>
  <si>
    <t>Fev (Myc-DDK-tagged) - Mouse FEV (ETS oncogene family) (Fev)</t>
  </si>
  <si>
    <t>MR220208</t>
  </si>
  <si>
    <t>Mmrn2 (Myc-DDK-tagged) - Mouse multimerin 2 (Mmrn2)</t>
  </si>
  <si>
    <t>MR213375</t>
  </si>
  <si>
    <t>Rdh9 (Myc-DDK-tagged) - Mouse retinol dehydrogenase 9 (Rdh9)</t>
  </si>
  <si>
    <t>MR220116</t>
  </si>
  <si>
    <t>Unc5d (Myc-DDK-tagged) - Mouse unc-5 homolog D (C. elegans) (Unc5d)</t>
  </si>
  <si>
    <t>MR218486</t>
  </si>
  <si>
    <t>Stoml3 (Myc-DDK-tagged) - Mouse stomatin (Epb7.2)-like 3 (Stoml3)</t>
  </si>
  <si>
    <t>MR202973</t>
  </si>
  <si>
    <t>Zcchc17 (Myc-DDK-tagged) - Mouse zinc finger, CCHC domain containing 17 (Zcchc17)</t>
  </si>
  <si>
    <t>MR219895</t>
  </si>
  <si>
    <t>Spg7 (Myc-DDK-tagged) - Mouse spastic paraplegia 7 homolog (human) (Spg7), nuclear gene encoding mitochondrial protein</t>
  </si>
  <si>
    <t>MR227026</t>
  </si>
  <si>
    <t>Ago2 (Myc-DDK-tagged) - Mouse eukaryotic translation initiation factor 2C, 2 (Eif2c2)</t>
  </si>
  <si>
    <t>MR205763</t>
  </si>
  <si>
    <t>Hsd3b2 (Myc-DDK-tagged) - Mouse hydroxy-delta-5-steroid dehydrogenase, 3 beta- and steroid delta-isomerase 2 (Hsd3b2)</t>
  </si>
  <si>
    <t>MR208381</t>
  </si>
  <si>
    <t>Fbxo7 (Myc-DDK-tagged) - Mouse F-box protein 7 (Fbxo7)</t>
  </si>
  <si>
    <t>MR223597</t>
  </si>
  <si>
    <t>Pomt2 (Myc-DDK-tagged) - Mouse protein-O-mannosyltransferase 2 (Pomt2)</t>
  </si>
  <si>
    <t>MR225070</t>
  </si>
  <si>
    <t>Ankrd23 (Myc-DDK-tagged) - Mouse ankyrin repeat domain 23 (Ankrd23)</t>
  </si>
  <si>
    <t>MR201808</t>
  </si>
  <si>
    <t>Rnf183 (Myc-DDK-tagged) - Mouse ring finger protein 183 (Rnf183)</t>
  </si>
  <si>
    <t>MR206921</t>
  </si>
  <si>
    <t>Bcl2l13 (Myc-DDK-tagged) - Mouse BCL2-like 13 (apoptosis facilitator) (Bcl2l13), nuclear gene encoding mitochondrial protein</t>
  </si>
  <si>
    <t>MR207909</t>
  </si>
  <si>
    <t>Ccdc65 (Myc-DDK-tagged) - Mouse coiled-coil domain containing 65 (Ccdc65)</t>
  </si>
  <si>
    <t>MR203985</t>
  </si>
  <si>
    <t>Tmem41b (Myc-DDK-tagged) - Mouse transmembrane protein 41B (Tmem41b)</t>
  </si>
  <si>
    <t>MR209921</t>
  </si>
  <si>
    <t>Lrrc45 (Myc-DDK-tagged) - Mouse leucine rich repeat containing 45 (Lrrc45)</t>
  </si>
  <si>
    <t>MR210701</t>
  </si>
  <si>
    <t>Aldh18a1 (Myc-DDK-tagged) - Mouse aldehyde dehydrogenase 18 family, member A1 (Aldh18a1), nuclear gene encoding mitochondrial protein, transcript variant 2</t>
  </si>
  <si>
    <t>MR219844</t>
  </si>
  <si>
    <t>Tmprss11bnl (Myc-DDK-tagged) - Mouse transmembrane protease, serine 11b N terminal like (Tmprss11bnl)</t>
  </si>
  <si>
    <t>MR218225</t>
  </si>
  <si>
    <t>Slc38a11 (Myc-DDK-tagged) - Mouse solute carrier family 38, member 11 (Slc38a11)</t>
  </si>
  <si>
    <t>MR201434</t>
  </si>
  <si>
    <t>Lypd6 (Myc-DDK-tagged) - Mouse LY6/PLAUR domain containing 6 (Lypd6), transcript variant 1</t>
  </si>
  <si>
    <t>MR221131</t>
  </si>
  <si>
    <t>Tmprss11g (Myc-DDK-tagged) - Mouse RIKEN cDNA 9930032O22 gene (9930032O22Rik)</t>
  </si>
  <si>
    <t>MR202566</t>
  </si>
  <si>
    <t>Vwc2l (Myc-DDK-tagged) - Mouse von Willebrand factor C domain-containing protein 2-like (Vwc2l)</t>
  </si>
  <si>
    <t>MR223161</t>
  </si>
  <si>
    <t>Tcp11l1 (Myc-DDK-tagged) - Mouse t-complex 11 like 1 (Tcp11l1)</t>
  </si>
  <si>
    <t>MR211285</t>
  </si>
  <si>
    <t>Zhx3 (Myc-DDK-tagged) - Mouse zinc fingers and homeoboxes 3 (Zhx3)</t>
  </si>
  <si>
    <t>MR217489</t>
  </si>
  <si>
    <t>Ifitm10 (Myc-DDK-tagged) - Mouse RIKEN cDNA 6330512M04 gene (6330512M04Rik)</t>
  </si>
  <si>
    <t>MR219954</t>
  </si>
  <si>
    <t>Lrrn4 (Myc-DDK-tagged) - Mouse leucine rich repeat neuronal 4 (Lrrn4)</t>
  </si>
  <si>
    <t>MR201837</t>
  </si>
  <si>
    <t>Arl4c (Myc-DDK-tagged) - Mouse ADP-ribosylation factor-like 4C (Arl4c)</t>
  </si>
  <si>
    <t>MR212974</t>
  </si>
  <si>
    <t>5330439B14Rik (Myc-DDK-tagged) - Mouse RIKEN cDNA 5330439B14 gene (5330439B14Rik)</t>
  </si>
  <si>
    <t>MR209430</t>
  </si>
  <si>
    <t>Zfp653 (Myc-DDK-tagged) - Mouse zinc finger protein 653 (Zfp653)</t>
  </si>
  <si>
    <t>MR219873</t>
  </si>
  <si>
    <t>Mia2 (Myc-DDK-tagged) - Mouse melanoma inhibitory activity 2 (Mia2)</t>
  </si>
  <si>
    <t>MR210682</t>
  </si>
  <si>
    <t>Rint1 (Myc-DDK-tagged) - Mouse RAD50 interactor 1 (Rint1)</t>
  </si>
  <si>
    <t>MR220725</t>
  </si>
  <si>
    <t>Ifna13 (Myc-DDK-tagged) - Mouse interferon alpha 13 (Ifna13)</t>
  </si>
  <si>
    <t>MR225169</t>
  </si>
  <si>
    <t>Sh3pxd2b (Myc-DDK-tagged) - Mouse SH3 and PX domains 2B (Sh3pxd2b)</t>
  </si>
  <si>
    <t>MR216036</t>
  </si>
  <si>
    <t>Gpr157 (Myc-DDK-tagged) - Mouse G protein-coupled receptor 157 (Gpr157)</t>
  </si>
  <si>
    <t>MR214750</t>
  </si>
  <si>
    <t>Fam166b (Myc-DDK-tagged) - Mouse family with sequence similarity 166, member B (Fam166b), transcript variant 1</t>
  </si>
  <si>
    <t>MR220120</t>
  </si>
  <si>
    <t>Cyp2r1 (Myc-DDK-tagged) - Mouse cytochrome P450, family 2, subfamily r, polypeptide 1 (Cyp2r1)</t>
  </si>
  <si>
    <t>MR216392</t>
  </si>
  <si>
    <t>Ttc16 (Myc-DDK-tagged) - Mouse tetratricopeptide repeat domain 16 (Ttc16)</t>
  </si>
  <si>
    <t>MR220259</t>
  </si>
  <si>
    <t>Sfmbt2 (Myc-DDK-tagged) - Mouse Scm-like with four mbt domains 2 (Sfmbt2), transcript variant 1</t>
  </si>
  <si>
    <t>MR200270</t>
  </si>
  <si>
    <t>Lrrc29 (Myc-DDK-tagged) - Mouse leucine rich repeat containing 29 (Lrrc29)</t>
  </si>
  <si>
    <t>MR203373</t>
  </si>
  <si>
    <t>Dhrs11 (Myc-DDK-tagged) - Mouse dehydrogenase/reductase (SDR family) member 11 (Dhrs11)</t>
  </si>
  <si>
    <t>MR216361</t>
  </si>
  <si>
    <t>Aqp12 (Myc-DDK-tagged) - Mouse aquaporin 12 (Aqp12), transcript variant 1</t>
  </si>
  <si>
    <t>MR213767</t>
  </si>
  <si>
    <t>Wdr25 (Myc-DDK-tagged) - Mouse WD repeat domain 25 (Wdr25)</t>
  </si>
  <si>
    <t>MR205535</t>
  </si>
  <si>
    <t>AA986860 (Myc-DDK-tagged) - Mouse expressed sequence AA986860 (AA986860)</t>
  </si>
  <si>
    <t>MR208357</t>
  </si>
  <si>
    <t>Kat7 (Myc-DDK-tagged) - Mouse MYST histone acetyltransferase 2 (Myst2), transcript variant 3</t>
  </si>
  <si>
    <t>MR219043</t>
  </si>
  <si>
    <t>Fam108b (Myc-DDK-tagged) - Mouse family with sequence similarity 108, member B (Fam108b)</t>
  </si>
  <si>
    <t>MR208054</t>
  </si>
  <si>
    <t>Ina (Myc-DDK-tagged) - Mouse internexin neuronal intermediate filament protein, alpha (Ina)</t>
  </si>
  <si>
    <t>MR223505</t>
  </si>
  <si>
    <t>Aph1a (Myc-DDK-tagged) - Mouse anterior pharynx defective 1a homolog (C. elegans) (Aph1a), transcript variant 1</t>
  </si>
  <si>
    <t>MR208251</t>
  </si>
  <si>
    <t>Slc25a25 (Myc-DDK-tagged) - Mouse solute carrier family 25 (mitochondrial carrier, phosphate carrier), member 25 (Slc25a25), nuclear gene encoding mitochondrial protein, transcript variant 1</t>
  </si>
  <si>
    <t>MR227060</t>
  </si>
  <si>
    <t>Gsn (Myc-DDK-tagged) - Mouse gelsolin (Gsn), transcript variant 1</t>
  </si>
  <si>
    <t>MR226734</t>
  </si>
  <si>
    <t>Vav3 (Myc-DDK-tagged) - Mouse vav 3 oncogene (Vav3), transcript variant 2</t>
  </si>
  <si>
    <t>MR210640</t>
  </si>
  <si>
    <t>Usp1 (Myc-DDK-tagged) - Mouse ubiquitin specific peptidase 1 (Usp1)</t>
  </si>
  <si>
    <t>MR205126</t>
  </si>
  <si>
    <t>Pdik1l (Myc-DDK-tagged) - Mouse PDLIM1 interacting kinase 1 like (Pdik1l), transcript variant 1</t>
  </si>
  <si>
    <t>MR209994</t>
  </si>
  <si>
    <t>Ushbp1 (Myc-DDK-tagged) - Mouse Usher syndrome 1C binding protein 1 (Ushbp1)</t>
  </si>
  <si>
    <t>MR225211</t>
  </si>
  <si>
    <t>Cldn17 (Myc-DDK-tagged) - Mouse claudin 17 (Cldn17)</t>
  </si>
  <si>
    <t>MR216214</t>
  </si>
  <si>
    <t>Syt15 (Myc-DDK-tagged) - Mouse synaptotagmin XV (Syt15), transcript variant a</t>
  </si>
  <si>
    <t>MR220369</t>
  </si>
  <si>
    <t>Syt14 (Myc-DDK-tagged) - Mouse synaptotagmin XIV (Syt14)</t>
  </si>
  <si>
    <t>MR208964</t>
  </si>
  <si>
    <t>Nprl3 (Myc-DDK-tagged) - Mouse nitrogen permease regulator-like 3 (S. cerevisiae) (Nprl3)</t>
  </si>
  <si>
    <t>MR203067</t>
  </si>
  <si>
    <t>Cmbl (Myc-DDK-tagged) - Mouse carboxymethylenebutenolidase-like (Pseudomonas) (Cmbl)</t>
  </si>
  <si>
    <t>MR217313</t>
  </si>
  <si>
    <t>Nme8 (Myc-DDK-tagged) - Mouse thioredoxin domain containing 3 (spermatozoa) (Txndc3), transcript variant 1</t>
  </si>
  <si>
    <t>MR219370</t>
  </si>
  <si>
    <t>Cabyr (Myc-DDK-tagged) - Mouse calcium-binding tyrosine-(Y)-phosphorylation regulated (fibrousheathin 2) (Cabyr), transcript variant 2</t>
  </si>
  <si>
    <t>MR210739</t>
  </si>
  <si>
    <t>Zfp828 (Myc-DDK-tagged) - Mouse zinc finger protein 828 (Zfp828)</t>
  </si>
  <si>
    <t>MR206411</t>
  </si>
  <si>
    <t>Spred3 (Myc-DDK-tagged) - Mouse sprouty-related, EVH1 domain containing 3 (Spred3)</t>
  </si>
  <si>
    <t>MR224380</t>
  </si>
  <si>
    <t>Rims3 (Myc-DDK-tagged) - Mouse regulating synaptic membrane exocytosis 3 (Rims3)</t>
  </si>
  <si>
    <t>MR220250</t>
  </si>
  <si>
    <t>Defb34 (Myc-DDK-tagged) - Mouse defensin beta 34 (Defb34)</t>
  </si>
  <si>
    <t>MR222031</t>
  </si>
  <si>
    <t>Slc18b1 (Myc-DDK-tagged) - Mouse RIKEN cDNA 1110021L09 gene (1110021L09Rik)</t>
  </si>
  <si>
    <t>MR212250</t>
  </si>
  <si>
    <t>Cyp2ab1 (Myc-DDK-tagged) - Mouse cytochrome P450, family 2, subfamily ab, polypeptide 1 (Cyp2ab1)</t>
  </si>
  <si>
    <t>MR207989</t>
  </si>
  <si>
    <t>Pyroxd1 (Myc-DDK-tagged) - Mouse pyridine nucleotide-disulphide oxidoreductase domain 1 (Pyroxd1)</t>
  </si>
  <si>
    <t>MR208761</t>
  </si>
  <si>
    <t>Zfp811 (Myc-DDK-tagged) - Mouse zinc finger protein 811 (Zfp811)</t>
  </si>
  <si>
    <t>MR208914</t>
  </si>
  <si>
    <t>Kcnv2 (Myc-DDK-tagged) - Mouse potassium channel, subfamily V, member 2 (Kcnv2)</t>
  </si>
  <si>
    <t>MR200949</t>
  </si>
  <si>
    <t>Fam107a (Myc-DDK-tagged) - Mouse family with sequence similarity 107, member A (Fam107a)</t>
  </si>
  <si>
    <t>MR201382</t>
  </si>
  <si>
    <t>Krtap13 (Myc-DDK-tagged) - Mouse keratin associated protein 13-1 (Krtap13-1)</t>
  </si>
  <si>
    <t>MR203122</t>
  </si>
  <si>
    <t>Rnf182 (Myc-DDK-tagged) - Mouse ring finger protein 182 (Rnf182)</t>
  </si>
  <si>
    <t>MR200612</t>
  </si>
  <si>
    <t>Aamdc (Myc-DDK-tagged) - Mouse RIKEN cDNA 1810020D17 gene (1810020D17Rik), transcript variant 2</t>
  </si>
  <si>
    <t>MR219861</t>
  </si>
  <si>
    <t>Defa20 (Myc-DDK-tagged) - Mouse defensin, alpha, 20 (Defa20)</t>
  </si>
  <si>
    <t>MR212610</t>
  </si>
  <si>
    <t>Tmem145 (Myc-DDK-tagged) - Mouse transmembrane protein 145 (Tmem145)</t>
  </si>
  <si>
    <t>MR225466</t>
  </si>
  <si>
    <t>Khdc1a (Myc-DDK-tagged) - Mouse KH domain containing 1A (Khdc1a)</t>
  </si>
  <si>
    <t>MR227271</t>
  </si>
  <si>
    <t>Tbx20 (Myc-DDK-tagged) - Mouse T-box 20 (Tbx20), transcript variant 1</t>
  </si>
  <si>
    <t>MR200126</t>
  </si>
  <si>
    <t>Morn2 (Myc-DDK-tagged) - Mouse MORN repeat containing 2 (Morn2)</t>
  </si>
  <si>
    <t>MR209095</t>
  </si>
  <si>
    <t>Trim45 (Myc-DDK-tagged) - Mouse tripartite motif-containing 45 (Trim45), transcript variant 2</t>
  </si>
  <si>
    <t>MR211317</t>
  </si>
  <si>
    <t>Trim37 (Myc-DDK-tagged) - Mouse tripartite motif-containing 37 (Trim37)</t>
  </si>
  <si>
    <t>MR203196</t>
  </si>
  <si>
    <t>Fam58b (Myc-DDK-tagged) - Mouse family with sequence similarity 58, member B (Fam58b)</t>
  </si>
  <si>
    <t>MR207566</t>
  </si>
  <si>
    <t xml:space="preserve"> (Myc-DDK-tagged) - Myc-DDK-tagged ORF clone of Mouse similar to 4933409K07Rik protein (LOC100041522), (10ug)</t>
  </si>
  <si>
    <t>MR200652</t>
  </si>
  <si>
    <t xml:space="preserve"> (Myc-DDK-tagged) - Myc-DDK-tagged ORF clone of Mouse similar to mitochondria-associated granulocyte macrophage CSF signaling molecule (LOC100047446), (10ug)</t>
  </si>
  <si>
    <t>MR201235</t>
  </si>
  <si>
    <t xml:space="preserve"> (Myc-DDK-tagged) - Myc-DDK-tagged ORF clone of Mouse similar to ribosomal protein L21 (LOC100047314), (10ug)</t>
  </si>
  <si>
    <t>MR201348</t>
  </si>
  <si>
    <t>LOC100048522 (Myc-DDK-tagged) - Myc-DDK-tagged ORF clone of PREDICTED: Mus musculus cofilin-1-like (LOC100048522)</t>
  </si>
  <si>
    <t>MR204932</t>
  </si>
  <si>
    <t xml:space="preserve"> (Myc-DDK-tagged) - Myc-DDK-tagged ORF clone of Mouse similar to Glyceraldehyde-3-phosphate dehydrogenase (GAPDH), transcript variant 2 (LOC100043724), (10ug)</t>
  </si>
  <si>
    <t>MR201832</t>
  </si>
  <si>
    <t>Alad (Myc-DDK-tagged) - Mouse aminolevulinate, delta-, dehydratase (cDNA clone MGC:18970 IMAGE:3992605)</t>
  </si>
  <si>
    <t>MR206068</t>
  </si>
  <si>
    <t>Cct6a (Myc-DDK-tagged) - Mouse chaperonin subunit 6a (zeta) (cDNA clone MGC:11850 IMAGE:3597455)</t>
  </si>
  <si>
    <t>MR205661</t>
  </si>
  <si>
    <t>Zfp503 (Myc-DDK-tagged) - Mouse zinc finger protein 503 (cDNA clone MGC:29018 IMAGE:3481880)</t>
  </si>
  <si>
    <t>MR200888</t>
  </si>
  <si>
    <t>5730437N04Rik (Myc-DDK-tagged) - Mouse RIKEN cDNA 5730437N04 gene (cDNA clone MGC:30293 IMAGE:5053733)</t>
  </si>
  <si>
    <t>MR208164</t>
  </si>
  <si>
    <t>Tle6 (Myc-DDK-tagged) - Mouse transducin-like enhancer of split 6, homolog of Drosophila E(spl) (cDNA clone MGC:55024 IMAGE:4506029),</t>
  </si>
  <si>
    <t>MR207983</t>
  </si>
  <si>
    <t>5730410E15Rik (Myc-DDK-tagged) - Mouse RIKEN cDNA 5730410E15 gene (cDNA clone MGC:57027 IMAGE:6467420)</t>
  </si>
  <si>
    <t>MR203331</t>
  </si>
  <si>
    <t>Eif4e2 (Myc-DDK-tagged) - Mouse eukaryotic translation initiation factor 4E member 2 (cDNA clone MGC:61339 IMAGE:5708556)</t>
  </si>
  <si>
    <t>MR203239</t>
  </si>
  <si>
    <t>Ube2q1 (Myc-DDK-tagged) - Mouse ubiquitin-conjugating enzyme E2Q (putative) 1 (cDNA clone MGC:90946 IMAGE:6310111)</t>
  </si>
  <si>
    <t>MR202425</t>
  </si>
  <si>
    <t>1700012G19Rik (Myc-DDK-tagged) - Mouse RIKEN cDNA 1700012G19 gene (cDNA clone MGC:103027 IMAGE:5356187)</t>
  </si>
  <si>
    <t>MR214722</t>
  </si>
  <si>
    <t>Doxl2 (Myc-DDK-tagged) - Mouse diamine oxidase-like protein 2 (Doxl2)</t>
  </si>
  <si>
    <t>MR217300</t>
  </si>
  <si>
    <t>Prr7 (Myc-DDK-tagged) - Mouse proline rich 7 (synaptic) (Prr7)</t>
  </si>
  <si>
    <t>MR200813</t>
  </si>
  <si>
    <t>Mrpl41 (Myc-DDK-tagged) - Mouse mitochondrial ribosomal protein L41 (Mrpl41), nuclear gene encoding mitochondrial protein</t>
  </si>
  <si>
    <t>MR215141</t>
  </si>
  <si>
    <t>Bbs1 (Myc-DDK-tagged) - Mouse Bardet-Biedl syndrome 1 (human) (Bbs1)</t>
  </si>
  <si>
    <t>MR225130</t>
  </si>
  <si>
    <t>Krtdap (Myc-DDK-tagged) - Mouse keratinocyte differentiation associated protein (Krtdap)</t>
  </si>
  <si>
    <t>MR218408</t>
  </si>
  <si>
    <t>Ecscr (Myc-DDK-tagged) - Mouse endothelial cell-specific chemotaxis regulator (Ecscr)</t>
  </si>
  <si>
    <t>MR218989</t>
  </si>
  <si>
    <t>Ephx3 (Myc-DDK-tagged) - Mouse epoxide hydrolase 3 (Ephx3)</t>
  </si>
  <si>
    <t>MR218773</t>
  </si>
  <si>
    <t>Dnajc25 (Myc-DDK-tagged) - Mouse DnaJ (Hsp40) homolog, subfamily C, member 25 (Dnajc25)</t>
  </si>
  <si>
    <t>MR213192</t>
  </si>
  <si>
    <t>1700057G04Rik (Myc-DDK-tagged) - Mouse RIKEN cDNA 1700057G04 gene (1700057G04Rik)</t>
  </si>
  <si>
    <t>MR213436</t>
  </si>
  <si>
    <t>Zfp575 (Myc-DDK-tagged) - Mouse zinc finger protein 575 (Zfp575)</t>
  </si>
  <si>
    <t>MR214917</t>
  </si>
  <si>
    <t>AU021092 (Myc-DDK-tagged) - Mouse expressed sequence AU021092 (AU021092)</t>
  </si>
  <si>
    <t>MR221285</t>
  </si>
  <si>
    <t>Stox1 (Myc-DDK-tagged) - Mouse storkhead box 1 (Stox1)</t>
  </si>
  <si>
    <t>MR203851</t>
  </si>
  <si>
    <t>Tmem55b (Myc-DDK-tagged) - Mouse transmembrane protein 55b (Tmem55b)</t>
  </si>
  <si>
    <t>MR222607</t>
  </si>
  <si>
    <t>Gpr55 (Myc-DDK-tagged) - Mouse G protein-coupled receptor 55 (Gpr55)</t>
  </si>
  <si>
    <t>MR218895</t>
  </si>
  <si>
    <t>Sel1l2 (Myc-DDK-tagged) - Mouse sel-1 suppressor of lin-12-like 2 (C. elegans) (Sel1l2)</t>
  </si>
  <si>
    <t>MR220873</t>
  </si>
  <si>
    <t>5330417C22Rik (Myc-DDK-tagged) - Mouse RIKEN cDNA 5330417C22 gene (5330417C22Rik)</t>
  </si>
  <si>
    <t>MR219252</t>
  </si>
  <si>
    <t>Themis2 (Myc-DDK-tagged) - Mouse cDNA sequence BC013712 (BC013712)</t>
  </si>
  <si>
    <t>MR225086</t>
  </si>
  <si>
    <t>Pdap1 (Myc-DDK-tagged) - Mouse PDGFA associated protein 1 (Pdap1)</t>
  </si>
  <si>
    <t>MR224472</t>
  </si>
  <si>
    <t>Rltpr (Myc-DDK-tagged) - Mouse RGD motif, leucine rich repeats, tropomodulin domain and proline-rich containing (Rltpr)</t>
  </si>
  <si>
    <t>MR215278</t>
  </si>
  <si>
    <t>Gucy1a2 (Myc-DDK-tagged) - Mouse guanylate cyclase 1, soluble, alpha 2 (Gucy1a2)</t>
  </si>
  <si>
    <t>MR221481</t>
  </si>
  <si>
    <t>Syndig1l (Myc-DDK-tagged) - Mouse transmembrane protein 90a (Tmem90a)</t>
  </si>
  <si>
    <t>MR214761</t>
  </si>
  <si>
    <t>Gm216 (Myc-DDK-tagged) - Mouse predicted gene 216 (Gm216)</t>
  </si>
  <si>
    <t>MR215847</t>
  </si>
  <si>
    <t>Lrrc36 (Myc-DDK-tagged) - Mouse leucine rich repeat containing 36 (Lrrc36), transcript variant 3</t>
  </si>
  <si>
    <t>MR215039</t>
  </si>
  <si>
    <t>Tmem104 (Myc-DDK-tagged) - Mouse transmembrane protein 104 (Tmem104)</t>
  </si>
  <si>
    <t>MR221709</t>
  </si>
  <si>
    <t>Gm757 (Myc-DDK-tagged) - Mouse predicted gene 757 (Gm757)</t>
  </si>
  <si>
    <t>MR212488</t>
  </si>
  <si>
    <t>Gm829 (Myc-DDK-tagged) - Mouse predicted gene 829 (Gm829)</t>
  </si>
  <si>
    <t>MR218518</t>
  </si>
  <si>
    <t>Mak (Myc-DDK-tagged) - Mouse male germ cell-associated kinase (Mak), transcript variant 1</t>
  </si>
  <si>
    <t>MR209402</t>
  </si>
  <si>
    <t>Zfp710 (Myc-DDK-tagged) - Mouse zinc finger protein 710 (Zfp710), transcript variant 2</t>
  </si>
  <si>
    <t>MR218555</t>
  </si>
  <si>
    <t>C5ar2 (Myc-DDK-tagged) - Mouse G protein-coupled receptor 77 (Gpr77), transcript variant 2</t>
  </si>
  <si>
    <t>MR222270</t>
  </si>
  <si>
    <t>Nfkbiz (Myc-DDK-tagged) - Mouse nuclear factor of kappa light polypeptide gene enhancer in B-cells inhibitor, zeta (Nfkbiz), transcript variant 3</t>
  </si>
  <si>
    <t>MR224902</t>
  </si>
  <si>
    <t>Cox7a2l (Myc-DDK-tagged) - Mouse cytochrome c oxidase subunit VIIa polypeptide 2-like (Cox7a2l), nuclear gene encoding mitochondrial protein, transcript variant 1</t>
  </si>
  <si>
    <t>MR219190</t>
  </si>
  <si>
    <t>Lnx1 (Myc-DDK-tagged) - Mouse ligand of numb-protein X 1 (Lnx1), transcript variant 1</t>
  </si>
  <si>
    <t>MR210159</t>
  </si>
  <si>
    <t>Scmh1 (Myc-DDK-tagged) - Mouse sex comb on midleg homolog 1 (Scmh1), transcript variant 2</t>
  </si>
  <si>
    <t>MR217781</t>
  </si>
  <si>
    <t>Cyp2c38 (Myc-DDK-tagged) - Mouse cytochrome P450, family 2, subfamily c, polypeptide 38 (Cyp2c38)</t>
  </si>
  <si>
    <t>MR211082</t>
  </si>
  <si>
    <t>Dag1 (Myc-DDK-tagged) - Mouse dystroglycan 1 (Dag1)</t>
  </si>
  <si>
    <t>MR204899</t>
  </si>
  <si>
    <t>Dlx2 (Myc-DDK-tagged) - Mouse distal-less homeobox 2 (Dlx2)</t>
  </si>
  <si>
    <t>MR209582</t>
  </si>
  <si>
    <t>Dync1i1 (Myc-DDK-tagged) - Mouse dynein cytoplasmic 1 intermediate chain 1 (Dync1i1), transcript variant 1</t>
  </si>
  <si>
    <t>MR206372</t>
  </si>
  <si>
    <t>Doc2a (Myc-DDK-tagged) - Mouse double C2, alpha (Doc2a)</t>
  </si>
  <si>
    <t>MR226272</t>
  </si>
  <si>
    <t>Efna3 (Myc-DDK-tagged) - Mouse ephrin A3 (Efna3)</t>
  </si>
  <si>
    <t>MR205205</t>
  </si>
  <si>
    <t>Efnb1 (Myc-DDK-tagged) - Mouse ephrin B1 (Efnb1)</t>
  </si>
  <si>
    <t>MR203399</t>
  </si>
  <si>
    <t>Egfbp2 (Myc-DDK-tagged) - Mouse epidermal growth factor binding protein type B (Egfbp2)</t>
  </si>
  <si>
    <t>MR208390</t>
  </si>
  <si>
    <t>Eif2b4 (Myc-DDK-tagged) - Mouse eukaryotic translation initiation factor 2B, subunit 4 delta (Eif2b4), transcript variant 2</t>
  </si>
  <si>
    <t>MR226151</t>
  </si>
  <si>
    <t>Epha2 (Myc-DDK-tagged) - Mouse Eph receptor A2 (Epha2)</t>
  </si>
  <si>
    <t>MR206654</t>
  </si>
  <si>
    <t>Fah (Myc-DDK-tagged) - Mouse fumarylacetoacetate hydrolase (Fah)</t>
  </si>
  <si>
    <t>MR209783</t>
  </si>
  <si>
    <t>Fem1a (Myc-DDK-tagged) - Mouse feminization 1 homolog a (C. elegans) (Fem1a)</t>
  </si>
  <si>
    <t>MR222933</t>
  </si>
  <si>
    <t>Fes (Myc-DDK-tagged) - Mouse feline sarcoma oncogene (Fes)</t>
  </si>
  <si>
    <t>MR208281</t>
  </si>
  <si>
    <t>Fgr (Myc-DDK-tagged) - Mouse Gardner-Rasheed feline sarcoma viral (Fgr) oncogene homolog (Fgr)</t>
  </si>
  <si>
    <t>MR201063</t>
  </si>
  <si>
    <t>Fhit (Myc-DDK-tagged) - Mouse fragile histidine triad gene (Fhit)</t>
  </si>
  <si>
    <t>MR221714</t>
  </si>
  <si>
    <t>Fhl3 (Myc-DDK-tagged) - Mouse four and a half LIM domains 3 (Fhl3)</t>
  </si>
  <si>
    <t>MR225635</t>
  </si>
  <si>
    <t>Gal (Myc-DDK-tagged) - Mouse galanin (Gal)</t>
  </si>
  <si>
    <t>MR222355</t>
  </si>
  <si>
    <t>Gbp1 (Myc-DDK-tagged) - Mouse guanylate binding protein 1 (Gbp1)</t>
  </si>
  <si>
    <t>MR219331</t>
  </si>
  <si>
    <t>Gpd2 (Myc-DDK-tagged) - Mouse glycerol phosphate dehydrogenase 2, mitochondrial (Gpd2), nuclear gene encoding mitochondrial protein, transcript variant 2</t>
  </si>
  <si>
    <t>MR223015</t>
  </si>
  <si>
    <t>Ghrh (Myc-DDK-tagged) - Mouse growth hormone releasing hormone (Ghrh)</t>
  </si>
  <si>
    <t>MR203616</t>
  </si>
  <si>
    <t>Gjb5 (Myc-DDK-tagged) - Mouse gap junction protein, beta 5 (Gjb5)</t>
  </si>
  <si>
    <t>MR212475</t>
  </si>
  <si>
    <t>Gykl1 (Myc-DDK-tagged) - Mouse glycerol kinase-like 1 (Gykl1)</t>
  </si>
  <si>
    <t>MR205096</t>
  </si>
  <si>
    <t>Gnb2 (Myc-DDK-tagged) - Mouse guanine nucleotide binding protein (G protein), beta 2 (Gnb2)</t>
  </si>
  <si>
    <t>MR216722</t>
  </si>
  <si>
    <t>Gpx5 (Myc-DDK-tagged) - Mouse glutathione peroxidase 5 (Gpx5)</t>
  </si>
  <si>
    <t>MR216542</t>
  </si>
  <si>
    <t>Gsg2 (Myc-DDK-tagged) - Mouse germ cell-specific gene 2 (Gsg2)</t>
  </si>
  <si>
    <t>MR220382</t>
  </si>
  <si>
    <t>Gstm3 (Myc-DDK-tagged) - Mouse glutathione S-transferase, mu 3 (Gstm3)</t>
  </si>
  <si>
    <t>MR209741</t>
  </si>
  <si>
    <t>Gusb (Myc-DDK-tagged) - Mouse glucuronidase, beta (Gusb)</t>
  </si>
  <si>
    <t>MR218425</t>
  </si>
  <si>
    <t>Gzmc (Myc-DDK-tagged) - Mouse granzyme C (Gzmc)</t>
  </si>
  <si>
    <t>MR203397</t>
  </si>
  <si>
    <t>H2 (Myc-DDK-tagged) - Mouse histocompatibility 2, class II, locus DMa (H2-DMa)</t>
  </si>
  <si>
    <t>MR222595</t>
  </si>
  <si>
    <t>Hcrt (Myc-DDK-tagged) - Mouse hypocretin (Hcrt)</t>
  </si>
  <si>
    <t>MR212626</t>
  </si>
  <si>
    <t>Hemt1 (Myc-DDK-tagged) - Mouse hematopoietic cell transcript 1 (Hemt1)</t>
  </si>
  <si>
    <t>MR219842</t>
  </si>
  <si>
    <t>Ccdc96 (Myc-DDK-tagged) - Mouse coiled-coil domain containing 96 (Ccdc96)</t>
  </si>
  <si>
    <t>MR217338</t>
  </si>
  <si>
    <t>Klhl10 (Myc-DDK-tagged) - Mouse kelch-like 10 (Drosophila) (Klhl10)</t>
  </si>
  <si>
    <t>MR214467</t>
  </si>
  <si>
    <t>Erich2 (Myc-DDK-tagged) - Mouse RIKEN cDNA 4933404M02 gene (4933404M02Rik)</t>
  </si>
  <si>
    <t>MR212573</t>
  </si>
  <si>
    <t>4933417A18Rik (Myc-DDK-tagged) - Mouse RIKEN cDNA 4933417A18 gene (4933417A18Rik)</t>
  </si>
  <si>
    <t>MR201089</t>
  </si>
  <si>
    <t>Ube2w (Myc-DDK-tagged) - Mouse ubiquitin-conjugating enzyme E2W (putative) (Ube2w)</t>
  </si>
  <si>
    <t>MR220244</t>
  </si>
  <si>
    <t>Tmem170 (Myc-DDK-tagged) - Mouse transmembrane protein 170 (Tmem170)</t>
  </si>
  <si>
    <t>MR202015</t>
  </si>
  <si>
    <t>Tmem223 (Myc-DDK-tagged) - Mouse transmembrane protein 223 (Tmem223)</t>
  </si>
  <si>
    <t>MR206889</t>
  </si>
  <si>
    <t>Acadsb (Myc-DDK-tagged) - Mouse acyl-Coenzyme A dehydrogenase, short/branched chain (Acadsb), nuclear gene encoding mitochondrial protein</t>
  </si>
  <si>
    <t>MR205476</t>
  </si>
  <si>
    <t>Lman2 (Myc-DDK-tagged) - Mouse lectin, mannose-binding 2 (Lman2)</t>
  </si>
  <si>
    <t>MR211018</t>
  </si>
  <si>
    <t>Wwp2 (Myc-DDK-tagged) - Mouse WW domain containing E3 ubiquitin protein ligase 2 (Wwp2)</t>
  </si>
  <si>
    <t>MR200436</t>
  </si>
  <si>
    <t>3110001D03Rik (Myc-DDK-tagged) - Mouse RIKEN cDNA 3110001D03 gene (3110001D03Rik)</t>
  </si>
  <si>
    <t>MR204651</t>
  </si>
  <si>
    <t>Echdc1 (Myc-DDK-tagged) - Mouse enoyl Coenzyme A hydratase domain containing 1 (Echdc1), transcript variant 1</t>
  </si>
  <si>
    <t>MR204528</t>
  </si>
  <si>
    <t>Aagab (Myc-DDK-tagged) - Mouse alpha- and gamma-adaptin binding protein (Aagab)</t>
  </si>
  <si>
    <t>MR205353</t>
  </si>
  <si>
    <t>Rassf7 (Myc-DDK-tagged) - Mouse Ras association (RalGDS/AF-6) domain family (N-terminal) member 7 (Rassf7)</t>
  </si>
  <si>
    <t>MR207736</t>
  </si>
  <si>
    <t>Smarcd3 (Myc-DDK-tagged) - Mouse SWI/SNF related, matrix associated, actin dependent regulator of chromatin, subfamily d, member 3 (Smarcd3)</t>
  </si>
  <si>
    <t>MR202716</t>
  </si>
  <si>
    <t>Prl3a1 (Myc-DDK-tagged) - Mouse prolactin family 3, subfamily a, member 1 (Prl3a1)</t>
  </si>
  <si>
    <t>MR201990</t>
  </si>
  <si>
    <t>Itpa (Myc-DDK-tagged) - Mouse inosine triphosphatase (nucleoside triphosphate pyrophosphatase) (Itpa)</t>
  </si>
  <si>
    <t>MR214181</t>
  </si>
  <si>
    <t>Upf3a (Myc-DDK-tagged) - Mouse UPF3 regulator of nonsense transcripts homolog A (yeast) (Upf3a)</t>
  </si>
  <si>
    <t>MR205617</t>
  </si>
  <si>
    <t>Syap1 (Myc-DDK-tagged) - Mouse synapse associated protein 1 (Syap1)</t>
  </si>
  <si>
    <t>MR200602</t>
  </si>
  <si>
    <t>Rpp14 (Myc-DDK-tagged) - Mouse ribonuclease P 14 subunit (human) (Rpp14)</t>
  </si>
  <si>
    <t>MR210955</t>
  </si>
  <si>
    <t>Dzip1 (Myc-DDK-tagged) - Mouse DAZ interacting protein 1 (Dzip1)</t>
  </si>
  <si>
    <t>MR206248</t>
  </si>
  <si>
    <t>Polr3d (Myc-DDK-tagged) - Mouse polymerase (RNA) III (DNA directed) polypeptide D (Polr3d), transcript variant 1</t>
  </si>
  <si>
    <t>MR203458</t>
  </si>
  <si>
    <t>Ceacam14 (Myc-DDK-tagged) - Mouse carcinoembryonic antigen-related cell adhesion molecule 14 (Ceacam14)</t>
  </si>
  <si>
    <t>MR222069</t>
  </si>
  <si>
    <t>Psmc6 (Myc-DDK-tagged) - Mouse proteasome (prosome, macropain) 26S subunit, ATPase, 6 (Psmc6)</t>
  </si>
  <si>
    <t>MR203959</t>
  </si>
  <si>
    <t>D16Ertd472e (Myc-DDK-tagged) - Mouse DNA segment, Chr 16, ERATO Doi 472, expressed (D16Ertd472e)</t>
  </si>
  <si>
    <t>MR200504</t>
  </si>
  <si>
    <t>Dynlt3 (Myc-DDK-tagged) - Mouse dynein light chain Tctex-type 3 (Dynlt3)</t>
  </si>
  <si>
    <t>MR218437</t>
  </si>
  <si>
    <t>Ccdc159 (Myc-DDK-tagged) - Mouse coiled-coil domain containing 159 (Ccdc159), transcript variant 2</t>
  </si>
  <si>
    <t>MR220841</t>
  </si>
  <si>
    <t>Nkain1 (Myc-DDK-tagged) - Mouse Na+/K+ transporting ATPase interacting 1 (Nkain1)</t>
  </si>
  <si>
    <t>MR217260</t>
  </si>
  <si>
    <t>Ccdc47 (Myc-DDK-tagged) - Mouse coiled-coil domain containing 47 (Ccdc47)</t>
  </si>
  <si>
    <t>MR202115</t>
  </si>
  <si>
    <t>Ube2t (Myc-DDK-tagged) - Mouse ubiquitin-conjugating enzyme E2T (putative) (Ube2t)</t>
  </si>
  <si>
    <t>MR205382</t>
  </si>
  <si>
    <t>L3hypdh (Myc-DDK-tagged) - Mouse RIKEN cDNA 2810055F11 gene (2810055F11Rik)</t>
  </si>
  <si>
    <t>MR202301</t>
  </si>
  <si>
    <t>Cinp (Myc-DDK-tagged) - Mouse cyclin-dependent kinase 2 interacting protein (Cinp), transcript variant 1</t>
  </si>
  <si>
    <t>MR200919</t>
  </si>
  <si>
    <t>Mrpl42 (Myc-DDK-tagged) - Mouse mitochondrial ribosomal protein L42 (Mrpl42), nuclear gene encoding mitochondrial protein</t>
  </si>
  <si>
    <t>MR201887</t>
  </si>
  <si>
    <t>Ccdc53 (Myc-DDK-tagged) - Mouse coiled-coil domain containing 53 (Ccdc53), transcript variant 1</t>
  </si>
  <si>
    <t>MR205684</t>
  </si>
  <si>
    <t>Cwc27 (Myc-DDK-tagged) - Mouse CWC27 spliceosome-associated protein homolog (S. cerevisiae) (Cwc27)</t>
  </si>
  <si>
    <t>MR208817</t>
  </si>
  <si>
    <t>Zkscan6 (Myc-DDK-tagged) - Mouse zinc finger with KRAB and SCAN domains 6 (Zkscan6)</t>
  </si>
  <si>
    <t>MR203360</t>
  </si>
  <si>
    <t>Unc50 (Myc-DDK-tagged) - Mouse unc-50 homolog (C. elegans) (Unc50)</t>
  </si>
  <si>
    <t>MR207768</t>
  </si>
  <si>
    <t>Wdr13 (Myc-DDK-tagged) - Mouse WD repeat domain 13 (Wdr13), transcript variant 1</t>
  </si>
  <si>
    <t>MR208383</t>
  </si>
  <si>
    <t>Slc16a6 (Myc-DDK-tagged) - Mouse solute carrier family 16 (monocarboxylic acid transporters), member 6 (Slc16a6), transcript variant 2</t>
  </si>
  <si>
    <t>MR210392</t>
  </si>
  <si>
    <t>Ddx1 (Myc-DDK-tagged) - Mouse DEAD (Asp-Glu-Ala-Asp) box polypeptide 1 (Ddx1)</t>
  </si>
  <si>
    <t>MR208569</t>
  </si>
  <si>
    <t>Aldh6a1 (Myc-DDK-tagged) - Mouse aldehyde dehydrogenase family 6, subfamily A1 (Aldh6a1), nuclear gene encoding mitochondrial protein</t>
  </si>
  <si>
    <t>MR205062</t>
  </si>
  <si>
    <t>Rnf44 (Myc-DDK-tagged) - Mouse ring finger protein 44 (Rnf44), transcript variant 4</t>
  </si>
  <si>
    <t>MR202340</t>
  </si>
  <si>
    <t>Kdelr3 (Myc-DDK-tagged) - Mouse KDEL (Lys-Asp-Glu-Leu) endoplasmic reticulum protein retention receptor 3 (Kdelr3)</t>
  </si>
  <si>
    <t>MR204349</t>
  </si>
  <si>
    <t>Tecr (Myc-DDK-tagged) - Mouse trans-2,3-enoyl-CoA reductase (Tecr), transcript variant 1</t>
  </si>
  <si>
    <t>MR201983</t>
  </si>
  <si>
    <t>Tnfaip8 (Myc-DDK-tagged) - Mouse tumor necrosis factor, alpha-induced protein 8 (Tnfaip8), transcript variant 1</t>
  </si>
  <si>
    <t>MR206957</t>
  </si>
  <si>
    <t>Fut10 (Myc-DDK-tagged) - Mouse fucosyltransferase 10 (Fut10)</t>
  </si>
  <si>
    <t>MR223856</t>
  </si>
  <si>
    <t>Vmn1r23 (Myc-DDK-tagged) - Mouse vomeronasal 1 receptor 23 (Vmn1r23)</t>
  </si>
  <si>
    <t>MR223113</t>
  </si>
  <si>
    <t>Vmn1r231 (Myc-DDK-tagged) - Mouse vomeronasal 1 receptor 231 (Vmn1r231)</t>
  </si>
  <si>
    <t>MR224699</t>
  </si>
  <si>
    <t>Vmn1r234 (Myc-DDK-tagged) - Mouse vomeronasal 1 receptor 234 (Vmn1r234)</t>
  </si>
  <si>
    <t>MR224708</t>
  </si>
  <si>
    <t>Vmn1r75 (Myc-DDK-tagged) - Mouse vomeronasal 1 receptor 75 (Vmn1r75)</t>
  </si>
  <si>
    <t>MR224330</t>
  </si>
  <si>
    <t>Vmn1r83 (Myc-DDK-tagged) - Mouse vomeronasal 1 receptor 83 (Vmn1r83)</t>
  </si>
  <si>
    <t>MR224744</t>
  </si>
  <si>
    <t>Vmn1r87 (Myc-DDK-tagged) - Mouse vomeronasal 1 receptor 87 (Vmn1r87)</t>
  </si>
  <si>
    <t>MR223552</t>
  </si>
  <si>
    <t>Vmn1r82 (Myc-DDK-tagged) - Mouse vomeronasal 1 receptor 82 (Vmn1r82)</t>
  </si>
  <si>
    <t>MR224764</t>
  </si>
  <si>
    <t>Vmn1r203 (Myc-DDK-tagged) - Mouse vomeronasal 1 receptor 203 (Vmn1r203)</t>
  </si>
  <si>
    <t>MR223562</t>
  </si>
  <si>
    <t>Vmn1r222 (Myc-DDK-tagged) - Mouse vomeronasal 1 receptor 222 (Vmn1r222)</t>
  </si>
  <si>
    <t>MR204437</t>
  </si>
  <si>
    <t>Yipf2 (Myc-DDK-tagged) - Mouse Yip1 domain family, member 2 (Yipf2), transcript variant 1</t>
  </si>
  <si>
    <t>MR217893</t>
  </si>
  <si>
    <t>H1foo (Myc-DDK-tagged) - Mouse H1 histone family, member O, oocyte-specific (H1foo)</t>
  </si>
  <si>
    <t>MR202860</t>
  </si>
  <si>
    <t>Exosc5 (Myc-DDK-tagged) - Mouse exosome component 5 (Exosc5)</t>
  </si>
  <si>
    <t>MR223264</t>
  </si>
  <si>
    <t>Larp7 (Myc-DDK-tagged) - Mouse La ribonucleoprotein domain family, member 7 (Larp7)</t>
  </si>
  <si>
    <t>MR208940</t>
  </si>
  <si>
    <t>Otud5 (Myc-DDK-tagged) - Mouse OTU domain containing 5 (Otud5)</t>
  </si>
  <si>
    <t>MR217381</t>
  </si>
  <si>
    <t>Txlnb (Myc-DDK-tagged) - Mouse taxilin beta (Txlnb)</t>
  </si>
  <si>
    <t>MR207078</t>
  </si>
  <si>
    <t>Cds2 (Myc-DDK-tagged) - Mouse CDP-diacylglycerol synthase (phosphatidate cytidylyltransferase) 2 (Cds2)</t>
  </si>
  <si>
    <t>MR221424</t>
  </si>
  <si>
    <t>Pcdha12 (Myc-DDK-tagged) - Mouse protocadherin alpha 12 (Pcdha12)</t>
  </si>
  <si>
    <t>MR211181</t>
  </si>
  <si>
    <t>Sardh (Myc-DDK-tagged) - Mouse sarcosine dehydrogenase (Sardh), nuclear gene encoding mitochondrial protein</t>
  </si>
  <si>
    <t>MR204112</t>
  </si>
  <si>
    <t>Mpst (Myc-DDK-tagged) - Mouse mercaptopyruvate sulfurtransferase (Mpst), nuclear gene encoding mitochondrial protein, transcript variant 1</t>
  </si>
  <si>
    <t>MR200024</t>
  </si>
  <si>
    <t>Smim11 (Myc-DDK-tagged) - Mouse family with sequence similarity 165, member B (Fam165b)</t>
  </si>
  <si>
    <t>MR211246</t>
  </si>
  <si>
    <t>Mthfd1 (Myc-DDK-tagged) - Mouse methylenetetrahydrofolate dehydrogenase (NADP+ dependent), methenyltetrahydrofolate cyclohydrolase, formyltetrahydrofolate synthase (Mthfd1)</t>
  </si>
  <si>
    <t>MR225000</t>
  </si>
  <si>
    <t>Cabp7 (Myc-DDK-tagged) - Mouse calcium binding protein 7 (Cabp7)</t>
  </si>
  <si>
    <t>MR209725</t>
  </si>
  <si>
    <t>Abcg4 (Myc-DDK-tagged) - Mouse ATP-binding cassette, sub-family G (WHITE), member 4 (Abcg4)</t>
  </si>
  <si>
    <t>MR206546</t>
  </si>
  <si>
    <t>Csnk1d (Myc-DDK-tagged) - Mouse casein kinase 1, delta (Csnk1d), transcript variant 1</t>
  </si>
  <si>
    <t>MR220015</t>
  </si>
  <si>
    <t>Defb13 (Myc-DDK-tagged) - Mouse defensin beta 13 (Defb13)</t>
  </si>
  <si>
    <t>MR220230</t>
  </si>
  <si>
    <t>Defb10 (Myc-DDK-tagged) - Mouse defensin beta 10 (Defb10)</t>
  </si>
  <si>
    <t>MR224271</t>
  </si>
  <si>
    <t>Catsper1 (Myc-DDK-tagged) - Mouse cation channel, sperm associated 1 (Catsper1)</t>
  </si>
  <si>
    <t>MR218659</t>
  </si>
  <si>
    <t>Skint10 (Myc-DDK-tagged) - Mouse selection and upkeep of intraepithelial T cells 10 (Skint10)</t>
  </si>
  <si>
    <t>MR223543</t>
  </si>
  <si>
    <t>Ano5 (Myc-DDK-tagged) - Mouse anoctamin 5 (Ano5)</t>
  </si>
  <si>
    <t>MR216029</t>
  </si>
  <si>
    <t>Gdpd4 (Myc-DDK-tagged) - Mouse glycerophosphodiester phosphodiesterase domain containing 4 (Gdpd4)</t>
  </si>
  <si>
    <t>MR210268</t>
  </si>
  <si>
    <t>Atmin (Myc-DDK-tagged) - Mouse ATM interactor (Atmin)</t>
  </si>
  <si>
    <t>MR201387</t>
  </si>
  <si>
    <t>4833427G06Rik (Myc-DDK-tagged) - Mouse RIKEN cDNA 4833427G06 gene (4833427G06Rik)</t>
  </si>
  <si>
    <t>MR221965</t>
  </si>
  <si>
    <t>Lrrc8a (Myc-DDK-tagged) - Mouse leucine rich repeat containing 8A (Lrrc8a)</t>
  </si>
  <si>
    <t>MR217823</t>
  </si>
  <si>
    <t>Lsm14b (Myc-DDK-tagged) - Mouse LSM14 homolog B (SCD6, S. cerevisiae) (Lsm14b)</t>
  </si>
  <si>
    <t>MR214243</t>
  </si>
  <si>
    <t>Apol10a (Myc-DDK-tagged) - Mouse apolipoprotein L 10a (Apol10a)</t>
  </si>
  <si>
    <t>MR219385</t>
  </si>
  <si>
    <t>Awat2 (Myc-DDK-tagged) - Mouse acyl-CoA wax alcohol acyltransferase 2 (Awat2)</t>
  </si>
  <si>
    <t>MR222412</t>
  </si>
  <si>
    <t>Srsf12 (Myc-DDK-tagged) - Mouse serine/arginine-rich splicing factor 12 (Srsf12)</t>
  </si>
  <si>
    <t>MR207288</t>
  </si>
  <si>
    <t>Smtnl2 (Myc-DDK-tagged) - Mouse smoothelin-like 2 (Smtnl2)</t>
  </si>
  <si>
    <t>MR203619</t>
  </si>
  <si>
    <t>Prpf39 (Myc-DDK-tagged) - Mouse PRP39 pre-mRNA processing factor 39 homolog (yeast) (Prpf39)</t>
  </si>
  <si>
    <t>MR224277</t>
  </si>
  <si>
    <t>Skint2 (Myc-DDK-tagged) - Mouse selection and upkeep of intraepithelial T cells 2 (Skint2)</t>
  </si>
  <si>
    <t>MR224497</t>
  </si>
  <si>
    <t>Piwil4 (Myc-DDK-tagged) - Mouse piwi-like homolog 4 (Drosophila) (Piwil4)</t>
  </si>
  <si>
    <t>MR203443</t>
  </si>
  <si>
    <t>R3hdm4 (Myc-DDK-tagged) - Mouse RIKEN cDNA C030046I01 gene (C030046I01Rik)</t>
  </si>
  <si>
    <t>MR217505</t>
  </si>
  <si>
    <t>Tm2d3 (Myc-DDK-tagged) - Mouse TM2 domain containing 3 (Tm2d3), transcript variant 2</t>
  </si>
  <si>
    <t>MR210828</t>
  </si>
  <si>
    <t>1110018G07Rik (Myc-DDK-tagged) - Mouse RIKEN cDNA 1110018G07 gene (1110018G07Rik)</t>
  </si>
  <si>
    <t>MR207605</t>
  </si>
  <si>
    <t>Trim62 (Myc-DDK-tagged) - Mouse tripartite motif-containing 62 (Trim62)</t>
  </si>
  <si>
    <t>MR200679</t>
  </si>
  <si>
    <t>3830406C13Rik (Myc-DDK-tagged) - Mouse RIKEN cDNA 3830406C13 gene (3830406C13Rik), transcript variant 2</t>
  </si>
  <si>
    <t>MR221489</t>
  </si>
  <si>
    <t>Hist1h4b (Myc-DDK-tagged) - Mouse histone cluster 1, H4b (Hist1h4b)</t>
  </si>
  <si>
    <t>MR215982</t>
  </si>
  <si>
    <t>Hist1h2bf (Myc-DDK-tagged) - Mouse histone cluster 1, H2bf (Hist1h2bf)</t>
  </si>
  <si>
    <t>MR216023</t>
  </si>
  <si>
    <t>Hist1h2bm (Myc-DDK-tagged) - Mouse histone cluster 1, H2bm (Hist1h2bm)</t>
  </si>
  <si>
    <t>MR215795</t>
  </si>
  <si>
    <t>Hist1h3b (Myc-DDK-tagged) - Mouse histone cluster 1, H3b (Hist1h3b)</t>
  </si>
  <si>
    <t>MR217365</t>
  </si>
  <si>
    <t>Hist1h3e (Myc-DDK-tagged) - Mouse histone cluster 1, H3e (Hist1h3e)</t>
  </si>
  <si>
    <t>MR221120</t>
  </si>
  <si>
    <t>Hist1h4j (Myc-DDK-tagged) - Mouse histone cluster 1, H4j (Hist1h4j)</t>
  </si>
  <si>
    <t>MR213757</t>
  </si>
  <si>
    <t>5830403L16Rik (Myc-DDK-tagged) - Mouse RIKEN cDNA 5830403L16 gene (5830403L16Rik)</t>
  </si>
  <si>
    <t>MR202519</t>
  </si>
  <si>
    <t>Lhfpl1 (Myc-DDK-tagged) - Mouse lipoma HMGIC fusion partner-like 1 (Lhfpl1)</t>
  </si>
  <si>
    <t>MR203655</t>
  </si>
  <si>
    <t>Bsg (Myc-DDK-tagged) - Mouse basigin (cDNA clone MGC:8125 IMAGE:3589236)</t>
  </si>
  <si>
    <t>MR207573</t>
  </si>
  <si>
    <t>Ighg (Myc-DDK-tagged) - Mouse Immunoglobulin heavy chain (gamma polypeptide) (cDNA clone MGC:6533 IMAGE:2651776)</t>
  </si>
  <si>
    <t>MR206945</t>
  </si>
  <si>
    <t>Tcf2 (Myc-DDK-tagged) - Mouse transcription factor 2 (cDNA clone MGC:32464 IMAGE:5044299)</t>
  </si>
  <si>
    <t>MR206368</t>
  </si>
  <si>
    <t>Pygo2 (Myc-DDK-tagged) - Mouse pygopus 2 (cDNA clone MGC:38193 IMAGE:5322622)</t>
  </si>
  <si>
    <t>MR205038</t>
  </si>
  <si>
    <t>Akr7a5 (Myc-DDK-tagged) - Mouse aldo-keto reductase family 7, member A5 (aflatoxin aldehyde reductase) (cDNA clone MGC:30557 IMAGE:5124841),</t>
  </si>
  <si>
    <t>MR210699</t>
  </si>
  <si>
    <t>Vps8 (Myc-DDK-tagged) - Mouse vacuolar protein sorting 8 homolog (S. cerevisiae) (cDNA clone MGC:38232 IMAGE:5323693)</t>
  </si>
  <si>
    <t>MR204616</t>
  </si>
  <si>
    <t>Wdr78 (Myc-DDK-tagged) - Mouse WD repeat domain 78 (cDNA clone MGC:31722 IMAGE:4920514)</t>
  </si>
  <si>
    <t>MR203078</t>
  </si>
  <si>
    <t>Ube2z (Myc-DDK-tagged) - Mouse ubiquitin-conjugating enzyme E2Z (putative) (cDNA clone MGC:62703 IMAGE:2646768)</t>
  </si>
  <si>
    <t>MR208658</t>
  </si>
  <si>
    <t>BC055004 (Myc-DDK-tagged) - Mouse cDNA sequence BC055004 (cDNA clone MGC:57066 IMAGE:6478735)</t>
  </si>
  <si>
    <t>MR204274</t>
  </si>
  <si>
    <t>Vsig8 (Myc-DDK-tagged) - Mouse V-set and immunoglobulin domain containing 8 (cDNA clone MGC:73808 IMAGE:1528324)</t>
  </si>
  <si>
    <t>MR201124</t>
  </si>
  <si>
    <t>Ing5 (Myc-DDK-tagged) - Mouse inhibitor of growth family, member 5 (cDNA clone MGC:66742 IMAGE:6400183)</t>
  </si>
  <si>
    <t>MR209941</t>
  </si>
  <si>
    <t>Foxp1 (Myc-DDK-tagged) - Mouse forkhead box P1 (cDNA clone MGC:76591 IMAGE:30430449)</t>
  </si>
  <si>
    <t>MR204056</t>
  </si>
  <si>
    <t>A230083H22Rik (Myc-DDK-tagged) - Mouse RIKEN cDNA A230083H22 gene (cDNA clone MGC:106167 IMAGE:30726642)</t>
  </si>
  <si>
    <t>MR201062</t>
  </si>
  <si>
    <t>N6amt1 (Myc-DDK-tagged) - Mouse N-6 adenine-specific DNA methyltransferase 1 (putative) (cDNA clone MGC:106447 IMAGE:30548526), complete</t>
  </si>
  <si>
    <t>MR213271</t>
  </si>
  <si>
    <t>BC117090 (Myc-DDK-tagged) - Mouse cDNA sequence BC1179090 (BC117090)</t>
  </si>
  <si>
    <t>MR213786</t>
  </si>
  <si>
    <t>Olfr218 (Myc-DDK-tagged) - Mouse olfactory receptor 218 (Olfr218)</t>
  </si>
  <si>
    <t>MR202237</t>
  </si>
  <si>
    <t>Mpzl1 (Myc-DDK-tagged) - Mouse myelin protein zero-like 1 (Mpzl1), transcript variant 2</t>
  </si>
  <si>
    <t>MR201705</t>
  </si>
  <si>
    <t>Rpl17 (Myc-DDK-tagged) - Mouse ribosomal protein L17 (Rpl17)</t>
  </si>
  <si>
    <t>MR207716</t>
  </si>
  <si>
    <t>Gm13043 (Myc-DDK-tagged) - Mouse predicted gene 13043 (Gm13043)</t>
  </si>
  <si>
    <t>MR220092</t>
  </si>
  <si>
    <t>Krt40 (Myc-DDK-tagged) - Mouse keratin 40 (Krt40)</t>
  </si>
  <si>
    <t>MR221466</t>
  </si>
  <si>
    <t>Rhox4g (Myc-DDK-tagged) - Mouse reproductive homeobox 4G (Rhox4g)</t>
  </si>
  <si>
    <t>MR205067</t>
  </si>
  <si>
    <t>Tmem120b (Myc-DDK-tagged) - Mouse transmembrane protein 120B (Tmem120b)</t>
  </si>
  <si>
    <t>MR220214</t>
  </si>
  <si>
    <t>Fdx1l (Myc-DDK-tagged) - Mouse ferredoxin 1-like (Fdx1l), nuclear gene encoding mitochondrial protein</t>
  </si>
  <si>
    <t>MR219926</t>
  </si>
  <si>
    <t>Gm15386 (Myc-DDK-tagged) - Mouse predicted gene 15386 (Gm15386)</t>
  </si>
  <si>
    <t>MR216891</t>
  </si>
  <si>
    <t>Sytl2 (Myc-DDK-tagged) - Mouse synaptotagmin-like 2 (Sytl2), transcript variant 2</t>
  </si>
  <si>
    <t>MR212185</t>
  </si>
  <si>
    <t>Tmem141 (Myc-DDK-tagged) - Mouse transmembrane protein 141 (Tmem141), transcript variant 1</t>
  </si>
  <si>
    <t>MR217970</t>
  </si>
  <si>
    <t>Pex10 (Myc-DDK-tagged) - Mouse peroxisomal biogenesis factor 10 (Pex10)</t>
  </si>
  <si>
    <t>MR210311</t>
  </si>
  <si>
    <t>Anapc5 (Myc-DDK-tagged) - Mouse anaphase-promoting complex subunit 5 (Anapc5), transcript variant 2</t>
  </si>
  <si>
    <t>MR206694</t>
  </si>
  <si>
    <t>Wsb1 (Myc-DDK-tagged) - Mouse WD repeat and SOCS box-containing 1 (Wsb1), transcript variant 2</t>
  </si>
  <si>
    <t>MR225097</t>
  </si>
  <si>
    <t>Sstr2 (Myc-DDK-tagged) - Mouse somatostatin receptor 2 (Sstr2), transcript variant 1</t>
  </si>
  <si>
    <t>MR206434</t>
  </si>
  <si>
    <t>Slc22a18 (Myc-DDK-tagged) - Mouse solute carrier family 22 (organic cation transporter), member 18 (Slc22a18), transcript variant 2</t>
  </si>
  <si>
    <t>MR225771</t>
  </si>
  <si>
    <t>Rorb (Myc-DDK-tagged) - Mouse RAR-related orphan receptor beta (Rorb), transcript variant 1</t>
  </si>
  <si>
    <t>MR217580</t>
  </si>
  <si>
    <t>Slc7a2 (Myc-DDK-tagged) - Mouse solute carrier family 7 (cationic amino acid transporter, y+ system), member 2 (Slc7a2), transcript variant 2</t>
  </si>
  <si>
    <t>MR200225</t>
  </si>
  <si>
    <t>Banf2 (Myc-DDK-tagged) - Mouse barrier to autointegration factor 2 (Banf2), transcript variant 2</t>
  </si>
  <si>
    <t>MR209805</t>
  </si>
  <si>
    <t>Zfp180 (Myc-DDK-tagged) - Mouse zinc finger protein 180 (Zfp180)</t>
  </si>
  <si>
    <t>MR205656</t>
  </si>
  <si>
    <t>Nelfe (Myc-DDK-tagged) - Mouse RD RNA-binding protein (Rdbp), transcript variant 2</t>
  </si>
  <si>
    <t>MR221643</t>
  </si>
  <si>
    <t>Mon1b (Myc-DDK-tagged) - Mouse MON1 homolog b (yeast) (Mon1b), transcript variant 2</t>
  </si>
  <si>
    <t>MR218591</t>
  </si>
  <si>
    <t>Spink11 (Myc-DDK-tagged) - Mouse serine peptidase inhibitor, Kazal type 11 (Spink11)</t>
  </si>
  <si>
    <t>MR214292</t>
  </si>
  <si>
    <t>Smim15 (Myc-DDK-tagged) - Mouse RIKEN cDNA 2810008M24 gene (2810008M24Rik)</t>
  </si>
  <si>
    <t>MR211095</t>
  </si>
  <si>
    <t>Wdr36 (Myc-DDK-tagged) - Mouse WD repeat domain 36 (Wdr36), transcript variant 1</t>
  </si>
  <si>
    <t>MR201823</t>
  </si>
  <si>
    <t>Cbx5 (Myc-DDK-tagged) - Mouse chromobox homolog 5 (Drosophila HP1a) (Cbx5), transcript variant 3</t>
  </si>
  <si>
    <t>MR213466</t>
  </si>
  <si>
    <t>Zfp703 (Myc-DDK-tagged) - Mouse zinc finger protein 703 (Zfp703), transcript variant 2</t>
  </si>
  <si>
    <t>MR217870</t>
  </si>
  <si>
    <t>Ebf4 (Myc-DDK-tagged) - Mouse early B-cell factor 4 (Ebf4)</t>
  </si>
  <si>
    <t>MR221681</t>
  </si>
  <si>
    <t>Foxp4 (Myc-DDK-tagged) - Mouse forkhead box P4 (Foxp4), transcript variant 1</t>
  </si>
  <si>
    <t>MR225317</t>
  </si>
  <si>
    <t>Syn2 (Myc-DDK-tagged) - Mouse synapsin II (Syn2), transcript variant IIa</t>
  </si>
  <si>
    <t>MR208736</t>
  </si>
  <si>
    <t>Cdc25b (Myc-DDK-tagged) - Mouse cell division cycle 25 homolog B (S. pombe) (Cdc25b), transcript variant 2</t>
  </si>
  <si>
    <t>MR221287</t>
  </si>
  <si>
    <t>Rad51ap2 (Myc-DDK-tagged) - Mouse RAD51 associated protein 2 (Rad51ap2)</t>
  </si>
  <si>
    <t>MR218870</t>
  </si>
  <si>
    <t>Idh1 (Myc-DDK-tagged) - Mouse isocitrate dehydrogenase 1 (NADP+), soluble (Idh1), transcript variant 1</t>
  </si>
  <si>
    <t>MR209190</t>
  </si>
  <si>
    <t>Grk6 (Myc-DDK-tagged) - Mouse G protein-coupled receptor kinase 6 (Grk6), transcript variant 3</t>
  </si>
  <si>
    <t>MR217783</t>
  </si>
  <si>
    <t>Aldh3a1 (Myc-DDK-tagged) - Mouse aldehyde dehydrogenase family 3, subfamily A1 (Aldh3a1), transcript variant 2</t>
  </si>
  <si>
    <t>MR223902</t>
  </si>
  <si>
    <t>Khdc1b (Myc-DDK-tagged) - Mouse KH domain containing 1B (Khdc1b)</t>
  </si>
  <si>
    <t>MR225548</t>
  </si>
  <si>
    <t>Odf2 (Myc-DDK-tagged) - Mouse outer dense fiber of sperm tails 2 (Odf2), transcript variant 2</t>
  </si>
  <si>
    <t>MR227475</t>
  </si>
  <si>
    <t>Tshr (Myc-DDK-tagged) - Mouse thyroid stimulating hormone receptor (Tshr), transcript variant 2</t>
  </si>
  <si>
    <t>MR207621</t>
  </si>
  <si>
    <t>Wars (Myc-DDK-tagged) - Mouse tryptophanyl-tRNA synthetase (Wars), transcript variant 3</t>
  </si>
  <si>
    <t>MR216502</t>
  </si>
  <si>
    <t>Papd5 (Myc-DDK-tagged) - Mouse PAP associated domain containing 5 (Papd5), transcript variant 3</t>
  </si>
  <si>
    <t>MR204236</t>
  </si>
  <si>
    <t>Sec22c (Myc-DDK-tagged) - Mouse SEC22 vesicle trafficking protein homolog C (S. cerevisiae) (Sec22c), transcript variant 2</t>
  </si>
  <si>
    <t>MR210258</t>
  </si>
  <si>
    <t>Zfp169 (Myc-DDK-tagged) - Mouse zinc finger protein 169 (Zfp169), transcript variant 2</t>
  </si>
  <si>
    <t>MR224477</t>
  </si>
  <si>
    <t>Mpp6 (Myc-DDK-tagged) - Mouse membrane protein, palmitoylated 6 (MAGUK p55 subfamily member 6) (Mpp6), transcript variant 2</t>
  </si>
  <si>
    <t>MR200162</t>
  </si>
  <si>
    <t>Sprr2a2 (Myc-DDK-tagged) - Mouse small proline-rich protein 2A2 (Sprr2a2)</t>
  </si>
  <si>
    <t>MR207455</t>
  </si>
  <si>
    <t>Scg3 (Myc-DDK-tagged) - Mouse secretogranin III (Scg3), transcript variant 2</t>
  </si>
  <si>
    <t>MR213668</t>
  </si>
  <si>
    <t>Pet117 (Myc-DDK-tagged) - Mouse cytochrome c oxidase assembly factor-like (Pet117)</t>
  </si>
  <si>
    <t>MR218539</t>
  </si>
  <si>
    <t>Ubap2l (Myc-DDK-tagged) - Mouse ubiquitin associated protein 2-like (Ubap2l), transcript variant 8</t>
  </si>
  <si>
    <t>MR225976</t>
  </si>
  <si>
    <t>Slfn14 (Myc-DDK-tagged) - Mouse schlafen family member 14, pseudogene (Slfn14-ps)</t>
  </si>
  <si>
    <t>MR218605</t>
  </si>
  <si>
    <t>Krt81 (Myc-DDK-tagged) - Mouse keratin 81 (Krt81)</t>
  </si>
  <si>
    <t>MR214679</t>
  </si>
  <si>
    <t>Ccdc74a (Myc-DDK-tagged) - Mouse coiled-coil domain containing 74A (Ccdc74a)</t>
  </si>
  <si>
    <t>MR203044</t>
  </si>
  <si>
    <t>Fgf8 (Myc-DDK-tagged) - Mouse fibroblast growth factor 8 (Fgf8), transcript variant 2</t>
  </si>
  <si>
    <t>MR219242</t>
  </si>
  <si>
    <t>Trmt112 (Myc-DDK-tagged) - Mouse tRNA methyltransferase 11-2 homolog (S. cerevisiae) (Trmt112), transcript variant 1</t>
  </si>
  <si>
    <t>MR210239</t>
  </si>
  <si>
    <t>Sec14l1 (Myc-DDK-tagged) - Mouse SEC14-like 1 (S. cerevisiae) (Sec14l1), transcript variant 3</t>
  </si>
  <si>
    <t>MR213765</t>
  </si>
  <si>
    <t>Arf5 (Myc-DDK-tagged) - Mouse ADP-ribosylation factor 5 (Arf5)</t>
  </si>
  <si>
    <t>MR223254</t>
  </si>
  <si>
    <t>Atf1 (Myc-DDK-tagged) - Mouse activating transcription factor 1 (Atf1)</t>
  </si>
  <si>
    <t>MR208205</t>
  </si>
  <si>
    <t>Atp6v1b2 (Myc-DDK-tagged) - Mouse ATPase, H+ transporting, lysosomal V1 subunit B2 (Atp6v1b2)</t>
  </si>
  <si>
    <t>MR218415</t>
  </si>
  <si>
    <t>Slc7a1 (Myc-DDK-tagged) - Mouse solute carrier family 7 (cationic amino acid transporter, y+ system), member 1 (Slc7a1)</t>
  </si>
  <si>
    <t>MR203572</t>
  </si>
  <si>
    <t>Hnrnpd (Myc-DDK-tagged) - Mouse heterogeneous nuclear ribonucleoprotein D (Hnrnpd), transcript variant 3</t>
  </si>
  <si>
    <t>MR213423</t>
  </si>
  <si>
    <t>Bcl2a1c (Myc-DDK-tagged) - Mouse B-cell leukemia/lymphoma 2 related protein A1c (Bcl2a1c)</t>
  </si>
  <si>
    <t>MR208004</t>
  </si>
  <si>
    <t>Blk (Myc-DDK-tagged) - Mouse B lymphoid kinase (Blk)</t>
  </si>
  <si>
    <t>MR225853</t>
  </si>
  <si>
    <t>Bmp6 (Myc-DDK-tagged) - Mouse bone morphogenetic protein 6 (Bmp6)</t>
  </si>
  <si>
    <t>MR205035</t>
  </si>
  <si>
    <t>Zfp36l1 (Myc-DDK-tagged) - Mouse zinc finger protein 36, C3H type-like 1 (Zfp36l1)</t>
  </si>
  <si>
    <t>MR204282</t>
  </si>
  <si>
    <t>Car4 (Myc-DDK-tagged) - Mouse carbonic anhydrase 4 (Car4)</t>
  </si>
  <si>
    <t>MR204235</t>
  </si>
  <si>
    <t>Casp7 (Myc-DDK-tagged) - Mouse caspase 7 (Casp7)</t>
  </si>
  <si>
    <t>MR205174</t>
  </si>
  <si>
    <t>Ccng2 (Myc-DDK-tagged) - Mouse cyclin G2 (Ccng2)</t>
  </si>
  <si>
    <t>MR202472</t>
  </si>
  <si>
    <t>Cd53 (Myc-DDK-tagged) - Mouse CD53 antigen (Cd53)</t>
  </si>
  <si>
    <t>MR201365</t>
  </si>
  <si>
    <t>Cetn3 (Myc-DDK-tagged) - Mouse centrin 3 (Cetn3)</t>
  </si>
  <si>
    <t>MR207569</t>
  </si>
  <si>
    <t>Cnr1 (Myc-DDK-tagged) - Mouse cannabinoid receptor 1 (brain) (Cnr1)</t>
  </si>
  <si>
    <t>MR205397</t>
  </si>
  <si>
    <t>Cpox (Myc-DDK-tagged) - Mouse coproporphyrinogen oxidase (Cpox)</t>
  </si>
  <si>
    <t>MR202645</t>
  </si>
  <si>
    <t>Crp (Myc-DDK-tagged) - Mouse C-reactive protein, pentraxin-related (Crp)</t>
  </si>
  <si>
    <t>MR204176</t>
  </si>
  <si>
    <t>Crx (Myc-DDK-tagged) - Mouse cone-rod homeobox containing gene (Crx), transcript variant 1</t>
  </si>
  <si>
    <t>MR220474</t>
  </si>
  <si>
    <t>Csn1s2a (Myc-DDK-tagged) - Mouse casein alpha s2-like A (Csn1s2a)</t>
  </si>
  <si>
    <t>MR206103</t>
  </si>
  <si>
    <t>Csnk2a1 (Myc-DDK-tagged) - Mouse casein kinase 2, alpha 1 polypeptide (Csnk2a1)</t>
  </si>
  <si>
    <t>MR203184</t>
  </si>
  <si>
    <t>Cyb561 (Myc-DDK-tagged) - Mouse cytochrome b-561 (Cyb561)</t>
  </si>
  <si>
    <t>MR216545</t>
  </si>
  <si>
    <t>Cyp2a5 (Myc-DDK-tagged) - Mouse cytochrome P450, family 2, subfamily a, polypeptide 5 (Cyp2a5)</t>
  </si>
  <si>
    <t>MR224092</t>
  </si>
  <si>
    <t>Cyp7a1 (Myc-DDK-tagged) - Mouse cytochrome P450, family 7, subfamily a, polypeptide 1 (Cyp7a1)</t>
  </si>
  <si>
    <t>MR226586</t>
  </si>
  <si>
    <t>Daxx (Myc-DDK-tagged) - Mouse Fas death domain-associated protein (Daxx), transcript variant 2</t>
  </si>
  <si>
    <t>MR201332</t>
  </si>
  <si>
    <t>Gadd45a (Myc-DDK-tagged) - Mouse growth arrest and DNA-damage-inducible 45 alpha (Gadd45a)</t>
  </si>
  <si>
    <t>MR208182</t>
  </si>
  <si>
    <t>Dld (Myc-DDK-tagged) - Mouse dihydrolipoamide dehydrogenase (Dld)</t>
  </si>
  <si>
    <t>MR226047</t>
  </si>
  <si>
    <t>Drd3 (Myc-DDK-tagged) - Mouse dopamine receptor D3 (Drd3)</t>
  </si>
  <si>
    <t>MR209313</t>
  </si>
  <si>
    <t>Arid3a (Myc-DDK-tagged) - Mouse AT rich interactive domain 3A (BRIGHT-like) (Arid3a)</t>
  </si>
  <si>
    <t>MR226336</t>
  </si>
  <si>
    <t>Hnrnpab (Myc-DDK-tagged) - Mouse heterogeneous nuclear ribonucleoprotein A/B (Hnrnpab), transcript variant 2</t>
  </si>
  <si>
    <t>MR223869</t>
  </si>
  <si>
    <t>Hoxb7 (Myc-DDK-tagged) - Mouse homeobox B7 (Hoxb7)</t>
  </si>
  <si>
    <t>MR222620</t>
  </si>
  <si>
    <t>Hspa1b (Myc-DDK-tagged) - Mouse heat shock protein 1B (Hspa1b)</t>
  </si>
  <si>
    <t>MR225486</t>
  </si>
  <si>
    <t>Ifna9 (Myc-DDK-tagged) - Mouse interferon alpha 9 (Ifna9)</t>
  </si>
  <si>
    <t>MR209200</t>
  </si>
  <si>
    <t>Ifnar1 (Myc-DDK-tagged) - Mouse interferon (alpha and beta) receptor 1 (Ifnar1)</t>
  </si>
  <si>
    <t>MR226622</t>
  </si>
  <si>
    <t>Il3 (Myc-DDK-tagged) - Mouse interleukin 3 (Il3)</t>
  </si>
  <si>
    <t>MR207586</t>
  </si>
  <si>
    <t>Irx2 (Myc-DDK-tagged) - Mouse Iroquois related homeobox 2 (Drosophila) (Irx2)</t>
  </si>
  <si>
    <t>MR227110</t>
  </si>
  <si>
    <t>Itk (Myc-DDK-tagged) - Mouse IL2-inducible T-cell kinase (Itk)</t>
  </si>
  <si>
    <t>MR205123</t>
  </si>
  <si>
    <t>Jund (Myc-DDK-tagged) - Mouse Jun proto-oncogene related gene d (Jund)</t>
  </si>
  <si>
    <t>MR206348</t>
  </si>
  <si>
    <t>Kcnab3 (Myc-DDK-tagged) - Mouse potassium voltage-gated channel, shaker-related subfamily, beta member 3 (Kcnab3)</t>
  </si>
  <si>
    <t>MR226715</t>
  </si>
  <si>
    <t>Kcnk2 (Myc-DDK-tagged) - Mouse potassium channel, subfamily K, member 2 (Kcnk2), transcript variant 2</t>
  </si>
  <si>
    <t>MR200811</t>
  </si>
  <si>
    <t>Fabp5 (Myc-DDK-tagged) - Mouse fatty acid binding protein 5, epidermal (Fabp5)</t>
  </si>
  <si>
    <t>MR221239</t>
  </si>
  <si>
    <t>Klrc1 (Myc-DDK-tagged) - Mouse killer cell lectin-like receptor subfamily C, member 1 (Klrc1), transcript variant 2</t>
  </si>
  <si>
    <t>MR226016</t>
  </si>
  <si>
    <t>Lmx1b (Myc-DDK-tagged) - Mouse LIM homeobox transcription factor 1 beta (Lmx1b)</t>
  </si>
  <si>
    <t>MR200480</t>
  </si>
  <si>
    <t>Rpl30 (Myc-DDK-tagged) - Mouse ribosomal protein L30 (cDNA clone MGC:6114 IMAGE:3489311)</t>
  </si>
  <si>
    <t>MR203394</t>
  </si>
  <si>
    <t>H2 (Myc-DDK-tagged) - Mouse histocompatibility 2, class II, locus Mb1 (cDNA clone MGC:7514 IMAGE:3491702)</t>
  </si>
  <si>
    <t>MR201810</t>
  </si>
  <si>
    <t>Mterfd2 (Myc-DDK-tagged) - Mouse MTERF domain containing 2 (cDNA clone MGC:7691 IMAGE:3497421)</t>
  </si>
  <si>
    <t>MR211064</t>
  </si>
  <si>
    <t>Tnpo2 (Myc-DDK-tagged) - Mouse transportin 2 (importin 3, karyopherin beta 2b) (cDNA clone MGC:6380 IMAGE:3499838)</t>
  </si>
  <si>
    <t>MR200909</t>
  </si>
  <si>
    <t>Brms1 (Myc-DDK-tagged) - Mouse breast cancer metastasis-suppressor 1 (cDNA clone MGC:6927 IMAGE:2811430)</t>
  </si>
  <si>
    <t>MR208860</t>
  </si>
  <si>
    <t>Zfp451 (Myc-DDK-tagged) - Mouse zinc finger protein 451 (cDNA clone MGC:28438 IMAGE:4038791)</t>
  </si>
  <si>
    <t>MR202706</t>
  </si>
  <si>
    <t>BC019731 (Myc-DDK-tagged) - Mouse cDNA sequence BC019731 (cDNA clone MGC:30809 IMAGE:3993397)</t>
  </si>
  <si>
    <t>MR208104</t>
  </si>
  <si>
    <t>Hyou1 (Myc-DDK-tagged) - Mouse hypoxia up-regulated 1 (cDNA clone MGC:30561 IMAGE:5151731)</t>
  </si>
  <si>
    <t>MR204454</t>
  </si>
  <si>
    <t>Qpct (Myc-DDK-tagged) - Mouse glutaminyl-peptide cyclotransferase (glutaminyl cyclase) (cDNA clone MGC:27858 IMAGE:3491756)</t>
  </si>
  <si>
    <t>MR201056</t>
  </si>
  <si>
    <t>Mcpt4 (Myc-DDK-tagged) - Mouse mast cell protease 4 (cDNA clone MGC:41164 IMAGE:1314753)</t>
  </si>
  <si>
    <t>MR204991</t>
  </si>
  <si>
    <t>Pdss1 (Myc-DDK-tagged) - Mouse prenyl (solanesyl) diphosphate synthase, subunit 1 (cDNA clone MGC:28441 IMAGE:4039464)</t>
  </si>
  <si>
    <t>MR206872</t>
  </si>
  <si>
    <t>Arid5a (Myc-DDK-tagged) - Mouse AT rich interactive domain 5A (Mrf1 like) (cDNA clone MGC:36895 IMAGE:4935168)</t>
  </si>
  <si>
    <t>MR205044</t>
  </si>
  <si>
    <t>Upp2 (Myc-DDK-tagged) - Mouse uridine phosphorylase 2 (cDNA clone MGC:28547 IMAGE:4196835)</t>
  </si>
  <si>
    <t>MR205520</t>
  </si>
  <si>
    <t>Cyp20a1 (Myc-DDK-tagged) - Mouse cytochrome P450, family 20, subfamily A, polypeptide 1 (cDNA clone MGC:56832 IMAGE:6306072)</t>
  </si>
  <si>
    <t>MR203192</t>
  </si>
  <si>
    <t>Usp12 (Myc-DDK-tagged) - Mouse ubiquitin specific peptidase 12 (cDNA clone MGC:55011 IMAGE:4500832)</t>
  </si>
  <si>
    <t>MR201813</t>
  </si>
  <si>
    <t>Mterfd2 (Myc-DDK-tagged) - Mouse MTERF domain containing 2 (cDNA clone MGC:68077 IMAGE:4236729)</t>
  </si>
  <si>
    <t>MR206158</t>
  </si>
  <si>
    <t>Ergic3 (Myc-DDK-tagged) - Mouse ERGIC and golgi 3 (cDNA clone MGC:61258 IMAGE:6819420)</t>
  </si>
  <si>
    <t>MR208385</t>
  </si>
  <si>
    <t>Tmem63b (Myc-DDK-tagged) - Mouse transmembrane protein 63b (cDNA clone MGC:62871 IMAGE:6529222)</t>
  </si>
  <si>
    <t>MR208870</t>
  </si>
  <si>
    <t>Dnajc11 (Myc-DDK-tagged) - Mouse DnaJ (Hsp40) homolog, subfamily C, member 11 (cDNA clone MGC:103025 IMAGE:5414963)</t>
  </si>
  <si>
    <t>MR201770</t>
  </si>
  <si>
    <t>Pigh (Myc-DDK-tagged) - Mouse phosphatidylinositol glycan anchor biosynthesis, class H (cDNA clone MGC:102258 IMAGE:30603877)</t>
  </si>
  <si>
    <t>MR210234</t>
  </si>
  <si>
    <t>Reps1 (Myc-DDK-tagged) - Mouse RalBP1 associated Eps domain containing protein (cDNA clone MGC:91085 IMAGE:30441027)</t>
  </si>
  <si>
    <t>MR209261</t>
  </si>
  <si>
    <t>6330514A18Rik (Myc-DDK-tagged) - Mouse RIKEN cDNA 6330514A18 gene (cDNA clone MGC:106082 IMAGE:6489647)</t>
  </si>
  <si>
    <t>MR214735</t>
  </si>
  <si>
    <t>Arl14epl (Myc-DDK-tagged) - Mouse predicted gene 949 (Gm949)</t>
  </si>
  <si>
    <t>MR223613</t>
  </si>
  <si>
    <t>Nom1 (Myc-DDK-tagged) - Mouse nucleolar protein with MIF4G domain 1 (Nom1)</t>
  </si>
  <si>
    <t>MR214664</t>
  </si>
  <si>
    <t>Gm1673 (Myc-DDK-tagged) - Mouse predicted gene 1673 (Gm1673)</t>
  </si>
  <si>
    <t>MR220088</t>
  </si>
  <si>
    <t>Lrrc43 (Myc-DDK-tagged) - Mouse leucine rich repeat containing 43 (Lrrc43)</t>
  </si>
  <si>
    <t>MR222055</t>
  </si>
  <si>
    <t>Atxn7l3b (Myc-DDK-tagged) - Mouse ataxin 7-like 3B (Atxn7l3b)</t>
  </si>
  <si>
    <t>MR214455</t>
  </si>
  <si>
    <t>Gm1322 (Myc-DDK-tagged) - Mouse predicted gene 1322 (Gm1322)</t>
  </si>
  <si>
    <t>MR221181</t>
  </si>
  <si>
    <t>Rnf207 (Myc-DDK-tagged) - Mouse ring finger protein 207 (Rnf207)</t>
  </si>
  <si>
    <t>MR212439</t>
  </si>
  <si>
    <t>Zfp213 (Myc-DDK-tagged) - Mouse zinc finger protein 213 (Zfp213)</t>
  </si>
  <si>
    <t>MR215277</t>
  </si>
  <si>
    <t>Layn (Myc-DDK-tagged) - Mouse layilin (Layn)</t>
  </si>
  <si>
    <t>MR220028</t>
  </si>
  <si>
    <t>Tnfaip8l3 (Myc-DDK-tagged) - Mouse tumor necrosis factor, alpha-induced protein 8-like 3 (Tnfaip8l3)</t>
  </si>
  <si>
    <t>MR218058</t>
  </si>
  <si>
    <t>Pgap3 (Myc-DDK-tagged) - Mouse post-GPI attachment to proteins 3 (Pgap3)</t>
  </si>
  <si>
    <t>MR213938</t>
  </si>
  <si>
    <t>Dnaaf3 (Myc-DDK-tagged) - Mouse RIKEN cDNA 6030429G01 gene (6030429G01Rik)</t>
  </si>
  <si>
    <t>MR207950</t>
  </si>
  <si>
    <t>Myot (Myc-DDK-tagged) - Mouse myotilin (Myot)</t>
  </si>
  <si>
    <t>MR214624</t>
  </si>
  <si>
    <t>B020031M17Rik (Myc-DDK-tagged) - Mouse RIKEN cDNA B020031M17 gene (B020031M17Rik)</t>
  </si>
  <si>
    <t>MR213376</t>
  </si>
  <si>
    <t>4933422H20Rik (Myc-DDK-tagged) - Mouse RIKEN cDNA 4933422H20 gene (4933422H20Rik)</t>
  </si>
  <si>
    <t>MR212360</t>
  </si>
  <si>
    <t>Gm5544 (Myc-DDK-tagged) - Mouse predicted gene 5544 (Gm5544)</t>
  </si>
  <si>
    <t>MR218995</t>
  </si>
  <si>
    <t>I830077J02Rik (Myc-DDK-tagged) - Mouse RIKEN cDNA I830077J02 gene (I830077J02Rik)</t>
  </si>
  <si>
    <t>MR220060</t>
  </si>
  <si>
    <t>4930415L06Rik (Myc-DDK-tagged) - Mouse RIKEN cDNA 4930415L06 gene (4930415L06Rik)</t>
  </si>
  <si>
    <t>MR226780</t>
  </si>
  <si>
    <t>Ccdc160 (Myc-DDK-tagged) - Mouse coiled-coil domain containing 160 (Ccdc160)</t>
  </si>
  <si>
    <t>MR221272</t>
  </si>
  <si>
    <t>Pnldc1 (Myc-DDK-tagged) - Mouse poly(A)-specific ribonuclease (PARN)-like domain containing 1 (Pnldc1)</t>
  </si>
  <si>
    <t>MR222068</t>
  </si>
  <si>
    <t>Pm20d2 (Myc-DDK-tagged) - Mouse peptidase M20 domain containing 2 (Pm20d2)</t>
  </si>
  <si>
    <t>MR224976</t>
  </si>
  <si>
    <t>Pnpla1 (Myc-DDK-tagged) - Mouse patatin-like phospholipase domain containing 1 (Pnpla1)</t>
  </si>
  <si>
    <t>MR217900</t>
  </si>
  <si>
    <t>Foxr2 (Myc-DDK-tagged) - Mouse forkhead box R2 (Foxr2)</t>
  </si>
  <si>
    <t>MR220758</t>
  </si>
  <si>
    <t>Trim43a (Myc-DDK-tagged) - Mouse tripartite motif-containing 43A (Trim43a)</t>
  </si>
  <si>
    <t>MR219611</t>
  </si>
  <si>
    <t>Gm6034 (Myc-DDK-tagged) - Mouse predicted gene 6034 (Gm6034)</t>
  </si>
  <si>
    <t>MR206148</t>
  </si>
  <si>
    <t>Zcchc18 (Myc-DDK-tagged) - Mouse zinc finger, CCHC domain containing 18 (Zcchc18), transcript variant 1</t>
  </si>
  <si>
    <t>MR214211</t>
  </si>
  <si>
    <t>Pinlyp (Myc-DDK-tagged) - Mouse RIKEN cDNA 2310033E01 gene (2310033E01Rik)</t>
  </si>
  <si>
    <t>MR218353</t>
  </si>
  <si>
    <t>Samd4 (Myc-DDK-tagged) - Mouse sterile alpha motif domain containing 4 (Samd4), transcript variant 1</t>
  </si>
  <si>
    <t>MR216329</t>
  </si>
  <si>
    <t>Tyw5 (Myc-DDK-tagged) - Mouse RIKEN cDNA 1110034B05 gene (1110034B05Rik), transcript variant 1</t>
  </si>
  <si>
    <t>MR225970</t>
  </si>
  <si>
    <t>Apol8 (Myc-DDK-tagged) - Mouse apolipoprotein L 8 (Apol8)</t>
  </si>
  <si>
    <t>MR202450</t>
  </si>
  <si>
    <t>Rab27b (Myc-DDK-tagged) - Mouse RAB27b, member RAS oncogene family (Rab27b), transcript variant 2</t>
  </si>
  <si>
    <t>MR201517</t>
  </si>
  <si>
    <t>Crygc (Myc-DDK-tagged) - Mouse crystallin, gamma C (Crygc), transcript variant 2</t>
  </si>
  <si>
    <t>MR216776</t>
  </si>
  <si>
    <t>Tc2n (Myc-DDK-tagged) - Mouse tandem C2 domains, nuclear (Tc2n), transcript variant 2</t>
  </si>
  <si>
    <t>MR208646</t>
  </si>
  <si>
    <t>Enah (Myc-DDK-tagged) - Mouse enabled homolog (Drosophila) (Enah), transcript variant 4</t>
  </si>
  <si>
    <t>MR220810</t>
  </si>
  <si>
    <t>Oas1b (Myc-DDK-tagged) - Mouse 2'-5' oligoadenylate synthetase 1B (Oas1b)</t>
  </si>
  <si>
    <t>MR212474</t>
  </si>
  <si>
    <t>Hba (Myc-DDK-tagged) - Mouse hemoglobin alpha, adult chain 2 (Hba-a2)</t>
  </si>
  <si>
    <t>MR214391</t>
  </si>
  <si>
    <t>Olfr765 (Myc-DDK-tagged) - Mouse olfactory receptor 765 (Olfr765)</t>
  </si>
  <si>
    <t>MR213913</t>
  </si>
  <si>
    <t>Ndufaf6 (Myc-DDK-tagged) - Mouse RIKEN cDNA 2310030N02 gene (2310030N02Rik)</t>
  </si>
  <si>
    <t>MR212314</t>
  </si>
  <si>
    <t>Gm13275 (Myc-DDK-tagged) - Mouse predicted gene 13275 (Gm13275)</t>
  </si>
  <si>
    <t>MR213019</t>
  </si>
  <si>
    <t>Gm5938 (Myc-DDK-tagged) - Mouse predicted gene 5938 (Gm5938)</t>
  </si>
  <si>
    <t>MR222780</t>
  </si>
  <si>
    <t>Adam22 (Myc-DDK-tagged) - Mouse a disintegrin and metallopeptidase domain 22 (Adam22), transcript variant 3</t>
  </si>
  <si>
    <t>MR222395</t>
  </si>
  <si>
    <t>Gm7173 (Myc-DDK-tagged) - Mouse predicted gene 7173 (Gm7173)</t>
  </si>
  <si>
    <t>MR212328</t>
  </si>
  <si>
    <t>Gm14458 (Myc-DDK-tagged) - Mouse predicted gene 14458 (Gm14458)</t>
  </si>
  <si>
    <t>MR213693</t>
  </si>
  <si>
    <t>Sh3d21 (Myc-DDK-tagged) - Mouse RIKEN cDNA 1700029G01 gene (1700029G01Rik), transcript variant 1</t>
  </si>
  <si>
    <t>MR216967</t>
  </si>
  <si>
    <t>Rmi2 (Myc-DDK-tagged) - Mouse RIKEN cDNA A630055G03 gene (A630055G03Rik)</t>
  </si>
  <si>
    <t>MR214826</t>
  </si>
  <si>
    <t>Gm10081 (Myc-DDK-tagged) - Mouse predicted gene 10081 (Gm10081)</t>
  </si>
  <si>
    <t>MR216445</t>
  </si>
  <si>
    <t>Mup1 (Myc-DDK-tagged) - Mouse major urinary protein 1 (Mup1), transcript variant 1</t>
  </si>
  <si>
    <t>MR227360</t>
  </si>
  <si>
    <t>Gp6 (Myc-DDK-tagged) - Mouse glycoprotein 6 (platelet) (Gp6)</t>
  </si>
  <si>
    <t>MR205745</t>
  </si>
  <si>
    <t>Haus8 (Myc-DDK-tagged) - Mouse 4HAUS augmin-like complex, subunit 8 (Haus8), transcript variant 1</t>
  </si>
  <si>
    <t>MR213418</t>
  </si>
  <si>
    <t>Fam46d (Myc-DDK-tagged) - Mouse family with sequence similarity 46, member D (Fam46d)</t>
  </si>
  <si>
    <t>MR214405</t>
  </si>
  <si>
    <t>Krtap24 (Myc-DDK-tagged) - Mouse keratin associated protein 24-1 (Krtap24-1)</t>
  </si>
  <si>
    <t>MR226743</t>
  </si>
  <si>
    <t>Etv1 (Myc-DDK-tagged) - Mouse ets variant gene 1 (Etv1), transcript variant 2</t>
  </si>
  <si>
    <t>MR202488</t>
  </si>
  <si>
    <t>Clec4d (Myc-DDK-tagged) - Mouse C-type lectin domain family 4, member d (Clec4d), transcript variant 2</t>
  </si>
  <si>
    <t>MR212379</t>
  </si>
  <si>
    <t>Gm14692 (Myc-DDK-tagged) - Mouse predicted gene 14692 (Gm14692)</t>
  </si>
  <si>
    <t>MR226186</t>
  </si>
  <si>
    <t>Cmip (Myc-DDK-tagged) - Mouse RIKEN cDNA 4933407C03 gene (4933407C03Rik), transcript variant 1</t>
  </si>
  <si>
    <t>MR212727</t>
  </si>
  <si>
    <t>Ccdc147 (Myc-DDK-tagged) - Mouse coiled-coil domain containing 147 (Ccdc147)</t>
  </si>
  <si>
    <t>MR225112</t>
  </si>
  <si>
    <t>Pex2 (Myc-DDK-tagged) - Mouse peroxisomal membrane protein 3 (Pxmp3), transcript variant 6</t>
  </si>
  <si>
    <t>MR209671</t>
  </si>
  <si>
    <t>Cttnbp2nl (Myc-DDK-tagged) - Mouse CTTNBP2 N-terminal like (Cttnbp2nl), transcript variant 2</t>
  </si>
  <si>
    <t>MR224933</t>
  </si>
  <si>
    <t>Rhot1 (Myc-DDK-tagged) - Mouse ras homolog gene family, member T1 (Rhot1), transcript variant 3</t>
  </si>
  <si>
    <t>MR213408</t>
  </si>
  <si>
    <t>4930579F01Rik (Myc-DDK-tagged) - Mouse RIKEN cDNA 4930579F01 gene (4930579F01Rik), transcript variant 1</t>
  </si>
  <si>
    <t>MR208016</t>
  </si>
  <si>
    <t>Cyp2d22 (Myc-DDK-tagged) - Mouse cytochrome P450, family 2, subfamily d, polypeptide 22 (Cyp2d22), transcript variant 1</t>
  </si>
  <si>
    <t>MR215385</t>
  </si>
  <si>
    <t>Rgs12 (Myc-DDK-tagged) - Mouse regulator of G-protein signaling 12 (Rgs12), transcript variant 2</t>
  </si>
  <si>
    <t>MR216804</t>
  </si>
  <si>
    <t>Kif9 (Myc-DDK-tagged) - Mouse kinesin family member 9 (Kif9), transcript variant 1</t>
  </si>
  <si>
    <t>MR219592</t>
  </si>
  <si>
    <t>Gm15284 (Myc-DDK-tagged) - Mouse predicted gene 15284 (Gm15284)</t>
  </si>
  <si>
    <t>MR219602</t>
  </si>
  <si>
    <t>1700013D24Rik (Myc-DDK-tagged) - Mouse RIKEN cDNA 1700013D24 gene (1700013D24Rik)</t>
  </si>
  <si>
    <t>MR219638</t>
  </si>
  <si>
    <t>Gm4340 (Myc-DDK-tagged) - Mouse predicted gene 4340 (Gm4340)</t>
  </si>
  <si>
    <t>MR222007</t>
  </si>
  <si>
    <t>Hist1h2ao (Myc-DDK-tagged) - Mouse histone cluster 1, H2ao (Hist1h2ao)</t>
  </si>
  <si>
    <t>MR219664</t>
  </si>
  <si>
    <t>Gm4027 (Myc-DDK-tagged) - Mouse predicted gene 4027 (Gm4027)</t>
  </si>
  <si>
    <t>MR204678</t>
  </si>
  <si>
    <t>Slc25a22 (Myc-DDK-tagged) - Mouse solute carrier family 25 (mitochondrial carrier, glutamate), member 22 (Slc25a22), nuclear gene encoding mitochondrial protein, transcript variant 2</t>
  </si>
  <si>
    <t>MR224290</t>
  </si>
  <si>
    <t>7420461P10Rik (Myc-DDK-tagged) - Mouse RIKEN cDNA 7420461P10 gene (7420461P10Rik)</t>
  </si>
  <si>
    <t>MR223491</t>
  </si>
  <si>
    <t>Gm20410 (Myc-DDK-tagged) - Mouse exocrine gland-secreting peptide 34 (Esp34)</t>
  </si>
  <si>
    <t>MR222987</t>
  </si>
  <si>
    <t>Arpp21 (Myc-DDK-tagged) - Mouse cyclic AMP-regulated phosphoprotein, 21 (Arpp21), transcript variant 9</t>
  </si>
  <si>
    <t>MR219727</t>
  </si>
  <si>
    <t>Gm5886 (Myc-DDK-tagged) - Mouse predicted gene 5886 (Gm5886)</t>
  </si>
  <si>
    <t>MR219733</t>
  </si>
  <si>
    <t>Gm4858 (Myc-DDK-tagged) - Mouse predicted gene 4858 (Gm4858), transcript variant 1</t>
  </si>
  <si>
    <t>MR206424</t>
  </si>
  <si>
    <t>Mfap3l (Myc-DDK-tagged) - Mouse microfibrillar-associated protein 3-like (Mfap3l), transcript variant 3</t>
  </si>
  <si>
    <t>MR208078</t>
  </si>
  <si>
    <t>Pde4b (Myc-DDK-tagged) - Mouse phosphodiesterase 4B, cAMP specific (Pde4b), transcript variant 4</t>
  </si>
  <si>
    <t>MR221544</t>
  </si>
  <si>
    <t>Rhox3e (Myc-DDK-tagged) - Mouse reproductive homeobox 3E (Rhox3e)</t>
  </si>
  <si>
    <t>MR221500</t>
  </si>
  <si>
    <t>Rhox13 (Myc-DDK-tagged) - Mouse reproductive homeobox 13 (Rhox13)</t>
  </si>
  <si>
    <t>MR226650</t>
  </si>
  <si>
    <t>Ins2 (Myc-DDK-tagged) - Mouse insulin II (Ins2), transcript variant 3</t>
  </si>
  <si>
    <t>MR218474</t>
  </si>
  <si>
    <t>Eps15l1 (Myc-DDK-tagged) - Mouse epidermal growth factor receptor pathway substrate 15-like 1 (Eps15l1), transcript variant 1</t>
  </si>
  <si>
    <t>MR200345</t>
  </si>
  <si>
    <t>Erh (Myc-DDK-tagged) - Mouse enhancer of rudimentary homolog (Drosophila) (Erh)</t>
  </si>
  <si>
    <t>MR208116</t>
  </si>
  <si>
    <t>Pdia3 (Myc-DDK-tagged) - Mouse protein disulfide isomerase associated 3 (Pdia3)</t>
  </si>
  <si>
    <t>MR223609</t>
  </si>
  <si>
    <t>Evi5 (Myc-DDK-tagged) - Mouse ecotropic viral integration site 5 (Evi5)</t>
  </si>
  <si>
    <t>MR207705</t>
  </si>
  <si>
    <t>F10 (Myc-DDK-tagged) - Mouse coagulation factor X (F10)</t>
  </si>
  <si>
    <t>MR201882</t>
  </si>
  <si>
    <t>Fgf7 (Myc-DDK-tagged) - Mouse fibroblast growth factor 7 (Fgf7)</t>
  </si>
  <si>
    <t>MR200887</t>
  </si>
  <si>
    <t>Fkbp2 (Myc-DDK-tagged) - Mouse FK506 binding protein 2 (Fkbp2), transcript variant 1</t>
  </si>
  <si>
    <t>MR226193</t>
  </si>
  <si>
    <t>Fpr2 (Myc-DDK-tagged) - Mouse formyl peptide receptor 2 (Fpr2)</t>
  </si>
  <si>
    <t>MR215370</t>
  </si>
  <si>
    <t>Fpr (Myc-DDK-tagged) - Mouse formyl peptide receptor, related sequence 4 (Fpr-rs4)</t>
  </si>
  <si>
    <t>MR208560</t>
  </si>
  <si>
    <t>Fyn (Myc-DDK-tagged) - Mouse Fyn proto-oncogene (Fyn), transcript variant 2</t>
  </si>
  <si>
    <t>MR207843</t>
  </si>
  <si>
    <t>Gabrr2 (Myc-DDK-tagged) - Mouse gamma-aminobutyric acid (GABA) C receptor, subunit rho 2 (Gabrr2)</t>
  </si>
  <si>
    <t>MR220603</t>
  </si>
  <si>
    <t>Gapdhs (Myc-DDK-tagged) - Mouse glyceraldehyde-3-phosphate dehydrogenase, spermatogenic (Gapdhs)</t>
  </si>
  <si>
    <t>MR225280</t>
  </si>
  <si>
    <t>Gfra2 (Myc-DDK-tagged) - Mouse glial cell line derived neurotrophic factor family receptor alpha 2 (Gfra2)</t>
  </si>
  <si>
    <t>MR215639</t>
  </si>
  <si>
    <t>Gif (Myc-DDK-tagged) - Mouse gastric intrinsic factor (Gif)</t>
  </si>
  <si>
    <t>MR221954</t>
  </si>
  <si>
    <t>Glycam1 (Myc-DDK-tagged) - Mouse glycosylation dependent cell adhesion molecule 1 (Glycam1)</t>
  </si>
  <si>
    <t>MR219975</t>
  </si>
  <si>
    <t>Gp49a (Myc-DDK-tagged) - Mouse glycoprotein 49 A (Gp49a)</t>
  </si>
  <si>
    <t>MR204939</t>
  </si>
  <si>
    <t>Gpr12 (Myc-DDK-tagged) - Mouse G-protein coupled receptor 12 (Gpr12), transcript variant 2</t>
  </si>
  <si>
    <t>MR211370</t>
  </si>
  <si>
    <t>Grik5 (Myc-DDK-tagged) - Mouse glutamate receptor, ionotropic, kainate 5 (gamma 2) (Grik5)</t>
  </si>
  <si>
    <t>MR218441</t>
  </si>
  <si>
    <t>Gspt2 (Myc-DDK-tagged) - Mouse G1 to S phase transition 2 (Gspt2)</t>
  </si>
  <si>
    <t>MR216119</t>
  </si>
  <si>
    <t>Gsta2 (Myc-DDK-tagged) - Mouse glutathione S-transferase, alpha 2 (Yc2) (Gsta2)</t>
  </si>
  <si>
    <t>MR202953</t>
  </si>
  <si>
    <t>Gstt1 (Myc-DDK-tagged) - Mouse glutathione S-transferase, theta 1 (Gstt1)</t>
  </si>
  <si>
    <t>MR201890</t>
  </si>
  <si>
    <t>H1f0 (Myc-DDK-tagged) - Mouse H1 histone family, member 0 (H1f0)</t>
  </si>
  <si>
    <t>MR205125</t>
  </si>
  <si>
    <t>Mr1 (Myc-DDK-tagged) - Mouse major histocompatibility complex, class I-related (Mr1)</t>
  </si>
  <si>
    <t>MR208184</t>
  </si>
  <si>
    <t>Hars (Myc-DDK-tagged) - Mouse histidyl-tRNA synthetase (Hars)</t>
  </si>
  <si>
    <t>MR219312</t>
  </si>
  <si>
    <t>Has1 (Myc-DDK-tagged) - Mouse hyaluronan synthase1 (Has1)</t>
  </si>
  <si>
    <t>MR207789</t>
  </si>
  <si>
    <t>Hcls1 (Myc-DDK-tagged) - Mouse hematopoietic cell specific Lyn substrate 1 (Hcls1)</t>
  </si>
  <si>
    <t>MR211067</t>
  </si>
  <si>
    <t>Hmgcr (Myc-DDK-tagged) - Mouse 3-hydroxy-3-methylglutaryl-Coenzyme A reductase (Hmgcr)</t>
  </si>
  <si>
    <t>MR219749</t>
  </si>
  <si>
    <t>Hpn (Myc-DDK-tagged) - Mouse hepsin (Hpn), transcript variant 2</t>
  </si>
  <si>
    <t>MR210361</t>
  </si>
  <si>
    <t>Hsd17b4 (Myc-DDK-tagged) - Mouse hydroxysteroid (17-beta) dehydrogenase 4 (Hsd17b4)</t>
  </si>
  <si>
    <t>MR205766</t>
  </si>
  <si>
    <t>Hsd3b1 (Myc-DDK-tagged) - Mouse hydroxy-delta-5-steroid dehydrogenase, 3 beta- and steroid delta-isomerase 1 (Hsd3b1)</t>
  </si>
  <si>
    <t>MR217452</t>
  </si>
  <si>
    <t>Htr1d (Myc-DDK-tagged) - Mouse 5-hydroxytryptamine (serotonin) receptor 1D (Htr1d)</t>
  </si>
  <si>
    <t>MR204911</t>
  </si>
  <si>
    <t>Six3 (Myc-DDK-tagged) - Mouse sine oculis-related homeobox 3 homolog (Drosophila) (Six3)</t>
  </si>
  <si>
    <t>MR203571</t>
  </si>
  <si>
    <t>Snai2 (Myc-DDK-tagged) - Mouse snail homolog 2 (Drosophila) (Snai2)</t>
  </si>
  <si>
    <t>MR200624</t>
  </si>
  <si>
    <t>Sncg (Myc-DDK-tagged) - Mouse synuclein, gamma (Sncg)</t>
  </si>
  <si>
    <t>MR201044</t>
  </si>
  <si>
    <t>Spa17 (Myc-DDK-tagged) - Mouse sperm autoantigenic protein 17 (Spa17)</t>
  </si>
  <si>
    <t>MR217713</t>
  </si>
  <si>
    <t>Spink4 (Myc-DDK-tagged) - Mouse serine peptidase inhibitor, Kazal type 4 (Spink4)</t>
  </si>
  <si>
    <t>MR212212</t>
  </si>
  <si>
    <t>Sprr2e (Myc-DDK-tagged) - Mouse small proline-rich protein 2E (Sprr2e)</t>
  </si>
  <si>
    <t>MR221027</t>
  </si>
  <si>
    <t>Sprr2f (Myc-DDK-tagged) - Mouse small proline-rich protein 2F (Sprr2f)</t>
  </si>
  <si>
    <t>MR208877</t>
  </si>
  <si>
    <t>Sptlc2 (Myc-DDK-tagged) - Mouse serine palmitoyltransferase, long chain base subunit 2 (Sptlc2)</t>
  </si>
  <si>
    <t>MR203861</t>
  </si>
  <si>
    <t>Star (Myc-DDK-tagged) - Mouse steroidogenic acute regulatory protein (Star), nuclear gene encoding mitochondrial protein</t>
  </si>
  <si>
    <t>MR225724</t>
  </si>
  <si>
    <t>Stat5b (Myc-DDK-tagged) - Mouse signal transducer and activator of transcription 5B (Stat5b), transcript variant 1</t>
  </si>
  <si>
    <t>MR226029</t>
  </si>
  <si>
    <t>Stau1 (Myc-DDK-tagged) - Mouse staufen (RNA binding protein) homolog 1 (Drosophila) (Stau1), transcript variant 3</t>
  </si>
  <si>
    <t>MR200890</t>
  </si>
  <si>
    <t>Med22 (Myc-DDK-tagged) - Mouse mediator complex subunit 22 (Med22), transcript variant 1</t>
  </si>
  <si>
    <t>MR206488</t>
  </si>
  <si>
    <t>Suv39h1 (Myc-DDK-tagged) - Mouse suppressor of variegation 3-9 homolog 1 (Drosophila) (Suv39h1)</t>
  </si>
  <si>
    <t>MR205018</t>
  </si>
  <si>
    <t>Taldo1 (Myc-DDK-tagged) - Mouse transaldolase 1 (Taldo1)</t>
  </si>
  <si>
    <t>MR205243</t>
  </si>
  <si>
    <t>Tcea3 (Myc-DDK-tagged) - Mouse transcription elongation factor A (SII), 3 (Tcea3)</t>
  </si>
  <si>
    <t>MR220236</t>
  </si>
  <si>
    <t>Alyref (Myc-DDK-tagged) - Mouse THO complex 4 (Thoc4)</t>
  </si>
  <si>
    <t>MR206784</t>
  </si>
  <si>
    <t>Tekt1 (Myc-DDK-tagged) - Mouse tektin 1 (Tekt1)</t>
  </si>
  <si>
    <t>MR209563</t>
  </si>
  <si>
    <t>Tesk1 (Myc-DDK-tagged) - Mouse testis specific protein kinase 1 (Tesk1)</t>
  </si>
  <si>
    <t>MR210559</t>
  </si>
  <si>
    <t>Tle1 (Myc-DDK-tagged) - Mouse transducin-like enhancer of split 1, homolog of Drosophila E(spl) (Tle1)</t>
  </si>
  <si>
    <t>MR227111</t>
  </si>
  <si>
    <t>Cd40 (Myc-DDK-tagged) - Mouse CD40 antigen (Cd40), transcript variant 1</t>
  </si>
  <si>
    <t>MR206796</t>
  </si>
  <si>
    <t>Tpbg (Myc-DDK-tagged) - Mouse trophoblast glycoprotein (Tpbg), transcript variant 1</t>
  </si>
  <si>
    <t>MR225761</t>
  </si>
  <si>
    <t>Traf3 (Myc-DDK-tagged) - Mouse TNF receptor-associated factor 3 (Traf3), transcript variant 1</t>
  </si>
  <si>
    <t>MR204796</t>
  </si>
  <si>
    <t>Plscr1 (Myc-DDK-tagged) - Mouse phospholipid scramblase 1 (Plscr1)</t>
  </si>
  <si>
    <t>MR204663</t>
  </si>
  <si>
    <t>Lsp1 (Myc-DDK-tagged) - Mouse lymphocyte specific 1 (cDNA clone MGC:6047 IMAGE:3488528)</t>
  </si>
  <si>
    <t>MR204571</t>
  </si>
  <si>
    <t>Arbp (Myc-DDK-tagged) - Mouse acidic ribosomal phosphoprotein P0 (cDNA clone MGC:6264 IMAGE:3600590)</t>
  </si>
  <si>
    <t>MR206566</t>
  </si>
  <si>
    <t>Cdc5l (Myc-DDK-tagged) - Mouse cell division cycle 5-like (S. pombe) (cDNA clone MGC:6754 IMAGE:3593535)</t>
  </si>
  <si>
    <t>MR201718</t>
  </si>
  <si>
    <t>Tpd52 (Myc-DDK-tagged) - Mouse tumor protein D52 (cDNA clone MGC:8210 IMAGE:3590969)</t>
  </si>
  <si>
    <t>MR209714</t>
  </si>
  <si>
    <t>Zfp64 (Myc-DDK-tagged) - Mouse zinc finger protein 64 (cDNA clone MGC:5897 IMAGE:3498906)</t>
  </si>
  <si>
    <t>MR202380</t>
  </si>
  <si>
    <t>Mrpl24 (Myc-DDK-tagged) - Mouse mitochondrial ribosomal protein L24 (cDNA clone MGC:7749 IMAGE:3498625)</t>
  </si>
  <si>
    <t>MR206643</t>
  </si>
  <si>
    <t>Bzw1 (Myc-DDK-tagged) - Mouse basic leucine zipper and W2 domains 1 (cDNA clone MGC:6434 IMAGE:3601190)</t>
  </si>
  <si>
    <t>MR200092</t>
  </si>
  <si>
    <t>1110002E23Rik (Myc-DDK-tagged) - Mouse RIKEN cDNA 1110002E23 gene (cDNA clone MGC:35768 IMAGE:5068609)</t>
  </si>
  <si>
    <t>MR200187</t>
  </si>
  <si>
    <t>Isca2 (Myc-DDK-tagged) - Mouse iron-sulfur cluster assembly 2 homolog (S</t>
  </si>
  <si>
    <t>MR202837</t>
  </si>
  <si>
    <t xml:space="preserve"> (Myc-DDK-tagged) - Mouse cDNA clone MGC:36290 IMAGE:4224032</t>
  </si>
  <si>
    <t>MR209036</t>
  </si>
  <si>
    <t>Scfd1 (Myc-DDK-tagged) - Mouse sec1 family domain containing 1 (cDNA clone MGC:38021 IMAGE:5151118)</t>
  </si>
  <si>
    <t>MR200489</t>
  </si>
  <si>
    <t>Ms4a4b (Myc-DDK-tagged) - Mouse membrane-spanning 4-domains, subfamily A, member 4B (cDNA clone MGC:41078 IMAGE:1248222)</t>
  </si>
  <si>
    <t>MR202379</t>
  </si>
  <si>
    <t>Fgfr1op2 (Myc-DDK-tagged) - Mouse FGFR1 oncogene partner 2 (cDNA clone MGC:25495 IMAGE:4504364)</t>
  </si>
  <si>
    <t>MR200952</t>
  </si>
  <si>
    <t>Pla2g10 (Myc-DDK-tagged) - Mouse phospholipase A2, group X (cDNA clone MGC:25894 IMAGE:4218273)</t>
  </si>
  <si>
    <t>MR207972</t>
  </si>
  <si>
    <t>Armc9 (Myc-DDK-tagged) - Mouse armadillo repeat containing 9 (cDNA clone MGC:39015 IMAGE:5364429)</t>
  </si>
  <si>
    <t>MR202842</t>
  </si>
  <si>
    <t>5730409G15Rik (Myc-DDK-tagged) - Mouse RIKEN cDNA 5730409G15 gene (cDNA clone MGC:59002 IMAGE:6311572)</t>
  </si>
  <si>
    <t>MR203186</t>
  </si>
  <si>
    <t>Kcnip4 (Myc-DDK-tagged) - Mouse Kv channel interacting protein 4 (cDNA clone MGC:58176 IMAGE:6532082)</t>
  </si>
  <si>
    <t>MR208585</t>
  </si>
  <si>
    <t>Trim9 (Myc-DDK-tagged) - Mouse tripartite motif protein 9 (cDNA clone MGC:62392 IMAGE:5684877)</t>
  </si>
  <si>
    <t>MR202831</t>
  </si>
  <si>
    <t>Mthfsd (Myc-DDK-tagged) - Mouse methenyltetrahydrofolate synthetase domain containing (cDNA clone MGC:62465 IMAGE:5708660)</t>
  </si>
  <si>
    <t>MR210806</t>
  </si>
  <si>
    <t>Epha5 (Myc-DDK-tagged) - Mouse Eph receptor A5 (cDNA clone MGC:62343 IMAGE:5697758)</t>
  </si>
  <si>
    <t>MR205725</t>
  </si>
  <si>
    <t>A930037G23Rik (Myc-DDK-tagged) - Mouse RIKEN cDNA A930037G23 gene (cDNA clone MGC:67253 IMAGE:6403474)</t>
  </si>
  <si>
    <t>MR209082</t>
  </si>
  <si>
    <t>4432405B04Rik (Myc-DDK-tagged) - Mouse RIKEN cDNA 4432405B04 gene (cDNA clone MGC:66869 IMAGE:6828178)</t>
  </si>
  <si>
    <t>MR209030</t>
  </si>
  <si>
    <t>Neurl (Myc-DDK-tagged) - Mouse neuralized-like homolog (Drosophila) (cDNA clone MGC:66919 IMAGE:6831952)</t>
  </si>
  <si>
    <t>MR205305</t>
  </si>
  <si>
    <t>B3gntl1 (Myc-DDK-tagged) - Mouse UDP-GlcNAc:betaGal beta-1,3-N-acetylglucosaminyltransferase-like 1 (cDNA clone</t>
  </si>
  <si>
    <t>MR204524</t>
  </si>
  <si>
    <t>Tsen34 (Myc-DDK-tagged) - Mouse tRNA splicing endonuclease 34 homolog (SEN34, S</t>
  </si>
  <si>
    <t>MR200896</t>
  </si>
  <si>
    <t>1700028K03Rik (Myc-DDK-tagged) - Mouse RIKEN cDNA 1700028K03 gene (cDNA clone MGC:117884 IMAGE:6491480)</t>
  </si>
  <si>
    <t>MR208625</t>
  </si>
  <si>
    <t>Cnot2 (Myc-DDK-tagged) - Mouse CCR4-NOT transcription complex, subunit 2 (Cnot2), transcript variant 2</t>
  </si>
  <si>
    <t>MR214707</t>
  </si>
  <si>
    <t>Mcin (Myc-DDK-tagged) - Mouse predicted gene 6320 (Gm6320)</t>
  </si>
  <si>
    <t>MR212369</t>
  </si>
  <si>
    <t>Gm14092 (Myc-DDK-tagged) - Mouse predicted gene 14092 (Gm14092)</t>
  </si>
  <si>
    <t>MR224171</t>
  </si>
  <si>
    <t>Arsi (Myc-DDK-tagged) - Mouse arylsulfatase i (Arsi)</t>
  </si>
  <si>
    <t>MR226202</t>
  </si>
  <si>
    <t>Mapt (Myc-DDK-tagged) - Mouse microtubule-associated protein tau (Mapt), transcript variant 1</t>
  </si>
  <si>
    <t>MR217834</t>
  </si>
  <si>
    <t>Dach1 (Myc-DDK-tagged) - Mouse dachshund 1 (Drosophila) (Dach1), transcript variant 2</t>
  </si>
  <si>
    <t>MR225825</t>
  </si>
  <si>
    <t>Ric3 (Myc-DDK-tagged) - Mouse resistance to inhibitors of cholinesterase 3 homolog (C. elegans) (Ric3), transcript variant 1</t>
  </si>
  <si>
    <t>MR204916</t>
  </si>
  <si>
    <t>Gpr146 (Myc-DDK-tagged) - Mouse G protein-coupled receptor 146 (Gpr146), transcript variant 2</t>
  </si>
  <si>
    <t>MR207408</t>
  </si>
  <si>
    <t>Rnf38 (Myc-DDK-tagged) - Mouse ring finger protein 38 (Rnf38), transcript variant 2</t>
  </si>
  <si>
    <t>MR221393</t>
  </si>
  <si>
    <t>Gm5771 (Myc-DDK-tagged) - Mouse predicted gene 5771 (Gm5771)</t>
  </si>
  <si>
    <t>MR212127</t>
  </si>
  <si>
    <t>Trim58 (Myc-DDK-tagged) - Mouse tripartite motif-containing 58 (Trim58)</t>
  </si>
  <si>
    <t>MR216906</t>
  </si>
  <si>
    <t>Tom1l2 (Myc-DDK-tagged) - Mouse target of myb1-like 2 (chicken) (Tom1l2), transcript variant 3</t>
  </si>
  <si>
    <t>MR219800</t>
  </si>
  <si>
    <t>Defb47 (Myc-DDK-tagged) - Mouse defensin beta 47 (Defb47)</t>
  </si>
  <si>
    <t>MR217623</t>
  </si>
  <si>
    <t>Asb1 (Myc-DDK-tagged) - Mouse ankyrin repeat and SOCS box-containing 1 (Asb1), transcript variant 1</t>
  </si>
  <si>
    <t>MR218345</t>
  </si>
  <si>
    <t>Dok6 (Myc-DDK-tagged) - Mouse docking protein 6 (Dok6)</t>
  </si>
  <si>
    <t>MR210810</t>
  </si>
  <si>
    <t>Bicd2 (Myc-DDK-tagged) - Mouse bicaudal D homolog 2 (Drosophila) (Bicd2), transcript variant 3</t>
  </si>
  <si>
    <t>MR203350</t>
  </si>
  <si>
    <t>Hdhd2 (Myc-DDK-tagged) - Mouse haloacid dehalogenase-like hydrolase domain containing 2 (Hdhd2), transcript variant 2</t>
  </si>
  <si>
    <t>MR219637</t>
  </si>
  <si>
    <t>Spink14 (Myc-DDK-tagged) - Mouse serine peptidase inhibitor, Kazal type 14 (Spink14)</t>
  </si>
  <si>
    <t>MR201773</t>
  </si>
  <si>
    <t>Tmco1 (Myc-DDK-tagged) - Mouse transmembrane and coiled-coil domains 1 (Tmco1)</t>
  </si>
  <si>
    <t>MR202038</t>
  </si>
  <si>
    <t>Arl4a (Myc-DDK-tagged) - Mouse ADP-ribosylation factor-like 4A (Arl4a), transcript variant 2</t>
  </si>
  <si>
    <t>MR217022</t>
  </si>
  <si>
    <t>Rrn3 (Myc-DDK-tagged) - Mouse RRN3 RNA polymerase I transcription factor homolog (yeast) (Rrn3)</t>
  </si>
  <si>
    <t>MR223901</t>
  </si>
  <si>
    <t>Lif (Myc-DDK-tagged) - Mouse leukemia inhibitory factor (Lif), transcript variant 2</t>
  </si>
  <si>
    <t>MR201685</t>
  </si>
  <si>
    <t>Mup3 (Myc-DDK-tagged) - Mouse major urinary protein 3 (Mup3)</t>
  </si>
  <si>
    <t>MR207863</t>
  </si>
  <si>
    <t>Cyp2c68 (Myc-DDK-tagged) - Mouse cytochrome P450, family 2, subfamily c, polypeptide 68 (Cyp2c68)</t>
  </si>
  <si>
    <t>MR208118</t>
  </si>
  <si>
    <t>Srp54b (Myc-DDK-tagged) - Mouse signal recognition particle 54B (Srp54b)</t>
  </si>
  <si>
    <t>MR213984</t>
  </si>
  <si>
    <t>Cyp3a57 (Myc-DDK-tagged) - Mouse cytochrome P450, family 3, subfamily a, polypeptide 57 (Cyp3a57)</t>
  </si>
  <si>
    <t>MR221823</t>
  </si>
  <si>
    <t>Cyp2j12 (Myc-DDK-tagged) - Mouse cytochrome P450, family 2, subfamily j, polypeptide 12 (Cyp2j12)</t>
  </si>
  <si>
    <t>MR221822</t>
  </si>
  <si>
    <t>Cyp4a30b (Myc-DDK-tagged) - Mouse cytochrome P450, family 4, subfamily a, polypeptide 30b, pseudogene (Cyp4a30b-ps)</t>
  </si>
  <si>
    <t>MR213514</t>
  </si>
  <si>
    <t>4930505A04Rik (Myc-DDK-tagged) - Mouse RIKEN cDNA 4930505A04 gene (4930505A04Rik)</t>
  </si>
  <si>
    <t>MR212280</t>
  </si>
  <si>
    <t>Gm2030 (Myc-DDK-tagged) - Mouse predicted gene 2030 (Gm2030)</t>
  </si>
  <si>
    <t>MR214629</t>
  </si>
  <si>
    <t>9130204L05Rik (Myc-DDK-tagged) - Mouse RIKEN cDNA 9130204L05 gene (9130204L05Rik)</t>
  </si>
  <si>
    <t>MR221843</t>
  </si>
  <si>
    <t>Foxi3 (Myc-DDK-tagged) - Mouse forkhead box I3 (Foxi3)</t>
  </si>
  <si>
    <t>MR214053</t>
  </si>
  <si>
    <t>Cyp2a22 (Myc-DDK-tagged) - Mouse cytochrome P450, family 2, subfamily a, polypeptide 22 (Cyp2a22)</t>
  </si>
  <si>
    <t>MR226380</t>
  </si>
  <si>
    <t>Gm4984 (Myc-DDK-tagged) - Mouse predicted pseudogene 4984 (Gm4984)</t>
  </si>
  <si>
    <t>MR213553</t>
  </si>
  <si>
    <t>Gm15104 (Myc-DDK-tagged) - Mouse predicted gene 15104 (Gm15104)</t>
  </si>
  <si>
    <t>MR214835</t>
  </si>
  <si>
    <t>Gm8439 (Myc-DDK-tagged) - Mouse predicted gene 8439 (Gm8439)</t>
  </si>
  <si>
    <t>MR212779</t>
  </si>
  <si>
    <t>Gm8817 (Myc-DDK-tagged) - Mouse predicted gene 8817 (Gm8817)</t>
  </si>
  <si>
    <t>MR204323</t>
  </si>
  <si>
    <t>Gpr35 (Myc-DDK-tagged) - Mouse G protein-coupled receptor 35 (Gpr35), transcript variant 2</t>
  </si>
  <si>
    <t>MR213704</t>
  </si>
  <si>
    <t>Vmn2r100 (Myc-DDK-tagged) - Mouse vomeronasal 2, receptor 100 (Vmn2r100)</t>
  </si>
  <si>
    <t>MR214469</t>
  </si>
  <si>
    <t>Vmn2r110 (Myc-DDK-tagged) - Mouse vomeronasal 2, receptor 110 (Vmn2r110)</t>
  </si>
  <si>
    <t>MR222746</t>
  </si>
  <si>
    <t>Vmn2r115 (Myc-DDK-tagged) - Mouse vomeronasal 2, receptor 115 (Vmn2r115)</t>
  </si>
  <si>
    <t>MR212232</t>
  </si>
  <si>
    <t>Vmn2r118 (Myc-DDK-tagged) - Mouse vomeronasal 2, receptor 118 (Vmn2r118)</t>
  </si>
  <si>
    <t>MR214528</t>
  </si>
  <si>
    <t>Vmn2r120 (Myc-DDK-tagged) - Mouse vomeronasal 2, receptor 120 (Vmn2r120)</t>
  </si>
  <si>
    <t>MR214024</t>
  </si>
  <si>
    <t>Vmn2r4 (Myc-DDK-tagged) - Mouse vomeronasal 2, receptor 4 (Vmn2r4)</t>
  </si>
  <si>
    <t>MR223258</t>
  </si>
  <si>
    <t>Vmn2r12 (Myc-DDK-tagged) - Mouse vomeronasal 2, receptor 12 (Vmn2r12)</t>
  </si>
  <si>
    <t>MR213114</t>
  </si>
  <si>
    <t>Vmn2r24 (Myc-DDK-tagged) - Mouse vomeronasal 2, receptor 24 (Vmn2r24)</t>
  </si>
  <si>
    <t>MR223351</t>
  </si>
  <si>
    <t>Cyp3a41b (Myc-DDK-tagged) - Mouse cytochrome P450, family 3, subfamily a, polypeptide 41B (Cyp3a41b)</t>
  </si>
  <si>
    <t>MR212239</t>
  </si>
  <si>
    <t>Cyp3a59 (Myc-DDK-tagged) - Mouse cytochrome P450, subfamily 3A, polypeptide 59 (Cyp3a59)</t>
  </si>
  <si>
    <t>MR210019</t>
  </si>
  <si>
    <t>Sv2b (Myc-DDK-tagged) - Mouse synaptic vesicle glycoprotein 2 b (Sv2b), transcript variant 2</t>
  </si>
  <si>
    <t>MR207614</t>
  </si>
  <si>
    <t>Prph (Myc-DDK-tagged) - Mouse peripherin (Prph), transcript variant 3</t>
  </si>
  <si>
    <t>MR218731</t>
  </si>
  <si>
    <t>Tars2 (Myc-DDK-tagged) - Mouse threonyl-tRNA synthetase 2, mitochondrial (putative) (Tars2), nuclear gene encoding mitochondrial protein, transcript variant 4</t>
  </si>
  <si>
    <t>MR224398</t>
  </si>
  <si>
    <t>Prepl (Myc-DDK-tagged) - Mouse prolyl endopeptidase-like (Prepl), transcript variant 1</t>
  </si>
  <si>
    <t>MR213300</t>
  </si>
  <si>
    <t>4930563E22Rik (Myc-DDK-tagged) - Mouse RIKEN cDNA 4930563E22 gene (4930563E22Rik)</t>
  </si>
  <si>
    <t>MR205971</t>
  </si>
  <si>
    <t>Klhdc3 (Myc-DDK-tagged) - Mouse kelch domain containing 3 (Klhdc3), transcript variant 2</t>
  </si>
  <si>
    <t>MR212389</t>
  </si>
  <si>
    <t>Gm9125 (Myc-DDK-tagged) - Mouse predicted gene 9125 (Gm9125)</t>
  </si>
  <si>
    <t>MR216508</t>
  </si>
  <si>
    <t>Pgm3 (Myc-DDK-tagged) - Mouse phosphoglucomutase 3 (Pgm3), transcript variant 2</t>
  </si>
  <si>
    <t>MR215434</t>
  </si>
  <si>
    <t>Treml4 (Myc-DDK-tagged) - Mouse triggering receptor expressed on myeloid cells-like 4 (Treml4), transcript variant 3</t>
  </si>
  <si>
    <t>MR217190</t>
  </si>
  <si>
    <t>Prkacb (Myc-DDK-tagged) - Mouse protein kinase, cAMP dependent, catalytic, beta (Prkacb), transcript variant 4</t>
  </si>
  <si>
    <t>MR222446</t>
  </si>
  <si>
    <t>Trim13 (Myc-DDK-tagged) - Mouse tripartite motif-containing 13 (Trim13), transcript variant 1</t>
  </si>
  <si>
    <t>MR208550</t>
  </si>
  <si>
    <t>Nrf1 (Myc-DDK-tagged) - Mouse nuclear respiratory factor 1 (Nrf1), transcript variant 2</t>
  </si>
  <si>
    <t>MR224742</t>
  </si>
  <si>
    <t>Mipol1 (Myc-DDK-tagged) - Mouse mirror-image polydactyly gene 1 homolog (human) (Mipol1)</t>
  </si>
  <si>
    <t>MR217583</t>
  </si>
  <si>
    <t>Ctnna3 (Myc-DDK-tagged) - Mouse catenin (cadherin associated protein), alpha 3 (Ctnna3), transcript variant 1</t>
  </si>
  <si>
    <t>MR214571</t>
  </si>
  <si>
    <t>Tmem212 (Myc-DDK-tagged) - Mouse transmembrane protein 212 (Tmem212)</t>
  </si>
  <si>
    <t>MR207240</t>
  </si>
  <si>
    <t>Pah (Myc-DDK-tagged) - Mouse phenylalanine hydroxylase (Pah)</t>
  </si>
  <si>
    <t>MR220395</t>
  </si>
  <si>
    <t>Pcolce (Myc-DDK-tagged) - Mouse procollagen C-endopeptidase enhancer protein (Pcolce)</t>
  </si>
  <si>
    <t>MR226938</t>
  </si>
  <si>
    <t>Pde8a (Myc-DDK-tagged) - Mouse phosphodiesterase 8A (Pde8a)</t>
  </si>
  <si>
    <t>MR227421</t>
  </si>
  <si>
    <t>Pdx1 (Myc-DDK-tagged) - Mouse pancreatic and duodenal homeobox 1 (Pdx1)</t>
  </si>
  <si>
    <t>MR227418</t>
  </si>
  <si>
    <t>Pgr (Myc-DDK-tagged) - Mouse progesterone receptor (Pgr)</t>
  </si>
  <si>
    <t>MR203620</t>
  </si>
  <si>
    <t>Pitpna (Myc-DDK-tagged) - Mouse phosphatidylinositol transfer protein, alpha (Pitpna)</t>
  </si>
  <si>
    <t>MR207508</t>
  </si>
  <si>
    <t>Pold2 (Myc-DDK-tagged) - Mouse polymerase (DNA directed), delta 2, regulatory subunit (Pold2)</t>
  </si>
  <si>
    <t>MR202856</t>
  </si>
  <si>
    <t>Pomc (Myc-DDK-tagged) - Mouse pro-opiomelanocortin-alpha (Pomc)</t>
  </si>
  <si>
    <t>MR208424</t>
  </si>
  <si>
    <t>Ppp3cb (Myc-DDK-tagged) - Mouse protein phosphatase 3, catalytic subunit, beta isoform (Ppp3cb)</t>
  </si>
  <si>
    <t>MR203487</t>
  </si>
  <si>
    <t>Psmb4 (Myc-DDK-tagged) - Mouse proteasome (prosome, macropain) subunit, beta type 4 (Psmb4)</t>
  </si>
  <si>
    <t>MR206088</t>
  </si>
  <si>
    <t>Pipox (Myc-DDK-tagged) - Mouse pipecolic acid oxidase (Pipox)</t>
  </si>
  <si>
    <t>MR227033</t>
  </si>
  <si>
    <t>Ptprn (Myc-DDK-tagged) - Mouse protein tyrosine phosphatase, receptor type, N (Ptprn)</t>
  </si>
  <si>
    <t>MR205010</t>
  </si>
  <si>
    <t>Rad51ap1 (Myc-DDK-tagged) - Mouse RAD51 associated protein 1 (Rad51ap1)</t>
  </si>
  <si>
    <t>MR220333</t>
  </si>
  <si>
    <t>Raet1a (Myc-DDK-tagged) - Mouse retinoic acid early transcript 1, alpha (Raet1a)</t>
  </si>
  <si>
    <t>MR223309</t>
  </si>
  <si>
    <t>Rbm4 (Myc-DDK-tagged) - Mouse RNA binding motif protein 4 (Rbm4)</t>
  </si>
  <si>
    <t>MR220017</t>
  </si>
  <si>
    <t>Rem1 (Myc-DDK-tagged) - Mouse rad and gem related GTP binding protein 1 (Rem1)</t>
  </si>
  <si>
    <t>MR204288</t>
  </si>
  <si>
    <t>Rnps1 (Myc-DDK-tagged) - Mouse ribonucleic acid binding protein S1 (Rnps1), transcript variant 1</t>
  </si>
  <si>
    <t>MR202137</t>
  </si>
  <si>
    <t>Rps5 (Myc-DDK-tagged) - Mouse ribosomal protein S5 (Rps5)</t>
  </si>
  <si>
    <t>MR203732</t>
  </si>
  <si>
    <t>Rsu1 (Myc-DDK-tagged) - Mouse Ras suppressor protein 1 (Rsu1)</t>
  </si>
  <si>
    <t>MR204070</t>
  </si>
  <si>
    <t>Sfrp2 (Myc-DDK-tagged) - Mouse secreted frizzled-related protein 2 (Sfrp2)</t>
  </si>
  <si>
    <t>MR216749</t>
  </si>
  <si>
    <t>Nptn (Myc-DDK-tagged) - Mouse neuroplastin (Nptn)</t>
  </si>
  <si>
    <t>MR226312</t>
  </si>
  <si>
    <t>Mapk10 (Myc-DDK-tagged) - Mouse mitogen-activated protein kinase 10 (Mapk10), transcript variant 1</t>
  </si>
  <si>
    <t>MR201393</t>
  </si>
  <si>
    <t>Grem2 (Myc-DDK-tagged) - Mouse gremlin 2 homolog, cysteine knot superfamily (Xenopus laevis) (Grem2)</t>
  </si>
  <si>
    <t>MR225520</t>
  </si>
  <si>
    <t>Pde10a (Myc-DDK-tagged) - Mouse phosphodiesterase 10A (Pde10a)</t>
  </si>
  <si>
    <t>MR224771</t>
  </si>
  <si>
    <t>Grk1 (Myc-DDK-tagged) - Mouse G protein-coupled receptor kinase 1 (Grk1)</t>
  </si>
  <si>
    <t>MR219849</t>
  </si>
  <si>
    <t>Mpdu1 (Myc-DDK-tagged) - Mouse mannose-P-dolichol utilization defect 1 (Mpdu1)</t>
  </si>
  <si>
    <t>MR204156</t>
  </si>
  <si>
    <t>Tpra1 (Myc-DDK-tagged) - Mouse transmembrane protein, adipocyte asscociated 1 (Tpra1)</t>
  </si>
  <si>
    <t>MR219970</t>
  </si>
  <si>
    <t>Angptl2 (Myc-DDK-tagged) - Mouse angiopoietin-like 2 (Angptl2)</t>
  </si>
  <si>
    <t>MR225463</t>
  </si>
  <si>
    <t>Ceacam1 (Myc-DDK-tagged) - Mouse carcinoembryonic antigen-related cell adhesion molecule 1 (Ceacam1), transcript variant 3</t>
  </si>
  <si>
    <t>MR224701</t>
  </si>
  <si>
    <t>Clcn6 (Myc-DDK-tagged) - Mouse chloride channel 6 (Clcn6)</t>
  </si>
  <si>
    <t>MR210351</t>
  </si>
  <si>
    <t>Rfwd2 (Myc-DDK-tagged) - Mouse ring finger and WD repeat domain 2 (Rfwd2)</t>
  </si>
  <si>
    <t>MR206909</t>
  </si>
  <si>
    <t>Orc4 (Myc-DDK-tagged) - Mouse origin recognition complex, subunit 4 (Orc4), transcript variant 1</t>
  </si>
  <si>
    <t>MR215467</t>
  </si>
  <si>
    <t>Psg18 (Myc-DDK-tagged) - Mouse pregnancy specific glycoprotein 18 (Psg18), transcript variant 1</t>
  </si>
  <si>
    <t>MR203432</t>
  </si>
  <si>
    <t>Psma4 (Myc-DDK-tagged) - Mouse proteasome (prosome, macropain) subunit, alpha type 4 (Psma4)</t>
  </si>
  <si>
    <t>MR218065</t>
  </si>
  <si>
    <t>Clec4a2 (Myc-DDK-tagged) - Mouse C-type lectin domain family 4, member a2 (Clec4a2), transcript variant 2</t>
  </si>
  <si>
    <t>MR203690</t>
  </si>
  <si>
    <t>Cops7a (Myc-DDK-tagged) - Mouse COP9 (constitutive photomorphogenic) homolog, subunit 7a (Arabidopsis thaliana) (Cops7a), transcript variant 1</t>
  </si>
  <si>
    <t>MR211105</t>
  </si>
  <si>
    <t>Spag1 (Myc-DDK-tagged) - Mouse sperm associated antigen 1 (Spag1)</t>
  </si>
  <si>
    <t>MR224080</t>
  </si>
  <si>
    <t>Brd7 (Myc-DDK-tagged) - Mouse bromodomain containing 7 (Brd7)</t>
  </si>
  <si>
    <t>MR208883</t>
  </si>
  <si>
    <t>Asns (Myc-DDK-tagged) - Mouse asparagine synthetase (Asns)</t>
  </si>
  <si>
    <t>MR204605</t>
  </si>
  <si>
    <t>Ankrd1 (Myc-DDK-tagged) - Mouse ankyrin repeat domain 1 (cardiac muscle) (Ankrd1)</t>
  </si>
  <si>
    <t>MR216256</t>
  </si>
  <si>
    <t>Anxa3 (Myc-DDK-tagged) - Mouse annexin A3 (Anxa3)</t>
  </si>
  <si>
    <t>MR204604</t>
  </si>
  <si>
    <t>Anxa4 (Myc-DDK-tagged) - Mouse annexin A4 (Anxa4)</t>
  </si>
  <si>
    <t>MR208897</t>
  </si>
  <si>
    <t>C9 (Myc-DDK-tagged) - Mouse complement component 9 (C9)</t>
  </si>
  <si>
    <t>MR226754</t>
  </si>
  <si>
    <t>Cd4 (Myc-DDK-tagged) - Mouse CD4 antigen (Cd4)</t>
  </si>
  <si>
    <t>MR226317</t>
  </si>
  <si>
    <t>Chka (Myc-DDK-tagged) - Mouse choline kinase alpha (Chka), transcript variant 1</t>
  </si>
  <si>
    <t>MR205436</t>
  </si>
  <si>
    <t>Hapln1 (Myc-DDK-tagged) - Mouse hyaluronan and proteoglycan link protein 1 (Hapln1)</t>
  </si>
  <si>
    <t>MR218566</t>
  </si>
  <si>
    <t>Dsc1 (Myc-DDK-tagged) - Mouse desmocollin 1 (Dsc1)</t>
  </si>
  <si>
    <t>MR210072</t>
  </si>
  <si>
    <t>Epb4.2 (Myc-DDK-tagged) - Mouse erythrocyte protein band 4.2 (Epb4.2)</t>
  </si>
  <si>
    <t>MR205979</t>
  </si>
  <si>
    <t>Epb4.9 (Myc-DDK-tagged) - Mouse erythrocyte protein band 4.9 (Epb4.9)</t>
  </si>
  <si>
    <t>MR202273</t>
  </si>
  <si>
    <t>Gstp1 (Myc-DDK-tagged) - Mouse glutathione S-transferase, pi 1 (Gstp1)</t>
  </si>
  <si>
    <t>MR209180</t>
  </si>
  <si>
    <t>Mbd1 (Myc-DDK-tagged) - Mouse methyl-CpG binding domain protein 1 (Mbd1)</t>
  </si>
  <si>
    <t>MR214239</t>
  </si>
  <si>
    <t>Fam181b (Myc-DDK-tagged) - Mouse family with sequence similarity 181, member B (Fam181b)</t>
  </si>
  <si>
    <t>MR200254</t>
  </si>
  <si>
    <t>Dexi (Myc-DDK-tagged) - Mouse dexamethasone-induced transcript (Dexi)</t>
  </si>
  <si>
    <t>MR204875</t>
  </si>
  <si>
    <t>Slc35b4 (Myc-DDK-tagged) - Mouse solute carrier family 35, member B4 (Slc35b4)</t>
  </si>
  <si>
    <t>MR210861</t>
  </si>
  <si>
    <t>Elp2 (Myc-DDK-tagged) - Mouse elongation protein 2 homolog (S. cerevisiae) (Elp2)</t>
  </si>
  <si>
    <t>MR205844</t>
  </si>
  <si>
    <t>Oas1b (Myc-DDK-tagged) - Mouse 2'-5' oligoadenylate synthetase 1B (cDNA clone MGC:19005 IMAGE:4016177)</t>
  </si>
  <si>
    <t>MR201719</t>
  </si>
  <si>
    <t>Reep5 (Myc-DDK-tagged) - Mouse receptor accessory protein 5 (cDNA clone MGC:5997 IMAGE:3585290)</t>
  </si>
  <si>
    <t>MR201845</t>
  </si>
  <si>
    <t>Rpl9 (Myc-DDK-tagged) - Mouse ribosomal protein L9 (cDNA clone MGC:6543 IMAGE:2655358)</t>
  </si>
  <si>
    <t>MR202810</t>
  </si>
  <si>
    <t>1810054G18Rik (Myc-DDK-tagged) - Mouse RIKEN cDNA 1810054G18 gene (cDNA clone MGC:19331 IMAGE:4210417)</t>
  </si>
  <si>
    <t>MR206038</t>
  </si>
  <si>
    <t>Serbp1 (Myc-DDK-tagged) - Mouse Serpine1 mRNA binding protein 1 (cDNA clone MGC:18794 IMAGE:4193513)</t>
  </si>
  <si>
    <t>MR200181</t>
  </si>
  <si>
    <t>Manbal (Myc-DDK-tagged) - Mouse mannosidase, beta A, lysosomal-like (cDNA clone MGC:19248 IMAGE:3674568)</t>
  </si>
  <si>
    <t>MR208151</t>
  </si>
  <si>
    <t>Tcf4 (Myc-DDK-tagged) - Mouse transcription factor 4 (cDNA clone MGC:13998 IMAGE:4014231)</t>
  </si>
  <si>
    <t>MR206671</t>
  </si>
  <si>
    <t>Cyp39a1 (Myc-DDK-tagged) - Mouse cytochrome P450, family 39, subfamily a, polypeptide 1 (cDNA clone MGC:46855 IMAGE:5352740)</t>
  </si>
  <si>
    <t>MR205796</t>
  </si>
  <si>
    <t>Brap (Myc-DDK-tagged) - Mouse BRCA1 associated protein (cDNA clone MGC:47099 IMAGE:3599718)</t>
  </si>
  <si>
    <t>MR210205</t>
  </si>
  <si>
    <t>Ssrp1 (Myc-DDK-tagged) - Mouse structure specific recognition protein 1 (cDNA clone MGC:30412 IMAGE:5005209)</t>
  </si>
  <si>
    <t>MR200248</t>
  </si>
  <si>
    <t>Fxyd6 (Myc-DDK-tagged) - Mouse FXYD domain-containing ion transport regulator 6 (cDNA clone MGC:25545 IMAGE:3709336)</t>
  </si>
  <si>
    <t>MR208284</t>
  </si>
  <si>
    <t>2010005J08Rik (Myc-DDK-tagged) - Mouse RIKEN cDNA 2010005J08 gene (cDNA clone MGC:91347 IMAGE:5696000)</t>
  </si>
  <si>
    <t>MR204474</t>
  </si>
  <si>
    <t>Sox12 (Myc-DDK-tagged) - Mouse SRY-box containing gene 12 (cDNA clone MGC:90023 IMAGE:6833848)</t>
  </si>
  <si>
    <t>MR213859</t>
  </si>
  <si>
    <t>Ccin (Myc-DDK-tagged) - Mouse calicin (Ccin)</t>
  </si>
  <si>
    <t>MR209812</t>
  </si>
  <si>
    <t>Nup85 (Myc-DDK-tagged) - Mouse nucleoporin 85 (Nup85)</t>
  </si>
  <si>
    <t>MR221018</t>
  </si>
  <si>
    <t>Gm5409 (Myc-DDK-tagged) - Mouse predicted pseudogene 5409 (Gm5409)</t>
  </si>
  <si>
    <t>MR202106</t>
  </si>
  <si>
    <t>Pid1 (Myc-DDK-tagged) - Mouse phosphotyrosine interaction domain containing 1 (Pid1)</t>
  </si>
  <si>
    <t>MR215186</t>
  </si>
  <si>
    <t>Tmem259 (Myc-DDK-tagged) - Mouse open reading frame 61 (ORF61)</t>
  </si>
  <si>
    <t>MR217727</t>
  </si>
  <si>
    <t>A4galt (Myc-DDK-tagged) - Mouse alpha 1,4-galactosyltransferase (A4galt), transcript variant 2</t>
  </si>
  <si>
    <t>MR220345</t>
  </si>
  <si>
    <t>Rtp1 (Myc-DDK-tagged) - Mouse receptor transporter protein 1 (Rtp1)</t>
  </si>
  <si>
    <t>MR223670</t>
  </si>
  <si>
    <t>Pigu (Myc-DDK-tagged) - Mouse phosphatidylinositol glycan anchor biosynthesis, class U (Pigu)</t>
  </si>
  <si>
    <t>MR214006</t>
  </si>
  <si>
    <t>Olfr1197 (Myc-DDK-tagged) - Mouse olfactory receptor 1197 (Olfr1197)</t>
  </si>
  <si>
    <t>MR206820</t>
  </si>
  <si>
    <t>Zfp69 (Myc-DDK-tagged) - Mouse zinc finger protein 69 (Zfp69)</t>
  </si>
  <si>
    <t>MR222738</t>
  </si>
  <si>
    <t>Spag8 (Myc-DDK-tagged) - Mouse sperm associated antigen 8 (Spag8)</t>
  </si>
  <si>
    <t>MR209618</t>
  </si>
  <si>
    <t>Zfp251 (Myc-DDK-tagged) - Mouse zinc finger protein 251 (Zfp251)</t>
  </si>
  <si>
    <t>MR204584</t>
  </si>
  <si>
    <t>Slc25a42 (Myc-DDK-tagged) - Mouse solute carrier family 25, member 42 (Slc25a42)</t>
  </si>
  <si>
    <t>MR210697</t>
  </si>
  <si>
    <t>Cdh12 (Myc-DDK-tagged) - Mouse cadherin 12 (Cdh12)</t>
  </si>
  <si>
    <t>MR214070</t>
  </si>
  <si>
    <t>Nol10 (Myc-DDK-tagged) - Mouse nucleolar protein 10 (Nol10)</t>
  </si>
  <si>
    <t>MR205121</t>
  </si>
  <si>
    <t>Thoc6 (Myc-DDK-tagged) - Mouse THO complex 6 homolog (Drosophila) (Thoc6)</t>
  </si>
  <si>
    <t>MR203942</t>
  </si>
  <si>
    <t>BC085271 (Myc-DDK-tagged) - Mouse cDNA sequence BC085271 (BC085271)</t>
  </si>
  <si>
    <t>MR209015</t>
  </si>
  <si>
    <t>Kbtbd8 (Myc-DDK-tagged) - Mouse kelch repeat and BTB (POZ) domain containing 8 (Kbtbd8), transcript variant 1</t>
  </si>
  <si>
    <t>MR214730</t>
  </si>
  <si>
    <t>4921501E09Rik (Myc-DDK-tagged) - Mouse RIKEN cDNA 4921501E09 gene (4921501E09Rik)</t>
  </si>
  <si>
    <t>MR212459</t>
  </si>
  <si>
    <t>Adam26b (Myc-DDK-tagged) - Mouse a disintegrin and metallopeptidase domain 26B (Adam26b)</t>
  </si>
  <si>
    <t>MR206843</t>
  </si>
  <si>
    <t>41528 (Myc-DDK-tagged) - Mouse septin 11 (Sept11)</t>
  </si>
  <si>
    <t>MR207258</t>
  </si>
  <si>
    <t>Smcr7 (Myc-DDK-tagged) - Mouse Smith-Magenis syndrome chromosome region, candidate 7 homolog (human) (Smcr7)</t>
  </si>
  <si>
    <t>MR214182</t>
  </si>
  <si>
    <t>4833420G17Rik (Myc-DDK-tagged) - Mouse RIKEN cDNA 4833420G17 gene (4833420G17Rik), transcript variant 2</t>
  </si>
  <si>
    <t>MR209328</t>
  </si>
  <si>
    <t>Stxbp1 (Myc-DDK-tagged) - Mouse syntaxin binding protein 1 (Stxbp1), transcript variant 1</t>
  </si>
  <si>
    <t>MR221198</t>
  </si>
  <si>
    <t>Pabpc1l (Myc-DDK-tagged) - Mouse poly(A) binding protein, cytoplasmic 1-like (Pabpc1l)</t>
  </si>
  <si>
    <t>MR210471</t>
  </si>
  <si>
    <t>Ccpg1 (Myc-DDK-tagged) - Mouse cell cycle progression 1 (Ccpg1), transcript variant 1</t>
  </si>
  <si>
    <t>MR212285</t>
  </si>
  <si>
    <t>Gm6121 (Myc-DDK-tagged) - Mouse predicted gene 6121 (Gm6121)</t>
  </si>
  <si>
    <t>MR225669</t>
  </si>
  <si>
    <t>H2 (Myc-DDK-tagged) - Mouse histocompatibility 2, M region locus 5 (H2-M5)</t>
  </si>
  <si>
    <t>MR208828</t>
  </si>
  <si>
    <t>Ncaph2 (Myc-DDK-tagged) - Mouse non-SMC condensin II complex, subunit H2 (Ncaph2), transcript variant 1</t>
  </si>
  <si>
    <t>MR214228</t>
  </si>
  <si>
    <t>A630033H20Rik (Myc-DDK-tagged) - Mouse RIKEN cDNA A630033H20 gene (A630033H20Rik), transcript variant 1</t>
  </si>
  <si>
    <t>MR213139</t>
  </si>
  <si>
    <t>Gm1140 (Myc-DDK-tagged) - Mouse predicted gene 1140 (Gm1140)</t>
  </si>
  <si>
    <t>MR214214</t>
  </si>
  <si>
    <t>Gm13011 (Myc-DDK-tagged) - Mouse predicted gene 13011 (Gm13011)</t>
  </si>
  <si>
    <t>MR213035</t>
  </si>
  <si>
    <t>Gm14459 (Myc-DDK-tagged) - Mouse predicted gene 14459 (Gm14459)</t>
  </si>
  <si>
    <t>MR206379</t>
  </si>
  <si>
    <t>Ptpn2 (Myc-DDK-tagged) - Mouse protein tyrosine phosphatase, non-receptor type 2 (Ptpn2), transcript variant 2</t>
  </si>
  <si>
    <t>MR227473</t>
  </si>
  <si>
    <t>Pparg (Myc-DDK-tagged) - Mouse peroxisome proliferator activated receptor gamma (Pparg), transcript variant 1</t>
  </si>
  <si>
    <t>MR202996</t>
  </si>
  <si>
    <t>Dnajb6 (Myc-DDK-tagged) - Mouse DnaJ (Hsp40) homolog, subfamily B, member 6 (Dnajb6), transcript variant 4</t>
  </si>
  <si>
    <t>MR215263</t>
  </si>
  <si>
    <t>Tppp2 (Myc-DDK-tagged) - Mouse tubulin polymerization-promoting protein family member 2 (Tppp2)</t>
  </si>
  <si>
    <t>MR206307</t>
  </si>
  <si>
    <t>Dctn2 (Myc-DDK-tagged) - Mouse dynactin 2 (Dctn2), transcript variant 2</t>
  </si>
  <si>
    <t>MR222377</t>
  </si>
  <si>
    <t>Dnajc1 (Myc-DDK-tagged) - Mouse DnaJ (Hsp40) homolog, subfamily C, member 1 (Dnajc1), transcript variant 2</t>
  </si>
  <si>
    <t>MR225646</t>
  </si>
  <si>
    <t>Tmc8 (Myc-DDK-tagged) - Mouse transmembrane channel-like gene family 8 (Tmc8), transcript variant B</t>
  </si>
  <si>
    <t>MR225437</t>
  </si>
  <si>
    <t>Phactr2 (Myc-DDK-tagged) - Mouse phosphatase and actin regulator 2 (Phactr2), transcript variant C</t>
  </si>
  <si>
    <t>MR225658</t>
  </si>
  <si>
    <t>4930469G21Rik (Myc-DDK-tagged) - Mouse RIKEN cDNA 4930469G21 gene (4930469G21Rik)</t>
  </si>
  <si>
    <t>MR225939</t>
  </si>
  <si>
    <t>Gm581 (Myc-DDK-tagged) - Mouse predicted gene 581 (Gm581)</t>
  </si>
  <si>
    <t>MR225946</t>
  </si>
  <si>
    <t>Gm362 (Myc-DDK-tagged) - Mouse predicted gene 362 (Gm362)</t>
  </si>
  <si>
    <t>MR225947</t>
  </si>
  <si>
    <t>Bbip1 (Myc-DDK-tagged) - Mouse BBSome interacting protein 1 (Bbip1), transcript variant 1</t>
  </si>
  <si>
    <t>MR225992</t>
  </si>
  <si>
    <t>Gm590 (Myc-DDK-tagged) - Mouse predicted gene 590 (Gm590)</t>
  </si>
  <si>
    <t>MR226395</t>
  </si>
  <si>
    <t>Gm4980 (Myc-DDK-tagged) - Mouse predicted gene 4980 (Gm4980)</t>
  </si>
  <si>
    <t>MR226408</t>
  </si>
  <si>
    <t>Gm15070 (Myc-DDK-tagged) - Mouse predicted gene 15070 (Gm15070)</t>
  </si>
  <si>
    <t>MR204798</t>
  </si>
  <si>
    <t>Acp5 (Myc-DDK-tagged) - Mouse acid phosphatase 5, tartrate resistant (Acp5), transcript variant 3</t>
  </si>
  <si>
    <t>MR224522</t>
  </si>
  <si>
    <t>Chrna7 (Myc-DDK-tagged) - Mouse cholinergic receptor, nicotinic, alpha polypeptide 7 (Chrna7)</t>
  </si>
  <si>
    <t>MR217518</t>
  </si>
  <si>
    <t>Acrv1 (Myc-DDK-tagged) - Mouse acrosomal vesicle protein 1 (Acrv1)</t>
  </si>
  <si>
    <t>MR223413</t>
  </si>
  <si>
    <t>Adam7 (Myc-DDK-tagged) - Mouse a disintegrin and metallopeptidase domain 7 (Adam7)</t>
  </si>
  <si>
    <t>MR210842</t>
  </si>
  <si>
    <t>Adam8 (Myc-DDK-tagged) - Mouse a disintegrin and metallopeptidase domain 8 (Adam8)</t>
  </si>
  <si>
    <t>MR203317</t>
  </si>
  <si>
    <t>Prdx3 (Myc-DDK-tagged) - Mouse peroxiredoxin 3 (Prdx3), nuclear gene encoding mitochondrial protein</t>
  </si>
  <si>
    <t>MR210676</t>
  </si>
  <si>
    <t>Ap1g2 (Myc-DDK-tagged) - Mouse adaptor protein complex AP-1, gamma 2 subunit (Ap1g2)</t>
  </si>
  <si>
    <t>MR210457</t>
  </si>
  <si>
    <t>Apba2 (Myc-DDK-tagged) - Mouse amyloid beta (A4) precursor protein-binding, family A, member 2 (Apba2)</t>
  </si>
  <si>
    <t>MR225927</t>
  </si>
  <si>
    <t>Numb (Myc-DDK-tagged) - Mouse numb gene homolog (Drosophila) (Numb), transcript variant 2</t>
  </si>
  <si>
    <t>MR221992</t>
  </si>
  <si>
    <t>Oaz2 (Myc-DDK-tagged) - Mouse ornithine decarboxylase antizyme 2, pseudogene (Oaz2-ps)</t>
  </si>
  <si>
    <t>MR213251</t>
  </si>
  <si>
    <t>Olfr242 (Myc-DDK-tagged) - Mouse olfactory receptor 242 (Olfr242)</t>
  </si>
  <si>
    <t>MR213316</t>
  </si>
  <si>
    <t>Olfr48 (Myc-DDK-tagged) - Mouse olfactory receptor 48 (Olfr48)</t>
  </si>
  <si>
    <t>MR215130</t>
  </si>
  <si>
    <t>Olfr49 (Myc-DDK-tagged) - Mouse olfactory receptor 49 (Olfr49)</t>
  </si>
  <si>
    <t>MR213377</t>
  </si>
  <si>
    <t>Olfr59 (Myc-DDK-tagged) - Mouse olfactory receptor 59 (Olfr59)</t>
  </si>
  <si>
    <t>MR205413</t>
  </si>
  <si>
    <t>Otx1 (Myc-DDK-tagged) - Mouse orthodenticle homolog 1 (Drosophila) (Otx1)</t>
  </si>
  <si>
    <t>MR227127</t>
  </si>
  <si>
    <t>Phex (Myc-DDK-tagged) - Mouse phosphate regulating gene with homologies to endopeptidases on the X chromosome (hypophosphatemia, vitamin D resistant rickets) (Phex)</t>
  </si>
  <si>
    <t>MR213778</t>
  </si>
  <si>
    <t>Pira4 (Myc-DDK-tagged) - Mouse paired-Ig-like receptor A4 (Pira4)</t>
  </si>
  <si>
    <t>MR212230</t>
  </si>
  <si>
    <t>Pira7 (Myc-DDK-tagged) - Mouse paired-Ig-like receptor A7 (Pira7)</t>
  </si>
  <si>
    <t>MR204502</t>
  </si>
  <si>
    <t>Pitx1 (Myc-DDK-tagged) - Mouse paired-like homeodomain transcription factor 1 (Pitx1)</t>
  </si>
  <si>
    <t>MR202608</t>
  </si>
  <si>
    <t>Prl2c3 (Myc-DDK-tagged) - Mouse prolactin family 2, subfamily c, member 3 (Prl2c3)</t>
  </si>
  <si>
    <t>MR203753</t>
  </si>
  <si>
    <t>Bpifa1 (Myc-DDK-tagged) - Mouse palate, lung, and nasal epithelium associated (Plunc)</t>
  </si>
  <si>
    <t>MR210496</t>
  </si>
  <si>
    <t>Ppef2 (Myc-DDK-tagged) - Mouse protein phosphatase, EF hand calcium-binding domain 2 (Ppef2)</t>
  </si>
  <si>
    <t>MR218491</t>
  </si>
  <si>
    <t>Prodh (Myc-DDK-tagged) - Mouse proline dehydrogenase (Prodh), nuclear gene encoding mitochondrial protein</t>
  </si>
  <si>
    <t>MR221565</t>
  </si>
  <si>
    <t>Lgmn (Myc-DDK-tagged) - Mouse legumain (Lgmn)</t>
  </si>
  <si>
    <t>MR217468</t>
  </si>
  <si>
    <t>Ptcra (Myc-DDK-tagged) - Mouse pre T-cell antigen receptor alpha (Ptcra)</t>
  </si>
  <si>
    <t>MR204841</t>
  </si>
  <si>
    <t>Rad51d (Myc-DDK-tagged) - Mouse RAD51-like 3 (S. cerevisiae) (Rad51l3)</t>
  </si>
  <si>
    <t>MR207310</t>
  </si>
  <si>
    <t>Rarg (Myc-DDK-tagged) - Mouse retinoic acid receptor, gamma (Rarg), transcript variant 1</t>
  </si>
  <si>
    <t>MR201893</t>
  </si>
  <si>
    <t>Rnf4 (Myc-DDK-tagged) - Mouse ring finger protein 4 (Rnf4)</t>
  </si>
  <si>
    <t>MR217886</t>
  </si>
  <si>
    <t>Ccl1 (Myc-DDK-tagged) - Mouse chemokine (C-C motif) ligand 1 (Ccl1)</t>
  </si>
  <si>
    <t>MR200573</t>
  </si>
  <si>
    <t>Ccl27a (Myc-DDK-tagged) - Mouse chemokine (C-C motif) ligand 27A (Ccl27a), transcript variant 2</t>
  </si>
  <si>
    <t>MR206610</t>
  </si>
  <si>
    <t>Serpinf1 (Myc-DDK-tagged) - Mouse serine (or cysteine) peptidase inhibitor, clade F, member 1 (Serpinf1)</t>
  </si>
  <si>
    <t>MR200039</t>
  </si>
  <si>
    <t>Serf1 (Myc-DDK-tagged) - Mouse small EDRK-rich factor 1 (Serf1)</t>
  </si>
  <si>
    <t>MR204227</t>
  </si>
  <si>
    <t>St6galnac4 (Myc-DDK-tagged) - Mouse ST6 (alpha-N-acetyl-neuraminyl-2,3-beta-galactosyl-1,3)-N-acetylgalactosaminide alpha-2,6-sialyltransferase 4 (St6galnac4)</t>
  </si>
  <si>
    <t>MR204100</t>
  </si>
  <si>
    <t>Six2 (Myc-DDK-tagged) - Mouse sine oculis-related homeobox 2 homolog (Drosophila) (Six2)</t>
  </si>
  <si>
    <t>MR204633</t>
  </si>
  <si>
    <t>Hoga1 (Myc-DDK-tagged) - Mouse 4-hydroxy-2-oxoglutarate aldolase 1 (Hoga1), nuclear gene encoding mitochondrial protein</t>
  </si>
  <si>
    <t>MR210674</t>
  </si>
  <si>
    <t>Sf3a1 (Myc-DDK-tagged) - Mouse splicing factor 3a, subunit 1 (Sf3a1)</t>
  </si>
  <si>
    <t>MR202924</t>
  </si>
  <si>
    <t>Mmd (Myc-DDK-tagged) - Mouse monocyte to macrophage differentiation-associated (Mmd)</t>
  </si>
  <si>
    <t>MR209993</t>
  </si>
  <si>
    <t>Dhx40 (Myc-DDK-tagged) - Mouse DEAH (Asp-Glu-Ala-His) box polypeptide 40 (Dhx40)</t>
  </si>
  <si>
    <t>MR213560</t>
  </si>
  <si>
    <t>Tvp23b (Myc-DDK-tagged) - Mouse family with sequence similarity 18, member B (Fam18b)</t>
  </si>
  <si>
    <t>MR209346</t>
  </si>
  <si>
    <t>Cog6 (Myc-DDK-tagged) - Mouse component of oligomeric golgi complex 6 (Cog6)</t>
  </si>
  <si>
    <t>MR207625</t>
  </si>
  <si>
    <t>Narfl (Myc-DDK-tagged) - Mouse nuclear prelamin A recognition factor-like (Narfl)</t>
  </si>
  <si>
    <t>MR217084</t>
  </si>
  <si>
    <t>Gramd3 (Myc-DDK-tagged) - Mouse GRAM domain containing 3 (Gramd3)</t>
  </si>
  <si>
    <t>MR224765</t>
  </si>
  <si>
    <t>Ankrd39 (Myc-DDK-tagged) - Mouse ankyrin repeat domain 39 (Ankrd39)</t>
  </si>
  <si>
    <t>MR207374</t>
  </si>
  <si>
    <t>Narf (Myc-DDK-tagged) - Mouse nuclear prelamin A recognition factor (Narf)</t>
  </si>
  <si>
    <t>MR217933</t>
  </si>
  <si>
    <t>Nob1 (Myc-DDK-tagged) - Mouse NIN1/RPN12 binding protein 1 homolog (S. cerevisiae) (Nob1)</t>
  </si>
  <si>
    <t>MR218082</t>
  </si>
  <si>
    <t>Spc24 (Myc-DDK-tagged) - Mouse SPC24, NDC80 kinetochore complex component, homolog (S. cerevisiae) (Spc24)</t>
  </si>
  <si>
    <t>MR201804</t>
  </si>
  <si>
    <t>Fam174a (Myc-DDK-tagged) - Mouse family with sequence similarity 174, member A (Fam174a)</t>
  </si>
  <si>
    <t>MR201187</t>
  </si>
  <si>
    <t>Reg4 (Myc-DDK-tagged) - Mouse regenerating islet-derived family, member 4 (Reg4)</t>
  </si>
  <si>
    <t>MR205715</t>
  </si>
  <si>
    <t>Ppid (Myc-DDK-tagged) - Mouse peptidylprolyl isomerase D (cyclophilin D) (Ppid)</t>
  </si>
  <si>
    <t>MR200981</t>
  </si>
  <si>
    <t>Slc48a1 (Myc-DDK-tagged) - Mouse solute carrier family 48 (heme transporter), member 1 (Slc48a1)</t>
  </si>
  <si>
    <t>MR207268</t>
  </si>
  <si>
    <t>Ddx47 (Myc-DDK-tagged) - Mouse DEAD (Asp-Glu-Ala-Asp) box polypeptide 47 (Ddx47)</t>
  </si>
  <si>
    <t>MR208457</t>
  </si>
  <si>
    <t>Gpatch2 (Myc-DDK-tagged) - Mouse G patch domain containing 2 (Gpatch2)</t>
  </si>
  <si>
    <t>MR212414</t>
  </si>
  <si>
    <t>Sfr1 (Myc-DDK-tagged) - Mouse RIKEN cDNA 6330577E15 gene (6330577E15Rik)</t>
  </si>
  <si>
    <t>MR200765</t>
  </si>
  <si>
    <t>Shisa5 (Myc-DDK-tagged) - Mouse shisa homolog 5 (Xenopus laevis) (Shisa5), transcript variant 2</t>
  </si>
  <si>
    <t>MR201928</t>
  </si>
  <si>
    <t>Rer1 (Myc-DDK-tagged) - Mouse RER1 retention in endoplasmic reticulum 1 homolog (S. cerevisiae) (Rer1)</t>
  </si>
  <si>
    <t>MR203702</t>
  </si>
  <si>
    <t>Brix1 (Myc-DDK-tagged) - Mouse BRX1, biogenesis of ribosomes, homolog (S. cerevisiae) (Brix1)</t>
  </si>
  <si>
    <t>MR204475</t>
  </si>
  <si>
    <t>Atg3 (Myc-DDK-tagged) - Mouse autophagy-related 3 (yeast) (Atg3)</t>
  </si>
  <si>
    <t>MR220775</t>
  </si>
  <si>
    <t>Rgs10 (Myc-DDK-tagged) - Mouse regulator of G-protein signalling 10 (Rgs10)</t>
  </si>
  <si>
    <t>MR203450</t>
  </si>
  <si>
    <t>Mrrf (Myc-DDK-tagged) - Mouse mitochondrial ribosome recycling factor (Mrrf), nuclear gene encoding mitochondrial protein</t>
  </si>
  <si>
    <t>MR219279</t>
  </si>
  <si>
    <t>Dcxr (Myc-DDK-tagged) - Mouse dicarbonyl L-xylulose reductase (Dcxr)</t>
  </si>
  <si>
    <t>MR207439</t>
  </si>
  <si>
    <t>Rnmt (Myc-DDK-tagged) - Mouse RNA (guanine-7-) methyltransferase (Rnmt), transcript variant 1</t>
  </si>
  <si>
    <t>MR213728</t>
  </si>
  <si>
    <t>Ssxb1 (Myc-DDK-tagged) - Mouse synovial sarcoma, X member B, breakpoint 1 (Ssxb1)</t>
  </si>
  <si>
    <t>MR202598</t>
  </si>
  <si>
    <t>N6amt2 (Myc-DDK-tagged) - Mouse N-6 adenine-specific DNA methyltransferase 2 (putative) (N6amt2)</t>
  </si>
  <si>
    <t>MR201563</t>
  </si>
  <si>
    <t>Chac2 (Myc-DDK-tagged) - Mouse ChaC, cation transport regulator homolog 2 (E. coli) (Chac2)</t>
  </si>
  <si>
    <t>MR200677</t>
  </si>
  <si>
    <t>Nutf2 (Myc-DDK-tagged) - Mouse nuclear transport factor 2 (Nutf2)</t>
  </si>
  <si>
    <t>MR204019</t>
  </si>
  <si>
    <t>Gtf2e2 (Myc-DDK-tagged) - Mouse general transcription factor II E, polypeptide 2 (beta subunit) (Gtf2e2), transcript variant 2</t>
  </si>
  <si>
    <t>MR202167</t>
  </si>
  <si>
    <t>Ebpl (Myc-DDK-tagged) - Mouse emopamil binding protein-like (Ebpl)</t>
  </si>
  <si>
    <t>MR223677</t>
  </si>
  <si>
    <t>BC003331 (Myc-DDK-tagged) - Mouse cDNA sequence BC003331 (BC003331), transcript variant 1</t>
  </si>
  <si>
    <t>MR210318</t>
  </si>
  <si>
    <t>Ndufs1 (Myc-DDK-tagged) - Mouse NADH dehydrogenase (ubiquinone) Fe-S protein 1 (Ndufs1), nuclear gene encoding mitochondrial protein, transcript variant 4</t>
  </si>
  <si>
    <t>MR203999</t>
  </si>
  <si>
    <t>Sdcbp2 (Myc-DDK-tagged) - Mouse syndecan binding protein (syntenin) 2 (Sdcbp2)</t>
  </si>
  <si>
    <t>MR203603</t>
  </si>
  <si>
    <t>Tmem189 (Myc-DDK-tagged) - Mouse transmembrane protein 189 (Tmem189)</t>
  </si>
  <si>
    <t>MR208502</t>
  </si>
  <si>
    <t>Ahcyl1 (Myc-DDK-tagged) - Mouse S-adenosylhomocysteine hydrolase-like 1 (Ahcyl1)</t>
  </si>
  <si>
    <t>MR218102</t>
  </si>
  <si>
    <t>Hadhb (Myc-DDK-tagged) - Mouse hydroxyacyl-Coenzyme A dehydrogenase/3-ketoacyl-Coenzyme A thiolase/enoyl-Coenzyme A hydratase (trifunctional protein), beta subunit (Hadhb), nuclear gene enco</t>
  </si>
  <si>
    <t>MR206598</t>
  </si>
  <si>
    <t>Tmprss11d (Myc-DDK-tagged) - Mouse transmembrane protease, serine 11d (Tmprss11d)</t>
  </si>
  <si>
    <t>MR203963</t>
  </si>
  <si>
    <t>Agfg2 (Myc-DDK-tagged) - Mouse ArfGAP with FG repeats 2 (Agfg2), transcript variant 1</t>
  </si>
  <si>
    <t>MR206663</t>
  </si>
  <si>
    <t>Ctu1 (Myc-DDK-tagged) - Mouse cytosolic thiouridylase subunit 1 homolog (S. pombe) (Ctu1)</t>
  </si>
  <si>
    <t>MR209507</t>
  </si>
  <si>
    <t>Tmem184c (Myc-DDK-tagged) - Mouse transmembrane protein 184C (Tmem184c)</t>
  </si>
  <si>
    <t>MR225446</t>
  </si>
  <si>
    <t>Ndrg4 (Myc-DDK-tagged) - Mouse N-myc downstream regulated gene 4 (Ndrg4), transcript variant B</t>
  </si>
  <si>
    <t>MR208896</t>
  </si>
  <si>
    <t>Ces2c (Myc-DDK-tagged) - Mouse carboxylesterase 2C (Ces2c)</t>
  </si>
  <si>
    <t>MR216907</t>
  </si>
  <si>
    <t>Kank2 (Myc-DDK-tagged) - Mouse KN motif and ankyrin repeat domains 2 (Kank2)</t>
  </si>
  <si>
    <t>MR209711</t>
  </si>
  <si>
    <t>Dlat (Myc-DDK-tagged) - Mouse dihydrolipoamide S-acetyltransferase (E2 component of pyruvate dehydrogenase complex) (Dlat), nuclear gene encoding mitochondrial protein</t>
  </si>
  <si>
    <t>MR204913</t>
  </si>
  <si>
    <t>Etfa (Myc-DDK-tagged) - Mouse electron transferring flavoprotein, alpha polypeptide (Etfa), nuclear gene encoding mitochondrial protein</t>
  </si>
  <si>
    <t>MR206565</t>
  </si>
  <si>
    <t>Pdk3 (Myc-DDK-tagged) - Mouse pyruvate dehydrogenase kinase, isoenzyme 3 (Pdk3), nuclear gene encoding mitochondrial protein</t>
  </si>
  <si>
    <t>MR204865</t>
  </si>
  <si>
    <t>Cd300lf (Myc-DDK-tagged) - Mouse CD300 antigen like family member F (Cd300lf), transcript variant 2</t>
  </si>
  <si>
    <t>MR200720</t>
  </si>
  <si>
    <t>Nup43 (Myc-DDK-tagged) - Mouse nucleoporin 43 (Nup43)</t>
  </si>
  <si>
    <t>MR224473</t>
  </si>
  <si>
    <t>Obox3 (Myc-DDK-tagged) - Mouse oocyte specific homeobox 3 (Obox3)</t>
  </si>
  <si>
    <t>MR215428</t>
  </si>
  <si>
    <t>Obox6 (Myc-DDK-tagged) - Mouse oocyte specific homeobox 6 (Obox6)</t>
  </si>
  <si>
    <t>MR212257</t>
  </si>
  <si>
    <t>Mzf1 (Myc-DDK-tagged) - Mouse myeloid zinc finger 1 (Mzf1)</t>
  </si>
  <si>
    <t>MR221863</t>
  </si>
  <si>
    <t>Rgs9bp (Myc-DDK-tagged) - Mouse regulator of G-protein signalling 9 binding protein (Rgs9bp)</t>
  </si>
  <si>
    <t>MR218325</t>
  </si>
  <si>
    <t>Sgcz (Myc-DDK-tagged) - Mouse sarcoglycan zeta (Sgcz)</t>
  </si>
  <si>
    <t>MR210795</t>
  </si>
  <si>
    <t>Tpcn1 (Myc-DDK-tagged) - Mouse two pore channel 1 (Tpcn1)</t>
  </si>
  <si>
    <t>MR225847</t>
  </si>
  <si>
    <t>Il17f (Myc-DDK-tagged) - Mouse interleukin 17F (Il17f)</t>
  </si>
  <si>
    <t>MR203507</t>
  </si>
  <si>
    <t>Olah (Myc-DDK-tagged) - Mouse oleoyl-ACP hydrolase (Olah)</t>
  </si>
  <si>
    <t>MR211014</t>
  </si>
  <si>
    <t>Zc3h7a (Myc-DDK-tagged) - Mouse zinc finger CCCH type containing 7 A (Zc3h7a), transcript variant 1</t>
  </si>
  <si>
    <t>MR217068</t>
  </si>
  <si>
    <t>Ccdc25 (Myc-DDK-tagged) - Mouse coiled-coil domain containing 25 (Ccdc25)</t>
  </si>
  <si>
    <t>MR209807</t>
  </si>
  <si>
    <t>Slc26a7 (Myc-DDK-tagged) - Mouse solute carrier family 26, member 7 (Slc26a7)</t>
  </si>
  <si>
    <t>MR209287</t>
  </si>
  <si>
    <t>Enox2 (Myc-DDK-tagged) - Mouse ecto-NOX disulfide-thiol exchanger 2 (Enox2)</t>
  </si>
  <si>
    <t>MR210729</t>
  </si>
  <si>
    <t>Aldh16a1 (Myc-DDK-tagged) - Mouse aldehyde dehydrogenase 16 family, member A1 (Aldh16a1)</t>
  </si>
  <si>
    <t>MR208771</t>
  </si>
  <si>
    <t>Slc45a3 (Myc-DDK-tagged) - Mouse solute carrier family 45, member 3 (Slc45a3)</t>
  </si>
  <si>
    <t>MR205282</t>
  </si>
  <si>
    <t>Pdlim2 (Myc-DDK-tagged) - Mouse PDZ and LIM domain 2 (Pdlim2)</t>
  </si>
  <si>
    <t>MR202164</t>
  </si>
  <si>
    <t>8430408G22Rik (Myc-DDK-tagged) - Mouse RIKEN cDNA 8430408G22 gene (8430408G22Rik), transcript variant 1</t>
  </si>
  <si>
    <t>MR209320</t>
  </si>
  <si>
    <t>Kcna5 (Myc-DDK-tagged) - Mouse potassium voltage-gated channel, shaker-related subfamily, member 5 (Kcna5)</t>
  </si>
  <si>
    <t>MR205534</t>
  </si>
  <si>
    <t>Rhbdd2 (Myc-DDK-tagged) - Mouse rhomboid domain containing 2 (Rhbdd2)</t>
  </si>
  <si>
    <t>MR200555</t>
  </si>
  <si>
    <t>Hras1 (Myc-DDK-tagged) - Mouse Harvey rat sarcoma virus oncogene 1 (cDNA clone MGC:19390 IMAGE:3152667)</t>
  </si>
  <si>
    <t>MR208106</t>
  </si>
  <si>
    <t>Prb1 (Myc-DDK-tagged) - Mouse proline-rich protein BstNI subfamily 1 (cDNA clone MGC:18611 IMAGE:4165240)</t>
  </si>
  <si>
    <t>MR200426</t>
  </si>
  <si>
    <t>Gtlf3b (Myc-DDK-tagged) - Mouse gene trap locus F3b (cDNA clone MGC:32304 IMAGE:5025968)</t>
  </si>
  <si>
    <t>MR204062</t>
  </si>
  <si>
    <t>Utp15 (Myc-DDK-tagged) - Mouse UTP15, U3 small nucleolar ribonucleoprotein, homolog (yeast) (cDNA clone MGC:28378 IMAGE:4021387)</t>
  </si>
  <si>
    <t>MR211008</t>
  </si>
  <si>
    <t>Dnm1 (Myc-DDK-tagged) - Mouse dynamin 1 (cDNA clone MGC:25354 IMAGE:4506865)</t>
  </si>
  <si>
    <t>MR207797</t>
  </si>
  <si>
    <t>Pip5k1b (Myc-DDK-tagged) - Mouse phosphatidylinositol-4-phosphate 5-kinase, type 1 beta (cDNA clone MGC:41200 IMAGE:3326897)</t>
  </si>
  <si>
    <t>MR201581</t>
  </si>
  <si>
    <t>Brms1l (Myc-DDK-tagged) - Mouse breast cancer metastasis-suppressor 1-like (cDNA clone MGC:41369 IMAGE:1362264)</t>
  </si>
  <si>
    <t>MR202927</t>
  </si>
  <si>
    <t>Aig1 (Myc-DDK-tagged) - Mouse androgen-induced 1 (cDNA clone MGC:25562 IMAGE:3980923)</t>
  </si>
  <si>
    <t>MR207187</t>
  </si>
  <si>
    <t>Rmnd1 (Myc-DDK-tagged) - Mouse required for meiotic nuclear division 1 homolog (S</t>
  </si>
  <si>
    <t>MR203089</t>
  </si>
  <si>
    <t>Nudt18 (Myc-DDK-tagged) - Mouse nudix (nucleoside diphosphate linked moiety X)-type motif 18 (cDNA clone MGC:38179 IMAGE:5322150)</t>
  </si>
  <si>
    <t>MR200308</t>
  </si>
  <si>
    <t>Ube2i (Myc-DDK-tagged) - Mouse ubiquitin-conjugating enzyme E2I (cDNA clone MGC:46871 IMAGE:4951933)</t>
  </si>
  <si>
    <t>MR201760</t>
  </si>
  <si>
    <t>Sftpa1 (Myc-DDK-tagged) - Mouse surfactant associated protein A1 (cDNA clone MGC:74214 IMAGE:30300708)</t>
  </si>
  <si>
    <t>MR205976</t>
  </si>
  <si>
    <t>2410091C18Rik (Myc-DDK-tagged) - Mouse RIKEN cDNA 2410091C18 gene (cDNA clone MGC:117993 IMAGE:4220568)</t>
  </si>
  <si>
    <t>MR201083</t>
  </si>
  <si>
    <t>5730427N09Rik (Myc-DDK-tagged) - Mouse RIKEN cDNA 5730427N09 gene (cDNA clone MGC:118054 IMAGE:4219428)</t>
  </si>
  <si>
    <t>MR224748</t>
  </si>
  <si>
    <t>Nrp2 (Myc-DDK-tagged) - Mouse neuropilin 2 (Nrp2), transcript variant 2</t>
  </si>
  <si>
    <t>MR226098</t>
  </si>
  <si>
    <t>Tcf7l1 (Myc-DDK-tagged) - Mouse transcription factor 7-like 1 (T-cell specific, HMG box) (Tcf7l1), transcript variant 1</t>
  </si>
  <si>
    <t>MR214618</t>
  </si>
  <si>
    <t>Ces2f (Myc-DDK-tagged) - Mouse carboxylesterase 2F (Ces2f)</t>
  </si>
  <si>
    <t>MR200513</t>
  </si>
  <si>
    <t>Vamp1 (Myc-DDK-tagged) - Mouse vesicle-associated membrane protein 1 (Vamp1), transcript variant 2</t>
  </si>
  <si>
    <t>MR225444</t>
  </si>
  <si>
    <t>Ccdc64 (Myc-DDK-tagged) - Mouse coiled-coil domain containing 64 (Ccdc64)</t>
  </si>
  <si>
    <t>MR213080</t>
  </si>
  <si>
    <t>Bpifa6 (Myc-DDK-tagged) - Mouse predicted gene 5840 (Gm5840)</t>
  </si>
  <si>
    <t>MR212926</t>
  </si>
  <si>
    <t>Cib3 (Myc-DDK-tagged) - Mouse calcium and integrin binding family member 3 (Cib3)</t>
  </si>
  <si>
    <t>MR217473</t>
  </si>
  <si>
    <t>Rapgefl1 (Myc-DDK-tagged) - Mouse Rap guanine nucleotide exchange factor (GEF)-like 1 (Rapgefl1)</t>
  </si>
  <si>
    <t>MR215794</t>
  </si>
  <si>
    <t>Thg1l (Myc-DDK-tagged) - Mouse tRNA-histidine guanylyltransferase 1-like (S. cerevisiae) (Thg1l)</t>
  </si>
  <si>
    <t>MR225654</t>
  </si>
  <si>
    <t>Trmt2a (Myc-DDK-tagged) - Mouse TRM2 tRNA methyltransferase 2 homolog A (S. cerevisiae) (Trmt2a), transcript variant 2</t>
  </si>
  <si>
    <t>MR216418</t>
  </si>
  <si>
    <t>Zfp382 (Myc-DDK-tagged) - Mouse zinc finger protein 382 (Zfp382)</t>
  </si>
  <si>
    <t>MR221230</t>
  </si>
  <si>
    <t>Cnksr1 (Myc-DDK-tagged) - Mouse connector enhancer of kinase suppressor of Ras 1 (Cnksr1)</t>
  </si>
  <si>
    <t>MR213953</t>
  </si>
  <si>
    <t>Zfp707 (Myc-DDK-tagged) - Mouse zinc finger protein 707 (Zfp707)</t>
  </si>
  <si>
    <t>MR216771</t>
  </si>
  <si>
    <t>A1bg (Myc-DDK-tagged) - Mouse alpha-1-B glycoprotein (A1bg)</t>
  </si>
  <si>
    <t>MR216920</t>
  </si>
  <si>
    <t>Esf1 (Myc-DDK-tagged) - Mouse ESF1, nucleolar pre-rRNA processing protein, homolog (S. cerevisiae) (Esf1)</t>
  </si>
  <si>
    <t>MR223056</t>
  </si>
  <si>
    <t>Chrna9 (Myc-DDK-tagged) - Mouse cholinergic receptor, nicotinic, alpha polypeptide 9 (Chrna9)</t>
  </si>
  <si>
    <t>MR227539</t>
  </si>
  <si>
    <t>Cd8a (Myc-DDK-tagged) - Mouse CD8 antigen, alpha chain (Cd8a), transcript variant 1</t>
  </si>
  <si>
    <t>MR214155</t>
  </si>
  <si>
    <t>Fam89a (Myc-DDK-tagged) - Mouse family with sequence similarity 89, member A (Fam89a)</t>
  </si>
  <si>
    <t>MR222487</t>
  </si>
  <si>
    <t>Arhgap36 (Myc-DDK-tagged) - Mouse Rho GTPase activating protein 36 (Arhgap36)</t>
  </si>
  <si>
    <t>MR221454</t>
  </si>
  <si>
    <t>S100z (Myc-DDK-tagged) - Mouse S100 calcium binding protein, zeta (S100z)</t>
  </si>
  <si>
    <t>MR214797</t>
  </si>
  <si>
    <t>Dynlt1f (Myc-DDK-tagged) - Mouse dynein light chain Tctex-type 1F (Dynlt1f)</t>
  </si>
  <si>
    <t>MR221367</t>
  </si>
  <si>
    <t>Vmn1r120 (Myc-DDK-tagged) - Mouse vomeronasal 1 receptor 120 (Vmn1r120)</t>
  </si>
  <si>
    <t>MR223577</t>
  </si>
  <si>
    <t>Vmn1r173 (Myc-DDK-tagged) - Mouse vomeronasal 1 receptor 173 (Vmn1r173)</t>
  </si>
  <si>
    <t>MR221406</t>
  </si>
  <si>
    <t>Vmn1r111 (Myc-DDK-tagged) - Mouse vomeronasal 1 receptor 111 (Vmn1r111)</t>
  </si>
  <si>
    <t>MR223731</t>
  </si>
  <si>
    <t>Vmn1r142 (Myc-DDK-tagged) - Mouse vomeronasal 1 receptor 142 (Vmn1r142)</t>
  </si>
  <si>
    <t>MR224567</t>
  </si>
  <si>
    <t>Vmn1r152 (Myc-DDK-tagged) - Mouse vomeronasal 1 receptor 152 (Vmn1r152)</t>
  </si>
  <si>
    <t>MR223508</t>
  </si>
  <si>
    <t>Vmn1r126 (Myc-DDK-tagged) - Mouse vomeronasal 1 receptor 126 (Vmn1r126)</t>
  </si>
  <si>
    <t>MR223865</t>
  </si>
  <si>
    <t>Vmn1r169 (Myc-DDK-tagged) - Mouse vomeronasal 1 receptor 169 (Vmn1r169)</t>
  </si>
  <si>
    <t>MR221318</t>
  </si>
  <si>
    <t>Gm5726 (Myc-DDK-tagged) - Mouse predicted gene 5726 (Gm5726)</t>
  </si>
  <si>
    <t>MR221338</t>
  </si>
  <si>
    <t>Gm4141 (Myc-DDK-tagged) - Mouse predicted gene 4141 (Gm4141)</t>
  </si>
  <si>
    <t>MR221340</t>
  </si>
  <si>
    <t>Gm4214 (Myc-DDK-tagged) - Mouse predicted gene 4214 (Gm4214)</t>
  </si>
  <si>
    <t>MR210845</t>
  </si>
  <si>
    <t>Rhbdf2 (Myc-DDK-tagged) - Mouse rhomboid 5 homolog 2 (Drosophila) (Rhbdf2), transcript variant 2</t>
  </si>
  <si>
    <t>MR220237</t>
  </si>
  <si>
    <t>Defa17 (Myc-DDK-tagged) - Mouse defensin, alpha, 17 (Defa17)</t>
  </si>
  <si>
    <t>MR207706</t>
  </si>
  <si>
    <t>Gm3286 (Myc-DDK-tagged) - Mouse predicted gene 3286 (Gm3286), transcript variant 1</t>
  </si>
  <si>
    <t>MR209351</t>
  </si>
  <si>
    <t>Qars (Myc-DDK-tagged) - Mouse glutaminyl-tRNA synthetase (Qars), transcript variant 2</t>
  </si>
  <si>
    <t>MR215712</t>
  </si>
  <si>
    <t>Cdk19 (Myc-DDK-tagged) - Mouse cyclin-dependent kinase 19 (Cdk19), transcript variant 1</t>
  </si>
  <si>
    <t>MR214975</t>
  </si>
  <si>
    <t>1700008F21Rik (Myc-DDK-tagged) - Mouse RIKEN cDNA 1700008F21 gene (1700008F21Rik), transcript variant 1</t>
  </si>
  <si>
    <t>MR203824</t>
  </si>
  <si>
    <t>Siah1b (Myc-DDK-tagged) - Mouse seven in absentia 1B (Siah1b)</t>
  </si>
  <si>
    <t>MR207089</t>
  </si>
  <si>
    <t>Vps4b (Myc-DDK-tagged) - Mouse vacuolar protein sorting 4b (yeast) (Vps4b)</t>
  </si>
  <si>
    <t>MR208809</t>
  </si>
  <si>
    <t>Slc22a1 (Myc-DDK-tagged) - Mouse solute carrier family 22 (organic cation transporter), member 1 (Slc22a1)</t>
  </si>
  <si>
    <t>MR210027</t>
  </si>
  <si>
    <t>Slc3a1 (Myc-DDK-tagged) - Mouse solute carrier family 3, member 1 (Slc3a1)</t>
  </si>
  <si>
    <t>MR208010</t>
  </si>
  <si>
    <t>Snta1 (Myc-DDK-tagged) - Mouse syntrophin, acidic 1 (Snta1)</t>
  </si>
  <si>
    <t>MR206513</t>
  </si>
  <si>
    <t>Serpina1d (Myc-DDK-tagged) - Mouse serine (or cysteine) peptidase inhibitor, clade A, member 1D (Serpina1d)</t>
  </si>
  <si>
    <t>MR216778</t>
  </si>
  <si>
    <t>Serpina3g (Myc-DDK-tagged) - Mouse serine (or cysteine) peptidase inhibitor, clade A, member 3G (Serpina3g)</t>
  </si>
  <si>
    <t>MR205813</t>
  </si>
  <si>
    <t>Serpinb9 (Myc-DDK-tagged) - Mouse serine (or cysteine) peptidase inhibitor, clade B, member 9 (Serpinb9)</t>
  </si>
  <si>
    <t>MR203576</t>
  </si>
  <si>
    <t>Srprb (Myc-DDK-tagged) - Mouse signal recognition particle receptor, B subunit (Srprb)</t>
  </si>
  <si>
    <t>MR200506</t>
  </si>
  <si>
    <t>Supt4a (Myc-DDK-tagged) - Mouse suppressor of Ty 4 homolog 1 (S. cerevisiae) (Supt4h1)</t>
  </si>
  <si>
    <t>MR206688</t>
  </si>
  <si>
    <t>Syt1 (Myc-DDK-tagged) - Mouse synaptotagmin I (Syt1)</t>
  </si>
  <si>
    <t>MR209500</t>
  </si>
  <si>
    <t>Slc6a6 (Myc-DDK-tagged) - Mouse solute carrier family 6 (neurotransmitter transporter, taurine), member 6 (Slc6a6)</t>
  </si>
  <si>
    <t>MR207174</t>
  </si>
  <si>
    <t>Tfap2c (Myc-DDK-tagged) - Mouse transcription factor AP-2, gamma (Tcfap2c), transcript variant 1</t>
  </si>
  <si>
    <t>MR212156</t>
  </si>
  <si>
    <t>Tcp10a (Myc-DDK-tagged) - Mouse t-complex protein 10a (Tcp10a)</t>
  </si>
  <si>
    <t>MR209257</t>
  </si>
  <si>
    <t>Ppp2r5d (Myc-DDK-tagged) - Mouse protein phosphatase 2, regulatory subunit B (B56), delta isoform (Ppp2r5d)</t>
  </si>
  <si>
    <t>MR201266</t>
  </si>
  <si>
    <t>Tnnc1 (Myc-DDK-tagged) - Mouse troponin C, cardiac/slow skeletal (Tnnc1)</t>
  </si>
  <si>
    <t>MR201708</t>
  </si>
  <si>
    <t>Tpd52 (Myc-DDK-tagged) - Mouse tumor protein D52 (Tpd52), transcript variant 5</t>
  </si>
  <si>
    <t>MR223923</t>
  </si>
  <si>
    <t>Tpd52l1 (Myc-DDK-tagged) - Mouse tumor protein D52-like 1 (Tpd52l1)</t>
  </si>
  <si>
    <t>MR226053</t>
  </si>
  <si>
    <t>Trpc5 (Myc-DDK-tagged) - Mouse transient receptor potential cation channel, subfamily C, member 5 (Trpc5)</t>
  </si>
  <si>
    <t>MR202103</t>
  </si>
  <si>
    <t>Rpl13a (Myc-DDK-tagged) - Mouse ribosomal protein L13A (Rpl13a)</t>
  </si>
  <si>
    <t>MR200943</t>
  </si>
  <si>
    <t>Tsx (Myc-DDK-tagged) - Mouse testis specific X-linked gene (Tsx)</t>
  </si>
  <si>
    <t>MR207161</t>
  </si>
  <si>
    <t>Tuba4a (Myc-DDK-tagged) - Mouse tubulin, alpha 4A (Tuba4a)</t>
  </si>
  <si>
    <t>MR223452</t>
  </si>
  <si>
    <t>Tnfsf4 (Myc-DDK-tagged) - Mouse tumor necrosis factor (ligand) superfamily, member 4 (Tnfsf4)</t>
  </si>
  <si>
    <t>MR210686</t>
  </si>
  <si>
    <t>Usp10 (Myc-DDK-tagged) - Mouse ubiquitin specific peptidase 10 (Usp10)</t>
  </si>
  <si>
    <t>MR222265</t>
  </si>
  <si>
    <t>Vav2 (Myc-DDK-tagged) - Mouse vav 2 oncogene (Vav2)</t>
  </si>
  <si>
    <t>MR221029</t>
  </si>
  <si>
    <t>Zmat3 (Myc-DDK-tagged) - Mouse zinc finger matrin type 3 (Zmat3)</t>
  </si>
  <si>
    <t>MR205939</t>
  </si>
  <si>
    <t>Wnt5a (Myc-DDK-tagged) - Mouse wingless-related MMTV integration site 5A (Wnt5a)</t>
  </si>
  <si>
    <t>MR206531</t>
  </si>
  <si>
    <t>Yy1 (Myc-DDK-tagged) - Mouse YY1 transcription factor (Yy1)</t>
  </si>
  <si>
    <t>MR208402</t>
  </si>
  <si>
    <t>Zfp105 (Myc-DDK-tagged) - Mouse zinc finger protein 105 (Zfp105)</t>
  </si>
  <si>
    <t>MR205265</t>
  </si>
  <si>
    <t>Dnajb5 (Myc-DDK-tagged) - Mouse DnaJ (Hsp40) homolog, subfamily B, member 5 (Dnajb5)</t>
  </si>
  <si>
    <t>MR202163</t>
  </si>
  <si>
    <t>Copz2 (Myc-DDK-tagged) - Mouse coatomer protein complex, subunit zeta 2 (Copz2)</t>
  </si>
  <si>
    <t>MR215291</t>
  </si>
  <si>
    <t>Dcpp1 (Myc-DDK-tagged) - Mouse demilune cell and parotid protein 1 (Dcpp1)</t>
  </si>
  <si>
    <t>MR200224</t>
  </si>
  <si>
    <t>Mllt11 (Myc-DDK-tagged) - Mouse myeloid/lymphoid or mixed-lineage leukemia (trithorax homolog, Drosophila), translocated to, 11 (Mllt11)</t>
  </si>
  <si>
    <t>MR206282</t>
  </si>
  <si>
    <t>Crtap (Myc-DDK-tagged) - Mouse cartilage associated protein (Crtap)</t>
  </si>
  <si>
    <t>MR203541</t>
  </si>
  <si>
    <t>Ovol1 (Myc-DDK-tagged) - Mouse OVO homolog-like 1 (Drosophila) (Ovol1)</t>
  </si>
  <si>
    <t>MR226471</t>
  </si>
  <si>
    <t>Krt71 (Myc-DDK-tagged) - Mouse keratin 71 (Krt71)</t>
  </si>
  <si>
    <t>MR223149</t>
  </si>
  <si>
    <t>Arl10 (Myc-DDK-tagged) - Mouse ADP-ribosylation factor-like 10 (Arl10)</t>
  </si>
  <si>
    <t>MR216950</t>
  </si>
  <si>
    <t>Habp4 (Myc-DDK-tagged) - Mouse hyaluronic acid binding protein 4 (Habp4)</t>
  </si>
  <si>
    <t>MR220682</t>
  </si>
  <si>
    <t>Stap1 (Myc-DDK-tagged) - Mouse signal transducing adaptor family member 1 (Stap1)</t>
  </si>
  <si>
    <t>MR212164</t>
  </si>
  <si>
    <t>Magea6 (Myc-DDK-tagged) - Mouse melanoma antigen, family A, 6 (Magea6)</t>
  </si>
  <si>
    <t>MR204877</t>
  </si>
  <si>
    <t>B3galnt1 (Myc-DDK-tagged) - Mouse UDP-GalNAc:betaGlcNAc beta 1,3-galactosaminyltransferase, polypeptide 1 (B3galnt1)</t>
  </si>
  <si>
    <t>MR221464</t>
  </si>
  <si>
    <t>Raet1d (Myc-DDK-tagged) - Mouse retinoic acid early transcript delta (Raet1d)</t>
  </si>
  <si>
    <t>MR200922</t>
  </si>
  <si>
    <t>Scand1 (Myc-DDK-tagged) - Mouse SCAN domain-containing 1 (Scand1)</t>
  </si>
  <si>
    <t>MR205196</t>
  </si>
  <si>
    <t>Trim44 (Myc-DDK-tagged) - Mouse tripartite motif-containing 44 (Trim44)</t>
  </si>
  <si>
    <t>MR218780</t>
  </si>
  <si>
    <t>Klk1b27 (Myc-DDK-tagged) - Mouse kallikrein 1-related peptidase b27 (Klk1b27)</t>
  </si>
  <si>
    <t>MR208823</t>
  </si>
  <si>
    <t>Lgi1 (Myc-DDK-tagged) - Mouse leucine-rich repeat LGI family, member 1 (Lgi1)</t>
  </si>
  <si>
    <t>MR207888</t>
  </si>
  <si>
    <t>Ank (Myc-DDK-tagged) - Mouse progressive ankylosis (Ank)</t>
  </si>
  <si>
    <t>MR202178</t>
  </si>
  <si>
    <t>Gmnn (Myc-DDK-tagged) - Mouse geminin (Gmnn)</t>
  </si>
  <si>
    <t>MR210078</t>
  </si>
  <si>
    <t>41340 (Myc-DDK-tagged) - Mouse membrane-associated ring finger (C3HC4) 7 (March7)</t>
  </si>
  <si>
    <t>MR208579</t>
  </si>
  <si>
    <t>Ehd3 (Myc-DDK-tagged) - Mouse EH-domain containing 3 (Ehd3)</t>
  </si>
  <si>
    <t>MR215862</t>
  </si>
  <si>
    <t>Otor (Myc-DDK-tagged) - Mouse otoraplin (Otor)</t>
  </si>
  <si>
    <t>MR209503</t>
  </si>
  <si>
    <t>Wdr46 (Myc-DDK-tagged) - Mouse WD repeat domain 46 (Wdr46)</t>
  </si>
  <si>
    <t>MR205736</t>
  </si>
  <si>
    <t>Parva (Myc-DDK-tagged) - Mouse parvin, alpha (Parva)</t>
  </si>
  <si>
    <t>MR205953</t>
  </si>
  <si>
    <t>Ckb (Myc-DDK-tagged) - Mouse creatine kinase, brain (Ckb)</t>
  </si>
  <si>
    <t>MR221651</t>
  </si>
  <si>
    <t>Myl1 (Myc-DDK-tagged) - Mouse myosin, light polypeptide 1 (Myl1), transcript variant 1f</t>
  </si>
  <si>
    <t>MR200199</t>
  </si>
  <si>
    <t>Dbil5 (Myc-DDK-tagged) - Mouse diazepam binding inhibitor-like 5 (Dbil5)</t>
  </si>
  <si>
    <t>MR211383</t>
  </si>
  <si>
    <t>Jmy (Myc-DDK-tagged) - Mouse junction-mediating and regulatory protein (Jmy)</t>
  </si>
  <si>
    <t>MR223829</t>
  </si>
  <si>
    <t>Ttyh1 (Myc-DDK-tagged) - Mouse tweety homolog 1 (Drosophila) (Ttyh1), transcript variant 2</t>
  </si>
  <si>
    <t>MR201421</t>
  </si>
  <si>
    <t>Kcne4 (Myc-DDK-tagged) - Mouse potassium voltage-gated channel, Isk-related subfamily, gene 4 (Kcne4)</t>
  </si>
  <si>
    <t>MR207264</t>
  </si>
  <si>
    <t>Rhbg (Myc-DDK-tagged) - Mouse Rhesus blood group-associated B glycoprotein (Rhbg)</t>
  </si>
  <si>
    <t>MR224175</t>
  </si>
  <si>
    <t>Prokr1 (Myc-DDK-tagged) - Mouse prokineticin receptor 1 (Prokr1)</t>
  </si>
  <si>
    <t>MR202789</t>
  </si>
  <si>
    <t>Cldn10 (Myc-DDK-tagged) - Mouse claudin 10 (Cldn10), transcript variant b</t>
  </si>
  <si>
    <t>MR222485</t>
  </si>
  <si>
    <t>Poc1b (Myc-DDK-tagged) - Mouse POC1 centriolar protein homolog B (Chlamydomonas) (Poc1b)</t>
  </si>
  <si>
    <t>MR218398</t>
  </si>
  <si>
    <t>Noxred1 (Myc-DDK-tagged) - Mouse RIKEN cDNA 4933437F05 gene (4933437F05Rik)</t>
  </si>
  <si>
    <t>MR219813</t>
  </si>
  <si>
    <t>Mfap3l (Myc-DDK-tagged) - Mouse microfibrillar-associated protein 3-like (Mfap3l), transcript variant 1</t>
  </si>
  <si>
    <t>MR217672</t>
  </si>
  <si>
    <t>Krtap7 (Myc-DDK-tagged) - Mouse keratin associated protein 7-1 (Krtap7-1)</t>
  </si>
  <si>
    <t>MR213773</t>
  </si>
  <si>
    <t>Fam83c (Myc-DDK-tagged) - Mouse family with sequence similarity 83, member C (Fam83c)</t>
  </si>
  <si>
    <t>MR212207</t>
  </si>
  <si>
    <t>Dhrs2 (Myc-DDK-tagged) - Mouse dehydrogenase/reductase member 2 (Dhrs2)</t>
  </si>
  <si>
    <t>MR209058</t>
  </si>
  <si>
    <t>Ceacam20 (Myc-DDK-tagged) - Mouse carcinoembryonic antigen-related cell adhesion molecule 20 (Ceacam20)</t>
  </si>
  <si>
    <t>MR222586</t>
  </si>
  <si>
    <t>Rarres2 (Myc-DDK-tagged) - Mouse retinoic acid receptor responder (tazarotene induced) 2 (Rarres2)</t>
  </si>
  <si>
    <t>MR202579</t>
  </si>
  <si>
    <t>Atraid (Myc-DDK-tagged) - Mouse RIKEN cDNA 0610007C21 gene (0610007C21Rik), transcript variant 1</t>
  </si>
  <si>
    <t>MR201260</t>
  </si>
  <si>
    <t>Atp5h (Myc-DDK-tagged) - Mouse ATP synthase, H+ transporting, mitochondrial F0 complex, subunit d (Atp5h), nuclear gene encoding mitochondrial protein</t>
  </si>
  <si>
    <t>MR220185</t>
  </si>
  <si>
    <t>Colec11 (Myc-DDK-tagged) - Mouse collectin sub-family member 11 (Colec11)</t>
  </si>
  <si>
    <t>MR218744</t>
  </si>
  <si>
    <t>Syde1 (Myc-DDK-tagged) - Mouse synapse defective 1, Rho GTPase, homolog 1 (C. elegans) (Syde1)</t>
  </si>
  <si>
    <t>MR203906</t>
  </si>
  <si>
    <t>Trnau1ap (Myc-DDK-tagged) - Mouse tRNA selenocysteine 1 associated protein 1 (Trnau1ap)</t>
  </si>
  <si>
    <t>MR205532</t>
  </si>
  <si>
    <t>Mtfr2 (Myc-DDK-tagged) - Mouse family with sequence similarity 54, member A (Fam54a)</t>
  </si>
  <si>
    <t>MR207456</t>
  </si>
  <si>
    <t>Csl (Myc-DDK-tagged) - Mouse citrate synthase like (Csl)</t>
  </si>
  <si>
    <t>MR215143</t>
  </si>
  <si>
    <t>Fam217a (Myc-DDK-tagged) - Mouse RIKEN cDNA 1700026J04 gene (1700026J04Rik)</t>
  </si>
  <si>
    <t>MR216873</t>
  </si>
  <si>
    <t>Ppm1j (Myc-DDK-tagged) - Mouse protein phosphatase 1J (Ppm1j)</t>
  </si>
  <si>
    <t>MR217447</t>
  </si>
  <si>
    <t>Cd300lg (Myc-DDK-tagged) - Mouse CD300 antigen like family member G (Cd300lg), transcript variant 4</t>
  </si>
  <si>
    <t>MR217463</t>
  </si>
  <si>
    <t>Wdr73 (Myc-DDK-tagged) - Mouse WD repeat domain 73 (Wdr73), transcript variant 1</t>
  </si>
  <si>
    <t>MR209508</t>
  </si>
  <si>
    <t>Zdhhc13 (Myc-DDK-tagged) - Mouse zinc finger, DHHC domain containing 13 (Zdhhc13)</t>
  </si>
  <si>
    <t>MR216239</t>
  </si>
  <si>
    <t>2410012M07Rik (Myc-DDK-tagged) - Mouse RIKEN cDNA 2410012M07 gene (2410012M07Rik)</t>
  </si>
  <si>
    <t>MR206229</t>
  </si>
  <si>
    <t>Ercc8 (Myc-DDK-tagged) - Mouse excision repaiross-complementing rodent repair deficiency, complementation group 8 (Ercc8)</t>
  </si>
  <si>
    <t>MR209529</t>
  </si>
  <si>
    <t>F11 (Myc-DDK-tagged) - Mouse coagulation factor XI (F11)</t>
  </si>
  <si>
    <t>MR204613</t>
  </si>
  <si>
    <t>Tmub2 (Myc-DDK-tagged) - Mouse transmembrane and ubiquitin-like domain containing 2 (Tmub2)</t>
  </si>
  <si>
    <t>MR206127</t>
  </si>
  <si>
    <t>1810055G02Rik (Myc-DDK-tagged) - Mouse RIKEN cDNA 1810055G02 gene (1810055G02Rik)</t>
  </si>
  <si>
    <t>MR206243</t>
  </si>
  <si>
    <t>Gcnt3 (Myc-DDK-tagged) - Mouse glucosaminyl (N-acetyl) transferase 3, mucin type (Gcnt3)</t>
  </si>
  <si>
    <t>MR217203</t>
  </si>
  <si>
    <t>Trub1 (Myc-DDK-tagged) - Mouse TruB pseudouridine (psi) synthase homolog 1 (E. coli) (Trub1), transcript variant 1</t>
  </si>
  <si>
    <t>MR207942</t>
  </si>
  <si>
    <t>Slc37a3 (Myc-DDK-tagged) - Mouse solute carrier family 37 (glycerol-3-phosphate transporter), member 3 (Slc37a3)</t>
  </si>
  <si>
    <t>MR216703</t>
  </si>
  <si>
    <t>Thumpd2 (Myc-DDK-tagged) - Mouse THUMP domain containing 2 (Thumpd2)</t>
  </si>
  <si>
    <t>MR205940</t>
  </si>
  <si>
    <t>Nsun4 (Myc-DDK-tagged) - Mouse NOL1/NOP2/Sun domain family, member 4 (Nsun4)</t>
  </si>
  <si>
    <t>MR217110</t>
  </si>
  <si>
    <t>Lrrc8e (Myc-DDK-tagged) - Mouse leucine rich repeat containing 8 family, member E (Lrrc8e)</t>
  </si>
  <si>
    <t>MR205739</t>
  </si>
  <si>
    <t>B3gnt3 (Myc-DDK-tagged) - Mouse UDP-GlcNAc:betaGal beta-1,3-N-acetylglucosaminyltransferase 3 (B3gnt3)</t>
  </si>
  <si>
    <t>MR216473</t>
  </si>
  <si>
    <t>Ttc4 (Myc-DDK-tagged) - Mouse tetratricopeptide repeat domain 4 (Ttc4), transcript variant 1</t>
  </si>
  <si>
    <t>MR224313</t>
  </si>
  <si>
    <t>Dzip1l (Myc-DDK-tagged) - Mouse DAZ interacting protein 1-like (Dzip1l)</t>
  </si>
  <si>
    <t>MR204024</t>
  </si>
  <si>
    <t>Gimap7 (Myc-DDK-tagged) - Mouse GTPase, IMAP family member 7 (Gimap7)</t>
  </si>
  <si>
    <t>MR203833</t>
  </si>
  <si>
    <t>Kctd15 (Myc-DDK-tagged) - Mouse potassium channel tetramerisation domain containing 15 (Kctd15)</t>
  </si>
  <si>
    <t>MR208814</t>
  </si>
  <si>
    <t>Ces4a (Myc-DDK-tagged) - Mouse carboxylesterase 4A (Ces4a)</t>
  </si>
  <si>
    <t>MR207246</t>
  </si>
  <si>
    <t>Tat (Myc-DDK-tagged) - Mouse tyrosine aminotransferase (Tat), nuclear gene encoding mitochondrial protein</t>
  </si>
  <si>
    <t>MR206761</t>
  </si>
  <si>
    <t>Acaa1b (Myc-DDK-tagged) - Mouse acetyl-Coenzyme A acyltransferase 1B (Acaa1b)</t>
  </si>
  <si>
    <t>MR218269</t>
  </si>
  <si>
    <t>Lrrc10 (Myc-DDK-tagged) - Mouse leucine rich repeat containing 10 (Lrrc10)</t>
  </si>
  <si>
    <t>MR208660</t>
  </si>
  <si>
    <t>Zfp119b (Myc-DDK-tagged) - Mouse zinc finger protein 119b (Zfp119b)</t>
  </si>
  <si>
    <t>MR208471</t>
  </si>
  <si>
    <t>Slc29a4 (Myc-DDK-tagged) - Mouse solute carrier family 29 (nucleoside transporters), member 4 (Slc29a4)</t>
  </si>
  <si>
    <t>MR223273</t>
  </si>
  <si>
    <t>Tmie (Myc-DDK-tagged) - Mouse transmembrane inner ear (Tmie)</t>
  </si>
  <si>
    <t>MR213059</t>
  </si>
  <si>
    <t>Olfr1402 (Myc-DDK-tagged) - Mouse olfactory receptor 1402 (Olfr1402)</t>
  </si>
  <si>
    <t>MR213064</t>
  </si>
  <si>
    <t>Olfr729 (Myc-DDK-tagged) - Mouse olfactory receptor 729 (Olfr729)</t>
  </si>
  <si>
    <t>MR213068</t>
  </si>
  <si>
    <t>Olfr960 (Myc-DDK-tagged) - Mouse olfactory receptor 960 (Olfr960)</t>
  </si>
  <si>
    <t>MR212850</t>
  </si>
  <si>
    <t>Olfr846 (Myc-DDK-tagged) - Mouse olfactory receptor 846 (Olfr846)</t>
  </si>
  <si>
    <t>MR212877</t>
  </si>
  <si>
    <t>Olfr125 (Myc-DDK-tagged) - Mouse olfactory receptor 125 (Olfr125)</t>
  </si>
  <si>
    <t>MR212799</t>
  </si>
  <si>
    <t>Olfr420 (Myc-DDK-tagged) - Mouse olfactory receptor 420 (Olfr420)</t>
  </si>
  <si>
    <t>MR212939</t>
  </si>
  <si>
    <t>Olfr1356 (Myc-DDK-tagged) - Mouse olfactory receptor 1356 (Olfr1356)</t>
  </si>
  <si>
    <t>MR214900</t>
  </si>
  <si>
    <t>Olfr657 (Myc-DDK-tagged) - Mouse olfactory receptor 657 (Olfr657)</t>
  </si>
  <si>
    <t>MR214247</t>
  </si>
  <si>
    <t>Olfr62 (Myc-DDK-tagged) - Mouse olfactory receptor 62 (Olfr62)</t>
  </si>
  <si>
    <t>MR212753</t>
  </si>
  <si>
    <t>Olfr731 (Myc-DDK-tagged) - Mouse olfactory receptor 731 (Olfr731)</t>
  </si>
  <si>
    <t>MR212612</t>
  </si>
  <si>
    <t>Olfr1093 (Myc-DDK-tagged) - Mouse olfactory receptor 1093 (Olfr1093)</t>
  </si>
  <si>
    <t>MR213425</t>
  </si>
  <si>
    <t>Olfr47 (Myc-DDK-tagged) - Mouse olfactory receptor 47 (Olfr47)</t>
  </si>
  <si>
    <t>MR212649</t>
  </si>
  <si>
    <t>Olfr460 (Myc-DDK-tagged) - Mouse olfactory receptor 460 (Olfr460)</t>
  </si>
  <si>
    <t>MR212676</t>
  </si>
  <si>
    <t>Olfr1325 (Myc-DDK-tagged) - Mouse olfactory receptor 1325 (Olfr1325)</t>
  </si>
  <si>
    <t>MR215078</t>
  </si>
  <si>
    <t>Olfr1303 (Myc-DDK-tagged) - Mouse olfactory receptor 1303 (Olfr1303)</t>
  </si>
  <si>
    <t>MR213367</t>
  </si>
  <si>
    <t>Olfr881 (Myc-DDK-tagged) - Mouse olfactory receptor 881 (Olfr881)</t>
  </si>
  <si>
    <t>MR213847</t>
  </si>
  <si>
    <t>Olfr883 (Myc-DDK-tagged) - Mouse olfactory receptor 883 (Olfr883)</t>
  </si>
  <si>
    <t>MR214427</t>
  </si>
  <si>
    <t>Olfr888 (Myc-DDK-tagged) - Mouse olfactory receptor 888 (Olfr888)</t>
  </si>
  <si>
    <t>MR216355</t>
  </si>
  <si>
    <t>Olfr470 (Myc-DDK-tagged) - Mouse olfactory receptor 470 (Olfr470)</t>
  </si>
  <si>
    <t>MR215103</t>
  </si>
  <si>
    <t>Olfr1510 (Myc-DDK-tagged) - Mouse olfactory receptor 1510 (Olfr1510)</t>
  </si>
  <si>
    <t>MR219650</t>
  </si>
  <si>
    <t>Olfr693 (Myc-DDK-tagged) - Mouse olfactory receptor 693 (Olfr693)</t>
  </si>
  <si>
    <t>MR215081</t>
  </si>
  <si>
    <t>Olfr1231 (Myc-DDK-tagged) - Mouse olfactory receptor 1231 (Olfr1231)</t>
  </si>
  <si>
    <t>MR212848</t>
  </si>
  <si>
    <t>Olfr1388 (Myc-DDK-tagged) - Mouse olfactory receptor 1388 (Olfr1388)</t>
  </si>
  <si>
    <t>MR212851</t>
  </si>
  <si>
    <t>Olfr1391 (Myc-DDK-tagged) - Mouse olfactory receptor 1391 (Olfr1391)</t>
  </si>
  <si>
    <t>MR212861</t>
  </si>
  <si>
    <t>Olfr1393 (Myc-DDK-tagged) - Mouse olfactory receptor 1393 (Olfr1393)</t>
  </si>
  <si>
    <t>MR218089</t>
  </si>
  <si>
    <t>Olfr183 (Myc-DDK-tagged) - Mouse olfactory receptor 183 (Olfr183)</t>
  </si>
  <si>
    <t>MR212914</t>
  </si>
  <si>
    <t>Olfr137 (Myc-DDK-tagged) - Mouse olfactory receptor 137 (Olfr137)</t>
  </si>
  <si>
    <t>MR212990</t>
  </si>
  <si>
    <t>Olfr95 (Myc-DDK-tagged) - Mouse olfactory receptor 95 (Olfr95)</t>
  </si>
  <si>
    <t>MR212872</t>
  </si>
  <si>
    <t>Olfr860 (Myc-DDK-tagged) - Mouse olfactory receptor 860 (Olfr860)</t>
  </si>
  <si>
    <t>MR212869</t>
  </si>
  <si>
    <t>Olfr1183 (Myc-DDK-tagged) - Mouse olfactory receptor 1183 (Olfr1183)</t>
  </si>
  <si>
    <t>MR215084</t>
  </si>
  <si>
    <t>Olfr1186 (Myc-DDK-tagged) - Mouse olfactory receptor 1186 (Olfr1186)</t>
  </si>
  <si>
    <t>MR215085</t>
  </si>
  <si>
    <t>Olfr1168 (Myc-DDK-tagged) - Mouse olfactory receptor 1168 (Olfr1168)</t>
  </si>
  <si>
    <t>MR215499</t>
  </si>
  <si>
    <t>Olfr313 (Myc-DDK-tagged) - Mouse olfactory receptor 313 (Olfr313)</t>
  </si>
  <si>
    <t>MR215053</t>
  </si>
  <si>
    <t>Olfr1364 (Myc-DDK-tagged) - Mouse olfactory receptor 1364 (Olfr1364)</t>
  </si>
  <si>
    <t>MR213102</t>
  </si>
  <si>
    <t>Olfr806 (Myc-DDK-tagged) - Mouse olfactory receptor 806 (Olfr806)</t>
  </si>
  <si>
    <t>MR212908</t>
  </si>
  <si>
    <t>Olfr866 (Myc-DDK-tagged) - Mouse olfactory receptor 866 (Olfr866)</t>
  </si>
  <si>
    <t>MR212840</t>
  </si>
  <si>
    <t>Olfr837 (Myc-DDK-tagged) - Mouse olfactory receptor 837 (Olfr837)</t>
  </si>
  <si>
    <t>MR214069</t>
  </si>
  <si>
    <t>Olfr1026 (Myc-DDK-tagged) - Mouse olfactory receptor 1026 (Olfr1026)</t>
  </si>
  <si>
    <t>MR215087</t>
  </si>
  <si>
    <t>Olfr1022 (Myc-DDK-tagged) - Mouse olfactory receptor 1022 (Olfr1022)</t>
  </si>
  <si>
    <t>MR219648</t>
  </si>
  <si>
    <t>Olfr697 (Myc-DDK-tagged) - Mouse olfactory receptor 697 (Olfr697)</t>
  </si>
  <si>
    <t>MR204748</t>
  </si>
  <si>
    <t>Elavl1 (Myc-DDK-tagged) - Mouse ELAV (embryonic lethal, abnormal vision, Drosophila)-like 1 (Hu antigen R) (cDNA clone MGC:27577</t>
  </si>
  <si>
    <t>MR203338</t>
  </si>
  <si>
    <t>Rnpc3 (Myc-DDK-tagged) - Mouse RNA-binding region (RNP1, RRM) containing 3 (cDNA clone MGC:27940 IMAGE:3587176)</t>
  </si>
  <si>
    <t>MR200931</t>
  </si>
  <si>
    <t>Prr3 (Myc-DDK-tagged) - Mouse proline-rich polypeptide 3 (cDNA clone MGC:6855 IMAGE:2650633)</t>
  </si>
  <si>
    <t>MR200260</t>
  </si>
  <si>
    <t>Atxn7l4 (Myc-DDK-tagged) - Mouse ataxin 7-like 4 (cDNA clone MGC:28883 IMAGE:4910741)</t>
  </si>
  <si>
    <t>MR203232</t>
  </si>
  <si>
    <t>Neil1 (Myc-DDK-tagged) - Mouse nei endonuclease VIII-like 1 (E. coli) (cDNA clone MGC:49102 IMAGE:5320651)</t>
  </si>
  <si>
    <t>MR210873</t>
  </si>
  <si>
    <t>Mcm8 (Myc-DDK-tagged) - Mouse minichromosome maintenance deficient 8 (S</t>
  </si>
  <si>
    <t>MR207136</t>
  </si>
  <si>
    <t>Slc18a2 (Myc-DDK-tagged) - Mouse solute carrier family 18 (vesicular monoamine), member 2 (cDNA clone MGC:90556 IMAGE:5705966)</t>
  </si>
  <si>
    <t>MR204726</t>
  </si>
  <si>
    <t>Ccdc49 (Myc-DDK-tagged) - Mouse coiled-coil domain containing 49 (cDNA clone MGC:90568 IMAGE:6856335)</t>
  </si>
  <si>
    <t>MR220245</t>
  </si>
  <si>
    <t>Pla2g4f (Myc-DDK-tagged) - Mouse phospholipase A2, group IVF (Pla2g4f)</t>
  </si>
  <si>
    <t>MR211203</t>
  </si>
  <si>
    <t>Inpp4b (Myc-DDK-tagged) - Mouse inositol polyphosphate-4-phosphatase, type II (Inpp4b)</t>
  </si>
  <si>
    <t>MR223880</t>
  </si>
  <si>
    <t>Hoxc11 (Myc-DDK-tagged) - Mouse homeobox C11 (Hoxc11)</t>
  </si>
  <si>
    <t>MR200218</t>
  </si>
  <si>
    <t>Timm9 (Myc-DDK-tagged) - Mouse translocase of inner mitochondrial membrane 9 homolog (yeast) (Timm9), nuclear gene encoding mitochondrial protein, transcript variant 2</t>
  </si>
  <si>
    <t>MR227246</t>
  </si>
  <si>
    <t>Tfap2b (Myc-DDK-tagged) - Mouse transcription factor AP-2 beta (Tcfap2b), transcript variant 2</t>
  </si>
  <si>
    <t>MR214768</t>
  </si>
  <si>
    <t>DXBay18 (Myc-DDK-tagged) - Mouse DNA segment, Chr X, Baylor 18 (DXBay18)</t>
  </si>
  <si>
    <t>MR201852</t>
  </si>
  <si>
    <t>BC053393 (Myc-DDK-tagged) - Mouse cDNA sequence BC053393 (BC053393)</t>
  </si>
  <si>
    <t>MR203366</t>
  </si>
  <si>
    <t>Rfxank (Myc-DDK-tagged) - Mouse regulatory factor X-associated ankyrin-containing protein (Rfxank), transcript variant 2</t>
  </si>
  <si>
    <t>MR207476</t>
  </si>
  <si>
    <t>Zbtb43 (Myc-DDK-tagged) - Mouse zinc finger and BTB domain containing 43 (Zbtb43), transcript variant 2</t>
  </si>
  <si>
    <t>MR206800</t>
  </si>
  <si>
    <t>Entpd5 (Myc-DDK-tagged) - Mouse ectonucleoside triphosphate diphosphohydrolase 5 (Entpd5), transcript variant 2</t>
  </si>
  <si>
    <t>MR225990</t>
  </si>
  <si>
    <t>Nova2 (Myc-DDK-tagged) - Mouse neuro-oncological ventral antigen 2 (Nova2)</t>
  </si>
  <si>
    <t>MR221379</t>
  </si>
  <si>
    <t>Trim38 (Myc-DDK-tagged) - Mouse tripartite motif-containing 38 (Trim38)</t>
  </si>
  <si>
    <t>MR221490</t>
  </si>
  <si>
    <t>Sec14l3 (Myc-DDK-tagged) - Mouse SEC14-like 3 (S. cerevisiae) (Sec14l3)</t>
  </si>
  <si>
    <t>MR224094</t>
  </si>
  <si>
    <t>Lzts2 (Myc-DDK-tagged) - Mouse leucine zipper, putative tumor suppressor 2 (Lzts2), transcript variant 3</t>
  </si>
  <si>
    <t>MR219987</t>
  </si>
  <si>
    <t>Tomm5 (Myc-DDK-tagged) - Mouse translocase of outer mitochondrial membrane 5 homolog (yeast) (Tomm5), nuclear gene encoding mitochondrial protein, transcript variant 2</t>
  </si>
  <si>
    <t>MR212376</t>
  </si>
  <si>
    <t>Mup7 (Myc-DDK-tagged) - Mouse major urinary protein 7 (Mup7)</t>
  </si>
  <si>
    <t>MR212377</t>
  </si>
  <si>
    <t>Mup8 (Myc-DDK-tagged) - Mouse major urinary protein 8 (Mup8)</t>
  </si>
  <si>
    <t>MR216081</t>
  </si>
  <si>
    <t>Slc39a8 (Myc-DDK-tagged) - Mouse solute carrier family 39 (metal ion transporter), member 8 (Slc39a8), transcript variant 1</t>
  </si>
  <si>
    <t>MR207824</t>
  </si>
  <si>
    <t>Slc39a14 (Myc-DDK-tagged) - Mouse solute carrier family 39 (zinc transporter), member 14 (Slc39a14), transcript variant 2</t>
  </si>
  <si>
    <t>MR219757</t>
  </si>
  <si>
    <t>Cd82 (Myc-DDK-tagged) - Mouse CD82 antigen (Cd82), transcript variant 2</t>
  </si>
  <si>
    <t>MR227451</t>
  </si>
  <si>
    <t>Ldha (Myc-DDK-tagged) - Mouse lactate dehydrogenase A (Ldha), transcript variant 2</t>
  </si>
  <si>
    <t>MR226282</t>
  </si>
  <si>
    <t>Nr4a2 (Myc-DDK-tagged) - Mouse nuclear receptor subfamily 4, group A, member 2 (Nr4a2), transcript variant 2</t>
  </si>
  <si>
    <t>MR209355</t>
  </si>
  <si>
    <t>Dach2 (Myc-DDK-tagged) - Mouse dachshund 2 (Drosophila) (Dach2), transcript variant 1</t>
  </si>
  <si>
    <t>MR214376</t>
  </si>
  <si>
    <t>Tmem194b (Myc-DDK-tagged) - Mouse transmembrane protein 194B (Tmem194b), transcript variant 1</t>
  </si>
  <si>
    <t>MR214611</t>
  </si>
  <si>
    <t>Dmrtc1c1 (Myc-DDK-tagged) - Mouse DMRT-like family C1c1 (Dmrtc1c1)</t>
  </si>
  <si>
    <t>MR213496</t>
  </si>
  <si>
    <t>Tmem255b (Myc-DDK-tagged) - Mouse family with sequence similarity 70, member B (Fam70b), transcript variant 1</t>
  </si>
  <si>
    <t>MR212235</t>
  </si>
  <si>
    <t>H2 (Myc-DDK-tagged) - Mouse MHC class I like protein GS10 (H2-Gs10)</t>
  </si>
  <si>
    <t>MR223696</t>
  </si>
  <si>
    <t>Crxos1 (Myc-DDK-tagged) - Mouse Crx opposite strand transcript 1 (Crxos1), transcript variant 2</t>
  </si>
  <si>
    <t>MR212943</t>
  </si>
  <si>
    <t>Gm766 (Myc-DDK-tagged) - Mouse predicted gene 766 (Gm766)</t>
  </si>
  <si>
    <t>MR212796</t>
  </si>
  <si>
    <t>1810013D10Rik (Myc-DDK-tagged) - Mouse RIKEN cDNA 1810013D10 gene (1810013D10Rik)</t>
  </si>
  <si>
    <t>MR222486</t>
  </si>
  <si>
    <t>Arhgef33 (Myc-DDK-tagged) - Mouse Rho guanine nucleotide exchange factor (GEF) 33 (Arhgef33)</t>
  </si>
  <si>
    <t>MR210157</t>
  </si>
  <si>
    <t>Kif2a (Myc-DDK-tagged) - Mouse kinesin family member 2A (Kif2a), transcript variant 2</t>
  </si>
  <si>
    <t>MR205832</t>
  </si>
  <si>
    <t>Actg1 (Myc-DDK-tagged) - Mouse actin, gamma, cytoplasmic 1 (Actg1)</t>
  </si>
  <si>
    <t>MR210844</t>
  </si>
  <si>
    <t>Adam17 (Myc-DDK-tagged) - Mouse a disintegrin and metallopeptidase domain 17 (Adam17)</t>
  </si>
  <si>
    <t>MR215306</t>
  </si>
  <si>
    <t>Adam4 (Myc-DDK-tagged) - Mouse a disintegrin and metallopeptidase domain 4 (Adam4)</t>
  </si>
  <si>
    <t>MR223882</t>
  </si>
  <si>
    <t>Ahrr (Myc-DDK-tagged) - Mouse aryl-hydrocarbon receptor repressor (Ahrr)</t>
  </si>
  <si>
    <t>MR222048</t>
  </si>
  <si>
    <t>Akap1 (Myc-DDK-tagged) - Mouse A kinase (PRKA) anchor protein 1 (Akap1), nuclear gene encoding mitochondrial protein, transcript variant 1</t>
  </si>
  <si>
    <t>MR216759</t>
  </si>
  <si>
    <t>Akap4 (Myc-DDK-tagged) - Mouse A kinase (PRKA) anchor protein 4 (Akap4), transcript variant 1</t>
  </si>
  <si>
    <t>MR204522</t>
  </si>
  <si>
    <t>Akr1b3 (Myc-DDK-tagged) - Mouse aldo-keto reductase family 1, member B3 (aldose reductase) (Akr1b3)</t>
  </si>
  <si>
    <t>MR227106</t>
  </si>
  <si>
    <t>Alox5 (Myc-DDK-tagged) - Mouse arachidonate 5-lipoxygenase (Alox5)</t>
  </si>
  <si>
    <t>MR201869</t>
  </si>
  <si>
    <t>Ap3s2 (Myc-DDK-tagged) - Mouse adaptor-related protein complex 3, sigma 2 subunit (Ap3s2)</t>
  </si>
  <si>
    <t>MR204563</t>
  </si>
  <si>
    <t>Apex1 (Myc-DDK-tagged) - Mouse apurinic/apyrimidinic endonuclease 1 (Apex1), nuclear gene encoding mitochondrial protein</t>
  </si>
  <si>
    <t>MR200276</t>
  </si>
  <si>
    <t>Apoc2 (Myc-DDK-tagged) - Mouse apolipoprotein C-II (Apoc2)</t>
  </si>
  <si>
    <t>MR220686</t>
  </si>
  <si>
    <t>Rnd2 (Myc-DDK-tagged) - Mouse Rho family GTPase 2 (Rnd2)</t>
  </si>
  <si>
    <t>MR224881</t>
  </si>
  <si>
    <t>Arsb (Myc-DDK-tagged) - Mouse arylsulfatase B (Arsb)</t>
  </si>
  <si>
    <t>MR223081</t>
  </si>
  <si>
    <t>Bcl2l11 (Myc-DDK-tagged) - Mouse BCL2-like 11 (apoptosis facilitator) (Bcl2l11), transcript variant 3</t>
  </si>
  <si>
    <t>MR201757</t>
  </si>
  <si>
    <t>Bnip3 (Myc-DDK-tagged) - Mouse BCL2/adenovirus E1B interacting protein 3 (Bnip3), nuclear gene encoding mitochondrial protein</t>
  </si>
  <si>
    <t>MR201408</t>
  </si>
  <si>
    <t>Tspo (Myc-DDK-tagged) - Mouse translocator protein (Tspo)</t>
  </si>
  <si>
    <t>MR203949</t>
  </si>
  <si>
    <t>Ccnd2 (Myc-DDK-tagged) - Mouse cyclin D2 (Ccnd2)</t>
  </si>
  <si>
    <t>MR208197</t>
  </si>
  <si>
    <t>Entpd1 (Myc-DDK-tagged) - Mouse ectonucleoside triphosphate diphosphohydrolase 1 (Entpd1)</t>
  </si>
  <si>
    <t>MR226609</t>
  </si>
  <si>
    <t>Cd44 (Myc-DDK-tagged) - Mouse CD44 antigen (Cd44), transcript variant 1</t>
  </si>
  <si>
    <t>MR219448</t>
  </si>
  <si>
    <t>Cd83 (Myc-DDK-tagged) - Mouse CD83 antigen (Cd83)</t>
  </si>
  <si>
    <t>MR210637</t>
  </si>
  <si>
    <t>Cdh5 (Myc-DDK-tagged) - Mouse cadherin 5 (Cdh5)</t>
  </si>
  <si>
    <t>MR209962</t>
  </si>
  <si>
    <t>Ift81 (Myc-DDK-tagged) - Mouse intraflagellar transport 81 homolog (Chlamydomonas) (Ift81)</t>
  </si>
  <si>
    <t>MR227563</t>
  </si>
  <si>
    <t>Cebpb (Myc-DDK-tagged) - Mouse CCAAT/enhancer binding protein (C/EBP), beta (Cebpb)</t>
  </si>
  <si>
    <t>MR225185</t>
  </si>
  <si>
    <t>Ch25h (Myc-DDK-tagged) - Mouse cholesterol 25-hydroxylase (Ch25h)</t>
  </si>
  <si>
    <t>MR224128</t>
  </si>
  <si>
    <t>Ccr3 (Myc-DDK-tagged) - Mouse chemokine (C-C motif) receptor 3 (Ccr3)</t>
  </si>
  <si>
    <t>MR210564</t>
  </si>
  <si>
    <t>Cpt1b (Myc-DDK-tagged) - Mouse carnitine palmitoyltransferase 1b, muscle (Cpt1b), nuclear gene encoding mitochondrial protein</t>
  </si>
  <si>
    <t>MR221449</t>
  </si>
  <si>
    <t>Pcdha10 (Myc-DDK-tagged) - Mouse protocadherin alpha 10 (Pcdha10)</t>
  </si>
  <si>
    <t>MR219981</t>
  </si>
  <si>
    <t>Gpr44 (Myc-DDK-tagged) - Mouse G protein-coupled receptor 44 (Gpr44)</t>
  </si>
  <si>
    <t>MR225448</t>
  </si>
  <si>
    <t>Cyp11b2 (Myc-DDK-tagged) - Mouse cytochrome P450, family 11, subfamily b, polypeptide 2 (Cyp11b2), nuclear gene encoding mitochondrial protein</t>
  </si>
  <si>
    <t>MR208663</t>
  </si>
  <si>
    <t>Cyp1b1 (Myc-DDK-tagged) - Mouse cytochrome P450, family 1, subfamily b, polypeptide 1 (Cyp1b1)</t>
  </si>
  <si>
    <t>MR205895</t>
  </si>
  <si>
    <t>Slc30a7 (Myc-DDK-tagged) - Mouse solute carrier family 30 (zinc transporter), member 7 (Slc30a7)</t>
  </si>
  <si>
    <t>MR200994</t>
  </si>
  <si>
    <t>Ube2v1 (Myc-DDK-tagged) - Mouse ubiquitin-conjugating enzyme E2 variant 1 (Ube2v1)</t>
  </si>
  <si>
    <t>MR222445</t>
  </si>
  <si>
    <t>Trim13 (Myc-DDK-tagged) - Mouse tripartite motif-containing 13 (Trim13), transcript variant 2</t>
  </si>
  <si>
    <t>MR224916</t>
  </si>
  <si>
    <t>Zkscan14 (Myc-DDK-tagged) - Mouse zinc finger with KRAB and SCAN domains 14 (Zkscan14)</t>
  </si>
  <si>
    <t>MR203816</t>
  </si>
  <si>
    <t>Sdhb (Myc-DDK-tagged) - Mouse succinate dehydrogenase complex, subunit B, iron sulfur (Ip) (Sdhb), nuclear gene encoding mitochondrial protein</t>
  </si>
  <si>
    <t>MR201457</t>
  </si>
  <si>
    <t>Myl12b (Myc-DDK-tagged) - Mouse myosin, light chain 12B, regulatory (Myl12b)</t>
  </si>
  <si>
    <t>MR201819</t>
  </si>
  <si>
    <t>Akirin1 (Myc-DDK-tagged) - Mouse akirin 1 (Akirin1)</t>
  </si>
  <si>
    <t>MR226370</t>
  </si>
  <si>
    <t>Npy (Myc-DDK-tagged) - Mouse neuropeptide Y (Npy)</t>
  </si>
  <si>
    <t>MR200046</t>
  </si>
  <si>
    <t>Hilpda (Myc-DDK-tagged) - Mouse RIKEN cDNA 2310016C08 gene (2310016C08Rik), transcript variant 2</t>
  </si>
  <si>
    <t>MR214550</t>
  </si>
  <si>
    <t>Ssty2 (Myc-DDK-tagged) - Mouse spermiogenesis specific transcript on the Y 2 (Ssty2)</t>
  </si>
  <si>
    <t>MR205189</t>
  </si>
  <si>
    <t>Ino80b (Myc-DDK-tagged) - Mouse INO80 complex subunit B (Ino80b)</t>
  </si>
  <si>
    <t>MR213990</t>
  </si>
  <si>
    <t>Nol7 (Myc-DDK-tagged) - Mouse nucleolar protein 7 (Nol7)</t>
  </si>
  <si>
    <t>MR203263</t>
  </si>
  <si>
    <t>Ptplb (Myc-DDK-tagged) - Mouse protein tyrosine phosphatase-like (proline instead of catalytic arginine), member b (Ptplb)</t>
  </si>
  <si>
    <t>MR218973</t>
  </si>
  <si>
    <t>Rgl3 (Myc-DDK-tagged) - Mouse ral guanine nucleotide dissociation stimulator-like 3 (Rgl3)</t>
  </si>
  <si>
    <t>MR205047</t>
  </si>
  <si>
    <t>Cyp2d40 (Myc-DDK-tagged) - Mouse cytochrome P450, family 2, subfamily d, polypeptide 40 (Cyp2d40)</t>
  </si>
  <si>
    <t>MR206480</t>
  </si>
  <si>
    <t>Ing3 (Myc-DDK-tagged) - Mouse inhibitor of growth family, member 3 (Ing3)</t>
  </si>
  <si>
    <t>MR208826</t>
  </si>
  <si>
    <t>Isyna1 (Myc-DDK-tagged) - Mouse myo-inositol 1-phosphate synthase A1 (Isyna1)</t>
  </si>
  <si>
    <t>MR205500</t>
  </si>
  <si>
    <t>Nipa2 (Myc-DDK-tagged) - Mouse non imprinted in Prader-Willi/Angelman syndrome 2 homolog (human) (Nipa2)</t>
  </si>
  <si>
    <t>MR203131</t>
  </si>
  <si>
    <t>D4Wsu53e (Myc-DDK-tagged) - Mouse DNA segment, Chr 4, Wayne State University 53, expressed (D4Wsu53e)</t>
  </si>
  <si>
    <t>MR224995</t>
  </si>
  <si>
    <t>Tnfrsf22 (Myc-DDK-tagged) - Mouse tumor necrosis factor receptor superfamily, member 22 (Tnfrsf22)</t>
  </si>
  <si>
    <t>MR211104</t>
  </si>
  <si>
    <t>Nfatc4 (Myc-DDK-tagged) - Mouse nuclear factor of activated T-cells, cytoplasmic, calcineurin-dependent 4 (Nfatc4), transcript variant 1</t>
  </si>
  <si>
    <t>MR220476</t>
  </si>
  <si>
    <t>Tubb2b (Myc-DDK-tagged) - Mouse tubulin, beta 2B (Tubb2b)</t>
  </si>
  <si>
    <t>MR211167</t>
  </si>
  <si>
    <t>Mgea5 (Myc-DDK-tagged) - Mouse meningioma expressed antigen 5 (hyaluronidase) (Mgea5)</t>
  </si>
  <si>
    <t>MR225123</t>
  </si>
  <si>
    <t>Tbx18 (Myc-DDK-tagged) - Mouse T-box18 (Tbx18)</t>
  </si>
  <si>
    <t>MR203051</t>
  </si>
  <si>
    <t>Trp53rk (Myc-DDK-tagged) - Mouse transformation related protein 53 regulating kinase (Trp53rk)</t>
  </si>
  <si>
    <t>MR225323</t>
  </si>
  <si>
    <t>Trim12a (Myc-DDK-tagged) - Mouse tripartite motif-containing 12A (Trim12a)</t>
  </si>
  <si>
    <t>MR212766</t>
  </si>
  <si>
    <t>9530002B09Rik (Myc-DDK-tagged) - Mouse RIKEN cDNA 9530002B09 gene (9530002B09Rik)</t>
  </si>
  <si>
    <t>MR221658</t>
  </si>
  <si>
    <t>Pde6h (Myc-DDK-tagged) - Mouse phosphodiesterase 6H, cGMP-specific, cone, gamma (Pde6h)</t>
  </si>
  <si>
    <t>MR208423</t>
  </si>
  <si>
    <t>Asb3 (Myc-DDK-tagged) - Mouse ankyrin repeat and SOCS box-containing 3 (Asb3)</t>
  </si>
  <si>
    <t>MR205758</t>
  </si>
  <si>
    <t>Foxi1 (Myc-DDK-tagged) - Mouse forkhead box I1 (Foxi1)</t>
  </si>
  <si>
    <t>MR200268</t>
  </si>
  <si>
    <t>Sec61b (Myc-DDK-tagged) - Mouse Sec61 beta subunit (Sec61b)</t>
  </si>
  <si>
    <t>MR201556</t>
  </si>
  <si>
    <t>Mrps23 (Myc-DDK-tagged) - Mouse mitochondrial ribosomal protein S23 (Mrps23), nuclear gene encoding mitochondrial protein</t>
  </si>
  <si>
    <t>MR210690</t>
  </si>
  <si>
    <t>Dnajc10 (Myc-DDK-tagged) - Mouse DnaJ (Hsp40) homolog, subfamily C, member 10 (Dnajc10)</t>
  </si>
  <si>
    <t>MR208314</t>
  </si>
  <si>
    <t>Riok3 (Myc-DDK-tagged) - Mouse RIO kinase 3 (yeast) (Riok3)</t>
  </si>
  <si>
    <t>MR201301</t>
  </si>
  <si>
    <t>Arl2bp (Myc-DDK-tagged) - Mouse ADP-ribosylation factor-like 2 binding protein (Arl2bp), transcript variant 1</t>
  </si>
  <si>
    <t>MR203204</t>
  </si>
  <si>
    <t>Derl1 (Myc-DDK-tagged) - Mouse Der1-like domain family, member 1 (Derl1)</t>
  </si>
  <si>
    <t>MR204188</t>
  </si>
  <si>
    <t>Echdc3 (Myc-DDK-tagged) - Mouse enoyl Coenzyme A hydratase domain containing 3 (Echdc3), nuclear gene encoding mitochondrial protein</t>
  </si>
  <si>
    <t>MR200580</t>
  </si>
  <si>
    <t>Ndufc2 (Myc-DDK-tagged) - Mouse NADH dehydrogenase (ubiquinone) 1, subcomplex unknown, 2 (Ndufc2), nuclear gene encoding mitochondrial protein</t>
  </si>
  <si>
    <t>MR203212</t>
  </si>
  <si>
    <t>Hdhd3 (Myc-DDK-tagged) - Mouse haloacid dehalogenase-like hydrolase domain containing 3 (Hdhd3)</t>
  </si>
  <si>
    <t>MR203775</t>
  </si>
  <si>
    <t>Plekhf1 (Myc-DDK-tagged) - Mouse pleckstrin homology domain containing, family F (with FYVE domain) member 1 (Plekhf1)</t>
  </si>
  <si>
    <t>MR202507</t>
  </si>
  <si>
    <t>Dusp19 (Myc-DDK-tagged) - Mouse dual specificity phosphatase 19 (Dusp19)</t>
  </si>
  <si>
    <t>MR223315</t>
  </si>
  <si>
    <t>Trim32 (Myc-DDK-tagged) - Mouse tripartite motif-containing 32 (Trim32), transcript variant 1</t>
  </si>
  <si>
    <t>MR219218</t>
  </si>
  <si>
    <t>Epgn (Myc-DDK-tagged) - Mouse epithelial mitogen (Epgn)</t>
  </si>
  <si>
    <t>MR201462</t>
  </si>
  <si>
    <t>Cox4i2 (Myc-DDK-tagged) - Mouse cytochrome c oxidase subunit IV isoform 2 (Cox4i2), nuclear gene encoding mitochondrial protein</t>
  </si>
  <si>
    <t>MR201280</t>
  </si>
  <si>
    <t>Sep15 (Myc-DDK-tagged) - Mouse selenoprotein (Sep15), (Note, SELENOcystein protein, internal stop codon, see summary)</t>
  </si>
  <si>
    <t>MR210464</t>
  </si>
  <si>
    <t>Klhl1 (Myc-DDK-tagged) - Mouse kelch-like 1 (Drosophila) (Klhl1)</t>
  </si>
  <si>
    <t>MR215846</t>
  </si>
  <si>
    <t>Gpr45 (Myc-DDK-tagged) - Mouse G protein-coupled receptor 45 (Gpr45)</t>
  </si>
  <si>
    <t>MR209028</t>
  </si>
  <si>
    <t>Gpnmb (Myc-DDK-tagged) - Mouse glycoprotein (transmembrane) nmb (Gpnmb)</t>
  </si>
  <si>
    <t>MR213894</t>
  </si>
  <si>
    <t>Pcdhb1 (Myc-DDK-tagged) - Mouse protocadherin beta 1 (Pcdhb1)</t>
  </si>
  <si>
    <t>MR210685</t>
  </si>
  <si>
    <t>Pcdhb9 (Myc-DDK-tagged) - Mouse protocadherin beta 9 (Pcdhb9)</t>
  </si>
  <si>
    <t>MR214414</t>
  </si>
  <si>
    <t>Pcdhb10 (Myc-DDK-tagged) - Mouse protocadherin beta 10 (Pcdhb10)</t>
  </si>
  <si>
    <t>MR213426</t>
  </si>
  <si>
    <t>Klra22 (Myc-DDK-tagged) - Mouse killer cell lectin-like receptor subfamily A, member 22 (Klra22)</t>
  </si>
  <si>
    <t>MR214160</t>
  </si>
  <si>
    <t>Klra19 (Myc-DDK-tagged) - Mouse killer cell lectin-like receptor, subfamily A, member 19 (Klra19)</t>
  </si>
  <si>
    <t>MR200328</t>
  </si>
  <si>
    <t>Mrpl36 (Myc-DDK-tagged) - Mouse mitochondrial ribosomal protein L36 (Mrpl36), nuclear gene encoding mitochondrial protein</t>
  </si>
  <si>
    <t>MR208493</t>
  </si>
  <si>
    <t>Ric8 (Myc-DDK-tagged) - Mouse resistance to inhibitors of cholinesterase 8 homolog (C. elegans) (Ric8)</t>
  </si>
  <si>
    <t>MR204636</t>
  </si>
  <si>
    <t>Sfxn3 (Myc-DDK-tagged) - Mouse sideroflexin 3 (Sfxn3), transcript variant 1</t>
  </si>
  <si>
    <t>MR206645</t>
  </si>
  <si>
    <t>Egln2 (Myc-DDK-tagged) - Mouse EGL nine homolog 2 (C. elegans) (Egln2)</t>
  </si>
  <si>
    <t>MR208494</t>
  </si>
  <si>
    <t>Ugt2b37 (Myc-DDK-tagged) - Mouse UDP glucuronosyltransferase 2 family, polypeptide B37 (Ugt2b37)</t>
  </si>
  <si>
    <t>MR222483</t>
  </si>
  <si>
    <t>Vmn1r44 (Myc-DDK-tagged) - Mouse vomeronasal 1 receptor 44 (Vmn1r44)</t>
  </si>
  <si>
    <t>MR225210</t>
  </si>
  <si>
    <t>Cldn16 (Myc-DDK-tagged) - Mouse claudin 16 (Cldn16)</t>
  </si>
  <si>
    <t>MR215641</t>
  </si>
  <si>
    <t>Crip3 (Myc-DDK-tagged) - Mouse cysteine-rich protein 3 (Crip3), transcript variant TLP-B</t>
  </si>
  <si>
    <t>MR223522</t>
  </si>
  <si>
    <t>Prss29 (Myc-DDK-tagged) - Mouse protease, serine, 29 (Prss29)</t>
  </si>
  <si>
    <t>MR208301</t>
  </si>
  <si>
    <t>Dhcr24 (Myc-DDK-tagged) - Mouse 24-dehydrocholesterol reductase (Dhcr24)</t>
  </si>
  <si>
    <t>MR207144</t>
  </si>
  <si>
    <t>Def8 (Myc-DDK-tagged) - Mouse differentially expressed in FDCP 8 (Def8)</t>
  </si>
  <si>
    <t>MR213619</t>
  </si>
  <si>
    <t>Psg29 (Myc-DDK-tagged) - Mouse pregnancy-specific glycoprotein 29 (Psg29)</t>
  </si>
  <si>
    <t>MR206522</t>
  </si>
  <si>
    <t>Pnpla3 (Myc-DDK-tagged) - Mouse patatin-like phospholipase domain containing 3 (Pnpla3)</t>
  </si>
  <si>
    <t>MR201171</t>
  </si>
  <si>
    <t>Lmo1 (Myc-DDK-tagged) - Mouse LIM domain only 1 (Lmo1)</t>
  </si>
  <si>
    <t>MR215856</t>
  </si>
  <si>
    <t>Slc35a2 (Myc-DDK-tagged) - Mouse solute carrier family 35 (UDP-galactose transporter), member A2 (Slc35a2), transcript variant 1</t>
  </si>
  <si>
    <t>MR209404</t>
  </si>
  <si>
    <t>Igsf8 (Myc-DDK-tagged) - Mouse immunoglobulin superfamily, member 8 (Igsf8)</t>
  </si>
  <si>
    <t>MR207185</t>
  </si>
  <si>
    <t>Snx4 (Myc-DDK-tagged) - Mouse sorting nexin 4 (Snx4)</t>
  </si>
  <si>
    <t>MR205355</t>
  </si>
  <si>
    <t>Eif3h (Myc-DDK-tagged) - Mouse eukaryotic translation initiation factor 3, subunit H (Eif3h)</t>
  </si>
  <si>
    <t>MR216332</t>
  </si>
  <si>
    <t>Nme5 (Myc-DDK-tagged) - Mouse non-metastatic cells 5, protein expressed in (nucleoside-diphosphate kinase) (Nme5)</t>
  </si>
  <si>
    <t>MR210985</t>
  </si>
  <si>
    <t>Mvp (Myc-DDK-tagged) - Mouse major vault protein (Mvp)</t>
  </si>
  <si>
    <t>MR217497</t>
  </si>
  <si>
    <t>Lnx2 (Myc-DDK-tagged) - Mouse ligand of numb-protein X 2 (Lnx2)</t>
  </si>
  <si>
    <t>MR215394</t>
  </si>
  <si>
    <t>D17Wsu104e (Myc-DDK-tagged) - Mouse DNA segment, Chr 17, Wayne State University 104, expressed (D17Wsu104e)</t>
  </si>
  <si>
    <t>MR214359</t>
  </si>
  <si>
    <t>Slc7a12 (Myc-DDK-tagged) - Mouse solute carrier family 7 (cationic amino acid transporter, y+ system), member 12 (Slc7a12)</t>
  </si>
  <si>
    <t>MR223201</t>
  </si>
  <si>
    <t>Zcchc14 (Myc-DDK-tagged) - Mouse zinc finger, CCHC domain containing 14 (Zcchc14)</t>
  </si>
  <si>
    <t>MR213827</t>
  </si>
  <si>
    <t>Olfr138 (Myc-DDK-tagged) - Mouse olfactory receptor 138 (Olfr138)</t>
  </si>
  <si>
    <t>MR226354</t>
  </si>
  <si>
    <t>Nobox (Myc-DDK-tagged) - Mouse NOBOX oogenesis homeobox (Nobox)</t>
  </si>
  <si>
    <t>MR224606</t>
  </si>
  <si>
    <t>Idh3b (Myc-DDK-tagged) - Mouse isocitrate dehydrogenase 3 (NAD+) beta (Idh3b), nuclear gene encoding mitochondrial protein</t>
  </si>
  <si>
    <t>MR203635</t>
  </si>
  <si>
    <t>Anp32b (Myc-DDK-tagged) - Mouse acidic (leucine-rich) nuclear phosphoprotein 32 family, member B (Anp32b)</t>
  </si>
  <si>
    <t>MR226927</t>
  </si>
  <si>
    <t>Capn8 (Myc-DDK-tagged) - Mouse calpain 8 (Capn8), transcript variant 1</t>
  </si>
  <si>
    <t>MR220543</t>
  </si>
  <si>
    <t>Cd209d (Myc-DDK-tagged) - Mouse CD209d antigen (Cd209d)</t>
  </si>
  <si>
    <t>MR220548</t>
  </si>
  <si>
    <t>Cd209e (Myc-DDK-tagged) - Mouse CD209e antigen (Cd209e)</t>
  </si>
  <si>
    <t>MR219862</t>
  </si>
  <si>
    <t>Cacng6 (Myc-DDK-tagged) - Mouse calcium channel, voltage-dependent, gamma subunit 6 (Cacng6)</t>
  </si>
  <si>
    <t>MR201447</t>
  </si>
  <si>
    <t>Cypt3 (Myc-DDK-tagged) - Mouse cysteine-rich perinuclear theca 3 (Cypt3)</t>
  </si>
  <si>
    <t>MR221320</t>
  </si>
  <si>
    <t>Leprel1 (Myc-DDK-tagged) - Mouse leprecan-like 1 (Leprel1)</t>
  </si>
  <si>
    <t>MR211239</t>
  </si>
  <si>
    <t>Haus6 (Myc-DDK-tagged) - Mouse HAUS augmin-like complex, subunit 6 (Haus6)</t>
  </si>
  <si>
    <t>MR220825</t>
  </si>
  <si>
    <t>Slc10a4 (Myc-DDK-tagged) - Mouse solute carrier family 10 (sodium/bile acid cotransporter family), member 4 (Slc10a4)</t>
  </si>
  <si>
    <t>MR200625</t>
  </si>
  <si>
    <t>BC030500 (Myc-DDK-tagged) - Mouse cDNA sequence BC030500 (BC030500)</t>
  </si>
  <si>
    <t>MR217778</t>
  </si>
  <si>
    <t>Lancl3 (Myc-DDK-tagged) - Mouse LanC lantibiotic synthetase component C-like 3 (bacterial) (Lancl3)</t>
  </si>
  <si>
    <t>MR207921</t>
  </si>
  <si>
    <t>Fkrp (Myc-DDK-tagged) - Mouse fukutin related protein (Fkrp)</t>
  </si>
  <si>
    <t>MR219395</t>
  </si>
  <si>
    <t>9930111J21Rik2 (Myc-DDK-tagged) - Mouse RIKEN cDNA 9930111J21 gene 2 (9930111J21Rik2)</t>
  </si>
  <si>
    <t>MR214792</t>
  </si>
  <si>
    <t>4930595M18Rik (Myc-DDK-tagged) - Mouse RIKEN cDNA 4930595M18 gene (4930595M18Rik)</t>
  </si>
  <si>
    <t>MR218087</t>
  </si>
  <si>
    <t>Pp2d1 (Myc-DDK-tagged) - Mouse RIKEN cDNA 4921523A10 gene (4921523A10Rik)</t>
  </si>
  <si>
    <t>MR208944</t>
  </si>
  <si>
    <t>Zfp940 (Myc-DDK-tagged) - Mouse zinc finger protein 940 (Zfp940)</t>
  </si>
  <si>
    <t>MR200295</t>
  </si>
  <si>
    <t>Rnasek (Myc-DDK-tagged) - Mouse ribonuclease, RNase K (Rnasek)</t>
  </si>
  <si>
    <t>MR201769</t>
  </si>
  <si>
    <t>Dusp18 (Myc-DDK-tagged) - Mouse dual specificity phosphatase 18 (Dusp18)</t>
  </si>
  <si>
    <t>MR227631</t>
  </si>
  <si>
    <t>Ccbl2 (Myc-DDK-tagged) - Mouse cysteine conjugate-beta lyase 2 (Ccbl2)</t>
  </si>
  <si>
    <t>MR214864</t>
  </si>
  <si>
    <t>Fam69c (Myc-DDK-tagged) - Mouse family with sequence similarity 69, member C (Fam69c)</t>
  </si>
  <si>
    <t>MR202222</t>
  </si>
  <si>
    <t>Rab6b (Myc-DDK-tagged) - Mouse RAB6B, member RAS oncogene family (Rab6b)</t>
  </si>
  <si>
    <t>MR205473</t>
  </si>
  <si>
    <t>Iba57 (Myc-DDK-tagged) - Mouse RIKEN cDNA A230051G13 gene (A230051G13Rik)</t>
  </si>
  <si>
    <t>MR203344</t>
  </si>
  <si>
    <t>Fam83a (Myc-DDK-tagged) - Mouse family with sequence similarity 83, member A (Fam83a)</t>
  </si>
  <si>
    <t>MR210148</t>
  </si>
  <si>
    <t>Slc26a1 (Myc-DDK-tagged) - Mouse solute carrier family 26 (sulfate transporter), member 1 (Slc26a1)</t>
  </si>
  <si>
    <t>MR215580</t>
  </si>
  <si>
    <t>Adam6a (Myc-DDK-tagged) - Mouse a disintegrin and metallopeptidase domain 6A (Adam6a)</t>
  </si>
  <si>
    <t>MR227683</t>
  </si>
  <si>
    <t>Gpbar1 (Myc-DDK-tagged) - Mouse G protein-coupled bile acid receptor 1 (Gpbar1)</t>
  </si>
  <si>
    <t>MR223335</t>
  </si>
  <si>
    <t>Cdh22 (Myc-DDK-tagged) - Mouse cadherin 22 (Cdh22)</t>
  </si>
  <si>
    <t>MR202176</t>
  </si>
  <si>
    <t>Mrpl22 (Myc-DDK-tagged) - Mouse mitochondrial ribosomal protein L22 (Mrpl22), nuclear gene encoding mitochondrial protein</t>
  </si>
  <si>
    <t>MR202982</t>
  </si>
  <si>
    <t>Prss58 (Myc-DDK-tagged) - Mouse protease, serine 58 (Prss58)</t>
  </si>
  <si>
    <t>MR208036</t>
  </si>
  <si>
    <t>Pdhx (Myc-DDK-tagged) - Mouse pyruvate dehydrogenase complex, component X (Pdhx), nuclear gene encoding mitochondrial protein</t>
  </si>
  <si>
    <t>MR209421</t>
  </si>
  <si>
    <t>Trak1 (Myc-DDK-tagged) - Mouse trafficking protein, kinesin binding 1 (Trak1)</t>
  </si>
  <si>
    <t>MR206285</t>
  </si>
  <si>
    <t>Zcchc3 (Myc-DDK-tagged) - Mouse zinc finger, CCHC domain containing 3 (Zcchc3)</t>
  </si>
  <si>
    <t>MR224780</t>
  </si>
  <si>
    <t>Dnaic1 (Myc-DDK-tagged) - Mouse dynein, axonemal, intermediate chain 1 (Dnaic1)</t>
  </si>
  <si>
    <t>MR204657</t>
  </si>
  <si>
    <t>2310022B05Rik (Myc-DDK-tagged) - Mouse RIKEN cDNA 2310022B05 gene (2310022B05Rik)</t>
  </si>
  <si>
    <t>MR215995</t>
  </si>
  <si>
    <t>Arhgap26 (Myc-DDK-tagged) - Mouse Rho GTPase activating protein 26 (Arhgap26)</t>
  </si>
  <si>
    <t>MR204548</t>
  </si>
  <si>
    <t>Mvb12b (Myc-DDK-tagged) - Mouse family with sequence similarity 125, member B (Fam125b)</t>
  </si>
  <si>
    <t>MR222409</t>
  </si>
  <si>
    <t>Lysmd4 (Myc-DDK-tagged) - Mouse LysM, putative peptidoglycan-binding, domain containing 4 (Lysmd4), transcript variant B</t>
  </si>
  <si>
    <t>MR205030</t>
  </si>
  <si>
    <t>Phyh (Myc-DDK-tagged) - Mouse phytanoyl-CoA hydroxylase (Phyh)</t>
  </si>
  <si>
    <t>MR209013</t>
  </si>
  <si>
    <t>Muc13 (Myc-DDK-tagged) - Mouse mucin 13, epithelial transmembrane (Muc13)</t>
  </si>
  <si>
    <t>MR202672</t>
  </si>
  <si>
    <t>Mxd1 (Myc-DDK-tagged) - Mouse MAX dimerization protein 1 (Mxd1)</t>
  </si>
  <si>
    <t>MR208019</t>
  </si>
  <si>
    <t>Matn1 (Myc-DDK-tagged) - Mouse matrilin 1, cartilage matrix protein (Matn1)</t>
  </si>
  <si>
    <t>MR225296</t>
  </si>
  <si>
    <t>Maz (Myc-DDK-tagged) - Mouse MYC-associated zinc finger protein (purine-binding transcription factor) (Maz)</t>
  </si>
  <si>
    <t>MR201499</t>
  </si>
  <si>
    <t>Mea1 (Myc-DDK-tagged) - Mouse male enhanced antigen 1 (Mea1)</t>
  </si>
  <si>
    <t>MR209713</t>
  </si>
  <si>
    <t>Melk (Myc-DDK-tagged) - Mouse maternal embryonic leucine zipper kinase (Melk)</t>
  </si>
  <si>
    <t>MR224224</t>
  </si>
  <si>
    <t>Bhlha15 (Myc-DDK-tagged) - Mouse basic helix-loop-helix family, member a15 (Bhlha15)</t>
  </si>
  <si>
    <t>MR219274</t>
  </si>
  <si>
    <t>Clec4d (Myc-DDK-tagged) - Mouse C-type lectin domain family 4, member d (Clec4d), transcript variant 1</t>
  </si>
  <si>
    <t>MR212144</t>
  </si>
  <si>
    <t>Mpl (Myc-DDK-tagged) - Mouse myeloproliferative leukemia virus oncogene (Mpl), transcript variant 2</t>
  </si>
  <si>
    <t>MR210262</t>
  </si>
  <si>
    <t>Mpo (Myc-DDK-tagged) - Mouse myeloperoxidase (Mpo), nuclear gene encoding mitochondrial protein</t>
  </si>
  <si>
    <t>MR207063</t>
  </si>
  <si>
    <t>Nek2 (Myc-DDK-tagged) - Mouse NIMA (never in mitosis gene a)-related expressed kinase 2 (Nek2)</t>
  </si>
  <si>
    <t>MR209844</t>
  </si>
  <si>
    <t>Nfe2l3 (Myc-DDK-tagged) - Mouse nuclear factor, erythroid derived 2, like 3 (Nfe2l3)</t>
  </si>
  <si>
    <t>MR204199</t>
  </si>
  <si>
    <t>Hnrpdl (Myc-DDK-tagged) - Mouse heterogeneous nuclear ribonucleoprotein D-like (Hnrpdl)</t>
  </si>
  <si>
    <t>MR204476</t>
  </si>
  <si>
    <t>Auh (Myc-DDK-tagged) - Mouse AU RNA binding protein/enoyl-coenzyme A hydratase (Auh), nuclear gene encoding mitochondrial protein</t>
  </si>
  <si>
    <t>MR205331</t>
  </si>
  <si>
    <t>Tmod2 (Myc-DDK-tagged) - Mouse tropomodulin 2 (Tmod2), transcript variant 2</t>
  </si>
  <si>
    <t>MR210550</t>
  </si>
  <si>
    <t>Cul3 (Myc-DDK-tagged) - Mouse cullin 3 (Cul3)</t>
  </si>
  <si>
    <t>MR208180</t>
  </si>
  <si>
    <t>Scarb1 (Myc-DDK-tagged) - Mouse scavenger receptor class B, member 1 (Scarb1), transcript variant 1</t>
  </si>
  <si>
    <t>MR209211</t>
  </si>
  <si>
    <t>Ctps (Myc-DDK-tagged) - Mouse cytidine 5'-triphosphate synthase (Ctps)</t>
  </si>
  <si>
    <t>MR216812</t>
  </si>
  <si>
    <t>Wbp1 (Myc-DDK-tagged) - Mouse WW domain binding protein 1 (Wbp1), transcript variant 1</t>
  </si>
  <si>
    <t>MR208479</t>
  </si>
  <si>
    <t>Atp5b (Myc-DDK-tagged) - Mouse ATP synthase, H+ transporting mitochondrial F1 complex, beta subunit (Atp5b), nuclear gene encoding mitochondrial protein</t>
  </si>
  <si>
    <t>MR200318</t>
  </si>
  <si>
    <t>Vamp8 (Myc-DDK-tagged) - Mouse vesicle-associated membrane protein 8 (Vamp8)</t>
  </si>
  <si>
    <t>MR203927</t>
  </si>
  <si>
    <t>Stx1a (Myc-DDK-tagged) - Mouse syntaxin 1A (brain) (Stx1a)</t>
  </si>
  <si>
    <t>MR203402</t>
  </si>
  <si>
    <t>Wbp2 (Myc-DDK-tagged) - Mouse WW domain binding protein 2 (Wbp2)</t>
  </si>
  <si>
    <t>MR202999</t>
  </si>
  <si>
    <t>Htatip2 (Myc-DDK-tagged) - Mouse HIV-1 tat interactive protein 2, homolog (human) (Htatip2), transcript variant 1</t>
  </si>
  <si>
    <t>MR224295</t>
  </si>
  <si>
    <t>Hif3a (Myc-DDK-tagged) - Mouse hypoxia inducible factor 3, alpha subunit (Hif3a), transcript variant 2</t>
  </si>
  <si>
    <t>MR204624</t>
  </si>
  <si>
    <t>Eif3g (Myc-DDK-tagged) - Mouse eukaryotic translation initiation factor 3, subunit G (Eif3g)</t>
  </si>
  <si>
    <t>MR220242</t>
  </si>
  <si>
    <t>Krt85 (Myc-DDK-tagged) - Mouse keratin 85 (Krt85)</t>
  </si>
  <si>
    <t>MR203005</t>
  </si>
  <si>
    <t>Pmm2 (Myc-DDK-tagged) - Mouse phosphomannomutase 2 (Pmm2)</t>
  </si>
  <si>
    <t>MR210757</t>
  </si>
  <si>
    <t>Sart1 (Myc-DDK-tagged) - Mouse squamous cell carcinoma antigen recognized by T-cells 1 (Sart1)</t>
  </si>
  <si>
    <t>MR222665</t>
  </si>
  <si>
    <t>Map3k14 (Myc-DDK-tagged) - Mouse mitogen-activated protein kinase kinase kinase 14 (Map3k14)</t>
  </si>
  <si>
    <t>MR226066</t>
  </si>
  <si>
    <t>Spint1 (Myc-DDK-tagged) - Mouse serine protease inhibitor, Kunitz type 1 (Spint1)</t>
  </si>
  <si>
    <t>MR220600</t>
  </si>
  <si>
    <t>Vpreb2 (Myc-DDK-tagged) - Mouse pre-B lymphocyte gene 2 (Vpreb2)</t>
  </si>
  <si>
    <t>MR208492</t>
  </si>
  <si>
    <t>Slc7a10 (Myc-DDK-tagged) - Mouse solute carrier family 7 (cationic amino acid transporter, y+ system), member 10 (Slc7a10)</t>
  </si>
  <si>
    <t>MR224203</t>
  </si>
  <si>
    <t>Rfx5 (Myc-DDK-tagged) - Mouse regulatory factor X, 5 (influences HLA class II expression) (Rfx5)</t>
  </si>
  <si>
    <t>MR215286</t>
  </si>
  <si>
    <t>Pbsn (Myc-DDK-tagged) - Mouse probasin (Pbsn)</t>
  </si>
  <si>
    <t>MR224507</t>
  </si>
  <si>
    <t>Akap7 (Myc-DDK-tagged) - Mouse A kinase (PRKA) anchor protein 7 (Akap7)</t>
  </si>
  <si>
    <t>MR227029</t>
  </si>
  <si>
    <t>Sfn (Myc-DDK-tagged) - Mouse stratifin (Sfn)</t>
  </si>
  <si>
    <t>MR217729</t>
  </si>
  <si>
    <t>Nme6 (Myc-DDK-tagged) - Mouse non-metastatic cells 6, protein expressed in (nucleoside-diphosphate kinase) (Nme6)</t>
  </si>
  <si>
    <t>MR204910</t>
  </si>
  <si>
    <t>Gipc1 (Myc-DDK-tagged) - Mouse GIPC PDZ domain containing family, member 1 (Gipc1)</t>
  </si>
  <si>
    <t>MR222174</t>
  </si>
  <si>
    <t>Egr3 (Myc-DDK-tagged) - Mouse early growth response 3 (Egr3)</t>
  </si>
  <si>
    <t>MR204835</t>
  </si>
  <si>
    <t>St3gal6 (Myc-DDK-tagged) - Mouse ST3 beta-galactoside alpha-2,3-sialyltransferase 6 (St3gal6)</t>
  </si>
  <si>
    <t>MR202639</t>
  </si>
  <si>
    <t>Eef1b2 (Myc-DDK-tagged) - Mouse eukaryotic translation elongation factor 1 beta 2 (Eef1b2)</t>
  </si>
  <si>
    <t>MR223170</t>
  </si>
  <si>
    <t>Hs3st3b1 (Myc-DDK-tagged) - Mouse heparan sulfate (glucosamine) 3-O-sulfotransferase 3B1 (Hs3st3b1)</t>
  </si>
  <si>
    <t>MR205083</t>
  </si>
  <si>
    <t>Dnajb1 (Myc-DDK-tagged) - Mouse DnaJ (Hsp40) homolog, subfamily B, member 1 (Dnajb1)</t>
  </si>
  <si>
    <t>MR200411</t>
  </si>
  <si>
    <t>Mpc1 (Myc-DDK-tagged) - Mouse brain protein 44-like (Brp44l)</t>
  </si>
  <si>
    <t>MR204191</t>
  </si>
  <si>
    <t>Akr1e1 (Myc-DDK-tagged) - Mouse aldo-keto reductase family 1, member E1 (Akr1e1)</t>
  </si>
  <si>
    <t>MR208527</t>
  </si>
  <si>
    <t>Slc1a4 (Myc-DDK-tagged) - Mouse solute carrier family 1 (glutamate/neutral amino acid transporter), member 4 (Slc1a4)</t>
  </si>
  <si>
    <t>MR224730</t>
  </si>
  <si>
    <t>Tmbim4 (Myc-DDK-tagged) - Mouse transmembrane BAX inhibitor motif containing 4 (Tmbim4)</t>
  </si>
  <si>
    <t>MR201247</t>
  </si>
  <si>
    <t>Fam195a (Myc-DDK-tagged) - Mouse family with sequence similarity 195, member A (Fam195a)</t>
  </si>
  <si>
    <t>MR204683</t>
  </si>
  <si>
    <t>Tsr3 (Myc-DDK-tagged) - Mouse RIKEN cDNA 0610007P22 gene (0610007P22Rik), transcript variant 1</t>
  </si>
  <si>
    <t>MR200785</t>
  </si>
  <si>
    <t>Golt1a (Myc-DDK-tagged) - Mouse golgi transport 1 homolog A (S. cerevisiae) (Golt1a)</t>
  </si>
  <si>
    <t>MR207473</t>
  </si>
  <si>
    <t>Lmbrd1 (Myc-DDK-tagged) - Mouse LMBR1 domain containing 1 (Lmbrd1)</t>
  </si>
  <si>
    <t>MR208313</t>
  </si>
  <si>
    <t>MR200240</t>
  </si>
  <si>
    <t>Dpm3 (Myc-DDK-tagged) - Mouse dolichyl-phosphate mannosyltransferase polypeptide 3 (Dpm3)</t>
  </si>
  <si>
    <t>MR201944</t>
  </si>
  <si>
    <t>Mrps18a (Myc-DDK-tagged) - Mouse mitochondrial ribosomal protein S18A (Mrps18a), nuclear gene encoding mitochondrial protein</t>
  </si>
  <si>
    <t>MR202491</t>
  </si>
  <si>
    <t>Tmed10 (Myc-DDK-tagged) - Mouse transmembrane emp24-like trafficking protein 10 (yeast) (Tmed10)</t>
  </si>
  <si>
    <t>MR217959</t>
  </si>
  <si>
    <t>Mocos (Myc-DDK-tagged) - Mouse molybdenum cofactor sulfurase (Mocos)</t>
  </si>
  <si>
    <t>MR212548</t>
  </si>
  <si>
    <t>1110012L19Rik (Myc-DDK-tagged) - Mouse RIKEN cDNA 1110012L19 gene (1110012L19Rik)</t>
  </si>
  <si>
    <t>MR205612</t>
  </si>
  <si>
    <t>Agpat5 (Myc-DDK-tagged) - Mouse 1-acylglycerol-3-phosphate O-acyltransferase 5 (lysophosphatidic acid acyltransferase, epsilon) (Agpat5)</t>
  </si>
  <si>
    <t>MR208715</t>
  </si>
  <si>
    <t>Svop (Myc-DDK-tagged) - Mouse SV2 related protein (Svop)</t>
  </si>
  <si>
    <t>MR220004</t>
  </si>
  <si>
    <t>Ppp1r27 (Myc-DDK-tagged) - Mouse dysferlin interacting protein 1 (Dysfip1)</t>
  </si>
  <si>
    <t>MR224179</t>
  </si>
  <si>
    <t>Upk1a (Myc-DDK-tagged) - Mouse uroplakin 1A (Upk1a)</t>
  </si>
  <si>
    <t>MR200929</t>
  </si>
  <si>
    <t>Mrps18c (Myc-DDK-tagged) - Mouse mitochondrial ribosomal protein S18C (Mrps18c), nuclear gene encoding mitochondrial protein</t>
  </si>
  <si>
    <t>MR201243</t>
  </si>
  <si>
    <t>Ap1s2 (Myc-DDK-tagged) - Mouse adaptor-related protein complex 1, sigma 2 subunit (Ap1s2)</t>
  </si>
  <si>
    <t>MR212613</t>
  </si>
  <si>
    <t>Tamm41 (Myc-DDK-tagged) - Mouse RIKEN cDNA 1500001M20 gene (1500001M20Rik)</t>
  </si>
  <si>
    <t>MR223879</t>
  </si>
  <si>
    <t>Mcts1 (Myc-DDK-tagged) - Mouse malignant T cell amplified sequence 1 (Mcts1)</t>
  </si>
  <si>
    <t>MR202317</t>
  </si>
  <si>
    <t>Sectm1b (Myc-DDK-tagged) - Mouse secreted and transmembrane 1B (Sectm1b)</t>
  </si>
  <si>
    <t>MR205012</t>
  </si>
  <si>
    <t>Snx15 (Myc-DDK-tagged) - Mouse sorting nexin 15 (Snx15)</t>
  </si>
  <si>
    <t>MR203167</t>
  </si>
  <si>
    <t>Mitd1 (Myc-DDK-tagged) - Mouse MIT, microtubule interacting and transport, domain containing 1 (Mitd1)</t>
  </si>
  <si>
    <t>MR204091</t>
  </si>
  <si>
    <t>Sult1c2 (Myc-DDK-tagged) - Mouse sulfotransferase family, cytosolic, 1C, member 2 (Sult1c2)</t>
  </si>
  <si>
    <t>MR218296</t>
  </si>
  <si>
    <t>Slirp (Myc-DDK-tagged) - Mouse RIKEN cDNA 1810035L17 gene (1810035L17Rik)</t>
  </si>
  <si>
    <t>MR204043</t>
  </si>
  <si>
    <t>C1qtnf2 (Myc-DDK-tagged) - Mouse C1q and tumor necrosis factor related protein 2 (C1qtnf2)</t>
  </si>
  <si>
    <t>MR220459</t>
  </si>
  <si>
    <t>Erp27 (Myc-DDK-tagged) - Mouse endoplasmic reticulum protein 27 (Erp27)</t>
  </si>
  <si>
    <t>MR201420</t>
  </si>
  <si>
    <t>Sat2 (Myc-DDK-tagged) - Mouse spermidine/spermine N1-acetyl transferase 2 (Sat2)</t>
  </si>
  <si>
    <t>MR209637</t>
  </si>
  <si>
    <t>Gtpbp4 (Myc-DDK-tagged) - Mouse GTP binding protein 4 (Gtpbp4)</t>
  </si>
  <si>
    <t>MR222944</t>
  </si>
  <si>
    <t>Glipr1l1 (Myc-DDK-tagged) - Mouse GLI pathogenesis-related 1 like 1 (Glipr1l1)</t>
  </si>
  <si>
    <t>MR207261</t>
  </si>
  <si>
    <t>1700003M02Rik (Myc-DDK-tagged) - Mouse RIKEN cDNA 1700003M02 gene (1700003M02Rik)</t>
  </si>
  <si>
    <t>MR214078</t>
  </si>
  <si>
    <t>1700017D01Rik (Myc-DDK-tagged) - Mouse RIKEN cDNA 1700017D01 gene (1700017D01Rik)</t>
  </si>
  <si>
    <t>MR214100</t>
  </si>
  <si>
    <t>1700023A16Rik (Myc-DDK-tagged) - Mouse RIKEN cDNA 1700023A16 gene (1700023A16Rik)</t>
  </si>
  <si>
    <t>MR215388</t>
  </si>
  <si>
    <t>H2bfm (Myc-DDK-tagged) - Mouse RIKEN cDNA 1700014N06 gene (1700014N06Rik)</t>
  </si>
  <si>
    <t>MR205194</t>
  </si>
  <si>
    <t>Ikbip (Myc-DDK-tagged) - Mouse IKBKB interacting protein (Ikbip), transcript variant 2</t>
  </si>
  <si>
    <t>MR211280</t>
  </si>
  <si>
    <t>Txndc11 (Myc-DDK-tagged) - Mouse thioredoxin domain containing 11 (Txndc11), transcript variant 1</t>
  </si>
  <si>
    <t>MR200737</t>
  </si>
  <si>
    <t>1700012A03Rik (Myc-DDK-tagged) - Mouse RIKEN cDNA 1700012A03 gene (1700012A03Rik)</t>
  </si>
  <si>
    <t>MR205118</t>
  </si>
  <si>
    <t>1700019B03Rik (Myc-DDK-tagged) - Mouse RIKEN cDNA 1700019B03 gene (1700019B03Rik)</t>
  </si>
  <si>
    <t>MR219939</t>
  </si>
  <si>
    <t>Sun5 (Myc-DDK-tagged) - Mouse Sad1 and UNC84 domain containing 5 (Sun5)</t>
  </si>
  <si>
    <t>MR204016</t>
  </si>
  <si>
    <t>Znrd1as (Myc-DDK-tagged) - Mouse ZNRD1 antisense RNA (Znrd1as)</t>
  </si>
  <si>
    <t>MR201136</t>
  </si>
  <si>
    <t>Ly6k (Myc-DDK-tagged) - Mouse lymphocyte antigen 6 complex, locus K (Ly6k)</t>
  </si>
  <si>
    <t>MR202267</t>
  </si>
  <si>
    <t>Abhd14b (Myc-DDK-tagged) - Mouse abhydrolase domain containing 14b (Abhd14b)</t>
  </si>
  <si>
    <t>MR222964</t>
  </si>
  <si>
    <t>Arpc2 (Myc-DDK-tagged) - Mouse actin related protein 2/3 complex, subunit 2 (Arpc2)</t>
  </si>
  <si>
    <t>MR202245</t>
  </si>
  <si>
    <t>Wdyhv1 (Myc-DDK-tagged) - Mouse WDYHV motif containing 1 (Wdyhv1)</t>
  </si>
  <si>
    <t>MR204696</t>
  </si>
  <si>
    <t>Fam49a (Myc-DDK-tagged) - Mouse family with sequence similarity 49, member A (Fam49a), transcript variant 1</t>
  </si>
  <si>
    <t>MR223130</t>
  </si>
  <si>
    <t>Catsper3 (Myc-DDK-tagged) - Mouse cation channel, sperm associated 3 (Catsper3)</t>
  </si>
  <si>
    <t>MR202161</t>
  </si>
  <si>
    <t>Mnd1 (Myc-DDK-tagged) - Mouse meiotic nuclear divisions 1 homolog (S. cerevisiae) (Mnd1)</t>
  </si>
  <si>
    <t>MR219146</t>
  </si>
  <si>
    <t>Ppp1r12c (Myc-DDK-tagged) - Mouse protein phosphatase 1, regulatory (inhibitor) subunit 12C (Ppp1r12c)</t>
  </si>
  <si>
    <t>MR216391</t>
  </si>
  <si>
    <t>Mpped2 (Myc-DDK-tagged) - Mouse metallophosphoesterase domain containing 2 (Mpped2), transcript variant 2</t>
  </si>
  <si>
    <t>MR213330</t>
  </si>
  <si>
    <t>Tstd3 (Myc-DDK-tagged) - Mouse RIKEN cDNA 2610029I01 gene (2610029I01Rik)</t>
  </si>
  <si>
    <t>MR208920</t>
  </si>
  <si>
    <t>Arsk (Myc-DDK-tagged) - Mouse arylsulfatase K (Arsk)</t>
  </si>
  <si>
    <t>MR220034</t>
  </si>
  <si>
    <t>Cacfd1 (Myc-DDK-tagged) - Mouse RIKEN cDNA 5930434B04 gene (5930434B04Rik)</t>
  </si>
  <si>
    <t>MR214838</t>
  </si>
  <si>
    <t>9230110F15Rik (Myc-DDK-tagged) - Mouse RIKEN cDNA 9230110F15 gene (9230110F15Rik)</t>
  </si>
  <si>
    <t>MR216454</t>
  </si>
  <si>
    <t>Wdr82 (Myc-DDK-tagged) - Mouse WD repeat domain containing 82 (Wdr82)</t>
  </si>
  <si>
    <t>MR216011</t>
  </si>
  <si>
    <t>C330018D20Rik (Myc-DDK-tagged) - Mouse RIKEN cDNA C330018D20 gene (C330018D20Rik)</t>
  </si>
  <si>
    <t>MR212807</t>
  </si>
  <si>
    <t>Tmem213 (Myc-DDK-tagged) - Mouse transmembrane protein 213 (Tmem213)</t>
  </si>
  <si>
    <t>MR207548</t>
  </si>
  <si>
    <t>Mboat7 (Myc-DDK-tagged) - Mouse membrane bound O-acyltransferase domain containing 7 (Mboat7)</t>
  </si>
  <si>
    <t>MR221934</t>
  </si>
  <si>
    <t>Prelid2 (Myc-DDK-tagged) - Mouse PRELI domain containing 2 (Prelid2)</t>
  </si>
  <si>
    <t>MR219037</t>
  </si>
  <si>
    <t>Smpd4 (Myc-DDK-tagged) - Mouse sphingomyelin phosphodiesterase 4 (Smpd4), transcript variant 1</t>
  </si>
  <si>
    <t>MR206406</t>
  </si>
  <si>
    <t>Snapc3 (Myc-DDK-tagged) - Mouse small nuclear RNA activating complex, polypeptide 3 (Snapc3)</t>
  </si>
  <si>
    <t>MR203796</t>
  </si>
  <si>
    <t>Ermn (Myc-DDK-tagged) - Mouse ermin, ERM-like protein (Ermn)</t>
  </si>
  <si>
    <t>MR206692</t>
  </si>
  <si>
    <t>Lrrc42 (Myc-DDK-tagged) - Mouse leucine rich repeat containing 42 (Lrrc42)</t>
  </si>
  <si>
    <t>MR215363</t>
  </si>
  <si>
    <t>Rdh12 (Myc-DDK-tagged) - Mouse retinol dehydrogenase 12 (Rdh12)</t>
  </si>
  <si>
    <t>MR214475</t>
  </si>
  <si>
    <t>Tmem190 (Myc-DDK-tagged) - Mouse transmembrane protein 190 (Tmem190)</t>
  </si>
  <si>
    <t>MR201206</t>
  </si>
  <si>
    <t>Trappc6b (Myc-DDK-tagged) - Mouse trafficking protein particle complex 6B (Trappc6b)</t>
  </si>
  <si>
    <t>MR208972</t>
  </si>
  <si>
    <t>Gpr108 (Myc-DDK-tagged) - Mouse G protein-coupled receptor 108 (Gpr108)</t>
  </si>
  <si>
    <t>MR207506</t>
  </si>
  <si>
    <t>Ndufv3 (Myc-DDK-tagged) - Mouse NADH dehydrogenase (ubiquinone) flavoprotein 3 (Ndufv3), nuclear gene encoding mitochondrial protein, transcript variant 1</t>
  </si>
  <si>
    <t>MR211044</t>
  </si>
  <si>
    <t>Sf3b2 (Myc-DDK-tagged) - Mouse splicing factor 3b, subunit 2 (Sf3b2)</t>
  </si>
  <si>
    <t>MR215221</t>
  </si>
  <si>
    <t>Cstad (Myc-DDK-tagged) - Mouse CSA-conditional, T cell activation-dependent protein (Cstad)</t>
  </si>
  <si>
    <t>MR225357</t>
  </si>
  <si>
    <t>Sv2b (Myc-DDK-tagged) - Mouse synaptic vesicle glycoprotein 2 b (Sv2b), transcript variant 1</t>
  </si>
  <si>
    <t>MR202146</t>
  </si>
  <si>
    <t>Ino80e (Myc-DDK-tagged) - Mouse INO80 complex subunit E (Ino80e)</t>
  </si>
  <si>
    <t>MR203739</t>
  </si>
  <si>
    <t>Gpm6a (Myc-DDK-tagged) - Mouse glycoprotein m6a (Gpm6a)</t>
  </si>
  <si>
    <t>MR205481</t>
  </si>
  <si>
    <t>Pcmtd2 (Myc-DDK-tagged) - Mouse protein-L-isoaspartate (D-aspartate) O-methyltransferase domain containing 2 (Pcmtd2)</t>
  </si>
  <si>
    <t>MR207515</t>
  </si>
  <si>
    <t>Snx17 (Myc-DDK-tagged) - Mouse sorting nexin 17 (Snx17)</t>
  </si>
  <si>
    <t>MR212563</t>
  </si>
  <si>
    <t>Rnf26 (Myc-DDK-tagged) - Mouse ring finger protein 26 (Rnf26)</t>
  </si>
  <si>
    <t>MR208103</t>
  </si>
  <si>
    <t>Paox (Myc-DDK-tagged) - Mouse polyamine oxidase (exo-N4-amino) (Paox)</t>
  </si>
  <si>
    <t>MR203660</t>
  </si>
  <si>
    <t>Fam210a (Myc-DDK-tagged) - Mouse RIKEN cDNA 4933403F05 gene (4933403F05Rik)</t>
  </si>
  <si>
    <t>MR227116</t>
  </si>
  <si>
    <t>Cd40 (Myc-DDK-tagged) - Mouse CD40 antigen (Cd40), transcript variant 5</t>
  </si>
  <si>
    <t>MR200599</t>
  </si>
  <si>
    <t>Tmem18 (Myc-DDK-tagged) - Mouse transmembrane protein 18 (Tmem18)</t>
  </si>
  <si>
    <t>MR201455</t>
  </si>
  <si>
    <t>Myl9 (Myc-DDK-tagged) - Mouse myosin, light polypeptide 9, regulatory (Myl9)</t>
  </si>
  <si>
    <t>MR205955</t>
  </si>
  <si>
    <t>Adap2 (Myc-DDK-tagged) - Mouse ArfGAP with dual PH domains 2 (Adap2)</t>
  </si>
  <si>
    <t>MR208290</t>
  </si>
  <si>
    <t>Ppat (Myc-DDK-tagged) - Mouse phosphoribosyl pyrophosphate amidotransferase (Ppat)</t>
  </si>
  <si>
    <t>MR215918</t>
  </si>
  <si>
    <t>Bnip1 (Myc-DDK-tagged) - Mouse BCL2/adenovirus E1B interacting protein 1 (Bnip1)</t>
  </si>
  <si>
    <t>MR207092</t>
  </si>
  <si>
    <t>Noxa1 (Myc-DDK-tagged) - Mouse NADPH oxidase activator 1 (Noxa1), transcript variant 1</t>
  </si>
  <si>
    <t>MR205704</t>
  </si>
  <si>
    <t>Lpgat1 (Myc-DDK-tagged) - Mouse lysophosphatidylglycerol acyltransferase 1 (Lpgat1), transcript variant 2</t>
  </si>
  <si>
    <t>MR211354</t>
  </si>
  <si>
    <t>Vps18 (Myc-DDK-tagged) - Mouse vacuolar protein sorting 18 (yeast) (Vps18)</t>
  </si>
  <si>
    <t>MR220109</t>
  </si>
  <si>
    <t>Tex10 (Myc-DDK-tagged) - Mouse testis expressed gene 10 (Tex10)</t>
  </si>
  <si>
    <t>MR224577</t>
  </si>
  <si>
    <t>Arntl2 (Myc-DDK-tagged) - Mouse aryl hydrocarbon receptor nuclear translocator-like 2 (Arntl2)</t>
  </si>
  <si>
    <t>MR208784</t>
  </si>
  <si>
    <t>Slc22a22 (Myc-DDK-tagged) - Mouse cDNA sequence BC026439 (BC026439)</t>
  </si>
  <si>
    <t>MR200134</t>
  </si>
  <si>
    <t>Cdc42se1 (Myc-DDK-tagged) - Mouse CDC42 small effector 1 (Cdc42se1), transcript variant 1</t>
  </si>
  <si>
    <t>MR204538</t>
  </si>
  <si>
    <t>Akr1b10 (Myc-DDK-tagged) - Mouse aldo-keto reductase family 1, member B10 (aldose reductase) (Akr1b10)</t>
  </si>
  <si>
    <t>MR208621</t>
  </si>
  <si>
    <t>2810021J22Rik (Myc-DDK-tagged) - Mouse RIKEN cDNA 2810021J22 gene (2810021J22Rik)</t>
  </si>
  <si>
    <t>MR223275</t>
  </si>
  <si>
    <t>Thoc5 (Myc-DDK-tagged) - Mouse THO complex 5 (Thoc5)</t>
  </si>
  <si>
    <t>MR207968</t>
  </si>
  <si>
    <t>Wdr37 (Myc-DDK-tagged) - Mouse WD repeat domain 37 (Wdr37), transcript variant 1</t>
  </si>
  <si>
    <t>MR221707</t>
  </si>
  <si>
    <t>Tmc7 (Myc-DDK-tagged) - Mouse transmembrane channel-like gene family 7 (Tmc7)</t>
  </si>
  <si>
    <t>MR205244</t>
  </si>
  <si>
    <t>Nhlrc3 (Myc-DDK-tagged) - Mouse NHL repeat containing 3 (Nhlrc3)</t>
  </si>
  <si>
    <t>MR212889</t>
  </si>
  <si>
    <t>Tmem71 (Myc-DDK-tagged) - Mouse transmembrane protein 71 (Tmem71)</t>
  </si>
  <si>
    <t>MR223196</t>
  </si>
  <si>
    <t>Zbbx (Myc-DDK-tagged) - Mouse zinc finger, B-box domain containing (Zbbx)</t>
  </si>
  <si>
    <t>MR210728</t>
  </si>
  <si>
    <t>Arhgef19 (Myc-DDK-tagged) - Mouse Rho guanine nucleotide exchange factor (GEF) 19 (Arhgef19)</t>
  </si>
  <si>
    <t>MR210100</t>
  </si>
  <si>
    <t>Tns4 (Myc-DDK-tagged) - Mouse tensin 4 (Tns4)</t>
  </si>
  <si>
    <t>MR216272</t>
  </si>
  <si>
    <t>Mettl2 (Myc-DDK-tagged) - Mouse methyltransferase like 2 (Mettl2)</t>
  </si>
  <si>
    <t>MR220580</t>
  </si>
  <si>
    <t>Acot6 (Myc-DDK-tagged) - Mouse acyl-CoA thioesterase 6 (Acot6)</t>
  </si>
  <si>
    <t>MR210738</t>
  </si>
  <si>
    <t>Tmem63c (Myc-DDK-tagged) - Mouse transmembrane protein 63c (Tmem63c)</t>
  </si>
  <si>
    <t>MR205246</t>
  </si>
  <si>
    <t>Gale (Myc-DDK-tagged) - Mouse galactose-4-epimerase, UDP (Gale)</t>
  </si>
  <si>
    <t>MR209845</t>
  </si>
  <si>
    <t>Pus7 (Myc-DDK-tagged) - Mouse pseudouridylate synthase 7 homolog (S. cerevisiae) (Pus7)</t>
  </si>
  <si>
    <t>MR222951</t>
  </si>
  <si>
    <t>E2f7 (Myc-DDK-tagged) - Mouse E2F transcription factor 7 (E2f7)</t>
  </si>
  <si>
    <t>MR208885</t>
  </si>
  <si>
    <t>Tmem209 (Myc-DDK-tagged) - Mouse transmembrane protein 209 (Tmem209)</t>
  </si>
  <si>
    <t>MR206679</t>
  </si>
  <si>
    <t>Poldip3 (Myc-DDK-tagged) - Mouse polymerase (DNA-directed), delta interacting protein 3 (Poldip3)</t>
  </si>
  <si>
    <t>MR209236</t>
  </si>
  <si>
    <t>Klhl2 (Myc-DDK-tagged) - Mouse kelch-like 2, Mayven (Drosophila) (Klhl2)</t>
  </si>
  <si>
    <t>MR214775</t>
  </si>
  <si>
    <t>Tigd5 (Myc-DDK-tagged) - Mouse tigger transposable element derived 5 (Tigd5)</t>
  </si>
  <si>
    <t>MR224074</t>
  </si>
  <si>
    <t>Jmjd4 (Myc-DDK-tagged) - Mouse jumonji domain containing 4 (Jmjd4), transcript variant 1</t>
  </si>
  <si>
    <t>MR222325</t>
  </si>
  <si>
    <t>Creb3l2 (Myc-DDK-tagged) - Mouse cAMP responsive element binding protein 3-like 2 (Creb3l2)</t>
  </si>
  <si>
    <t>MR209382</t>
  </si>
  <si>
    <t>Pde12 (Myc-DDK-tagged) - Mouse phosphodiesterase 12 (Pde12)</t>
  </si>
  <si>
    <t>MR208488</t>
  </si>
  <si>
    <t>Entpd3 (Myc-DDK-tagged) - Mouse ectonucleoside triphosphate diphosphohydrolase 3 (Entpd3)</t>
  </si>
  <si>
    <t>MR204228</t>
  </si>
  <si>
    <t>4933426M11Rik (Myc-DDK-tagged) - Mouse RIKEN cDNA 4933426M11 gene (4933426M11Rik)</t>
  </si>
  <si>
    <t>MR224001</t>
  </si>
  <si>
    <t>Coq4 (Myc-DDK-tagged) - Mouse coenzyme Q4 homolog (yeast) (Coq4), nuclear gene encoding mitochondrial protein</t>
  </si>
  <si>
    <t>MR224346</t>
  </si>
  <si>
    <t>Slc25a44 (Myc-DDK-tagged) - Mouse solute carrier family 25, member 44 (Slc25a44), transcript variant 1</t>
  </si>
  <si>
    <t>MR220356</t>
  </si>
  <si>
    <t>Zpld1 (Myc-DDK-tagged) - Mouse zona pellucida like domain containing 1 (Zpld1)</t>
  </si>
  <si>
    <t>MR218990</t>
  </si>
  <si>
    <t>Zfp385b (Myc-DDK-tagged) - Mouse zinc finger protein 385B (Zfp385b), transcript variant 1</t>
  </si>
  <si>
    <t>MR220449</t>
  </si>
  <si>
    <t>Stk32a (Myc-DDK-tagged) - Mouse serine/threonine kinase 32A (Stk32a)</t>
  </si>
  <si>
    <t>MR209134</t>
  </si>
  <si>
    <t>Irf2bp1 (Myc-DDK-tagged) - Mouse interferon regulatory factor 2 binding protein 1 (Irf2bp1)</t>
  </si>
  <si>
    <t>MR205007</t>
  </si>
  <si>
    <t>Slc25a40 (Myc-DDK-tagged) - Mouse solute carrier family 25, member 40 (Slc25a40), nuclear gene encoding mitochondrial protein</t>
  </si>
  <si>
    <t>MR217086</t>
  </si>
  <si>
    <t>Ano4 (Myc-DDK-tagged) - Mouse anoctamin 4 (Ano4)</t>
  </si>
  <si>
    <t>MR200816</t>
  </si>
  <si>
    <t>Nhlh2 (Myc-DDK-tagged) - Mouse nescient helix loop helix 2 (Nhlh2)</t>
  </si>
  <si>
    <t>MR218071</t>
  </si>
  <si>
    <t>Skint4 (Myc-DDK-tagged) - Mouse selection and upkeep of intraepithelial T cells 4 (Skint4)</t>
  </si>
  <si>
    <t>MR213699</t>
  </si>
  <si>
    <t>Vstm4 (Myc-DDK-tagged) - Mouse RIKEN cDNA E130203B14 gene (E130203B14Rik)</t>
  </si>
  <si>
    <t>MR209458</t>
  </si>
  <si>
    <t>Adck2 (Myc-DDK-tagged) - Mouse aarF domain containing kinase 2 (Adck2)</t>
  </si>
  <si>
    <t>MR210162</t>
  </si>
  <si>
    <t>Tmcc2 (Myc-DDK-tagged) - Mouse transmembrane and coiled-coil domains 2 (Tmcc2)</t>
  </si>
  <si>
    <t>MR203580</t>
  </si>
  <si>
    <t>Fibcd1 (Myc-DDK-tagged) - Mouse fibrinogen C domain containing 1 (Fibcd1)</t>
  </si>
  <si>
    <t>MR220535</t>
  </si>
  <si>
    <t>Garnl3 (Myc-DDK-tagged) - Mouse GTPase activating RANGAP domain-like 3 (Garnl3)</t>
  </si>
  <si>
    <t>MR205996</t>
  </si>
  <si>
    <t>Mapkapk3 (Myc-DDK-tagged) - Mouse mitogen-activated protein kinase-activated protein kinase 3 (Mapkapk3)</t>
  </si>
  <si>
    <t>MR204787</t>
  </si>
  <si>
    <t>Fam26e (Myc-DDK-tagged) - Mouse family with sequence similarity 26, member E (Fam26e)</t>
  </si>
  <si>
    <t>MR209112</t>
  </si>
  <si>
    <t>Spata7 (Myc-DDK-tagged) - Mouse spermatogenesis associated 7 (Spata7)</t>
  </si>
  <si>
    <t>MR205892</t>
  </si>
  <si>
    <t>Ube2q2 (Myc-DDK-tagged) - Mouse ubiquitin-conjugating enzyme E2Q (putative) 2 (Ube2q2)</t>
  </si>
  <si>
    <t>MR223604</t>
  </si>
  <si>
    <t>Nnat (Myc-DDK-tagged) - Mouse neuronatin (Nnat), transcript variant 2</t>
  </si>
  <si>
    <t>MR215483</t>
  </si>
  <si>
    <t>Atpaf1 (Myc-DDK-tagged) - Mouse ATP synthase mitochondrial F1 complex assembly factor 1 (Atpaf1), nuclear gene encoding mitochondrial protein</t>
  </si>
  <si>
    <t>MR220324</t>
  </si>
  <si>
    <t>Tas2r139 (Myc-DDK-tagged) - Mouse taste receptor, type 2, member 139 (Tas2r139)</t>
  </si>
  <si>
    <t>MR207928</t>
  </si>
  <si>
    <t>Rnpepl1 (Myc-DDK-tagged) - Mouse arginyl aminopeptidase (aminopeptidase B)-like 1 (Rnpepl1)</t>
  </si>
  <si>
    <t>MR208439</t>
  </si>
  <si>
    <t>Slc3a2 (Myc-DDK-tagged) - Mouse solute carrier family 3 (activators of dibasic and neutral amino acid transport), member 2 (Slc3a2), transcript variant 2</t>
  </si>
  <si>
    <t>MR222493</t>
  </si>
  <si>
    <t>Mesp2 (Myc-DDK-tagged) - Mouse mesoderm posterior 2 (Mesp2)</t>
  </si>
  <si>
    <t>MR210456</t>
  </si>
  <si>
    <t>Mme (Myc-DDK-tagged) - Mouse membrane metallo endopeptidase (Mme)</t>
  </si>
  <si>
    <t>MR209816</t>
  </si>
  <si>
    <t>Mmp15 (Myc-DDK-tagged) - Mouse matrix metallopeptidase 15 (Mmp15)</t>
  </si>
  <si>
    <t>MR201540</t>
  </si>
  <si>
    <t>Mpv17 (Myc-DDK-tagged) - Mouse MpV17 mitochondrial inner membrane protein (Mpv17), nuclear gene encoding mitochondrial protein</t>
  </si>
  <si>
    <t>MR200037</t>
  </si>
  <si>
    <t>Mt2 (Myc-DDK-tagged) - Mouse metallothionein 2 (Mt2)</t>
  </si>
  <si>
    <t>MR201618</t>
  </si>
  <si>
    <t>Mup2 (Myc-DDK-tagged) - Mouse major urinary protein 2 (Mup2), transcript variant 1</t>
  </si>
  <si>
    <t>MR220961</t>
  </si>
  <si>
    <t>Mut (Myc-DDK-tagged) - Mouse methylmalonyl-Coenzyme A mutase (Mut), nuclear gene encoding mitochondrial protein</t>
  </si>
  <si>
    <t>MR205604</t>
  </si>
  <si>
    <t>Nfkbie (Myc-DDK-tagged) - Mouse nuclear factor of kappa light polypeptide gene enhancer in B-cells inhibitor, epsilon (Nfkbie)</t>
  </si>
  <si>
    <t>MR222175</t>
  </si>
  <si>
    <t>Npas1 (Myc-DDK-tagged) - Mouse neuronal PAS domain protein 1 (Npas1)</t>
  </si>
  <si>
    <t>MR226634</t>
  </si>
  <si>
    <t>Npy2r (Myc-DDK-tagged) - Mouse neuropeptide Y receptor Y2 (Npy2r), transcript variant 1</t>
  </si>
  <si>
    <t>MR207524</t>
  </si>
  <si>
    <t>Rtn2 (Myc-DDK-tagged) - Mouse reticulon 2 (Z-band associated protein) (Rtn2), transcript variant B</t>
  </si>
  <si>
    <t>MR200277</t>
  </si>
  <si>
    <t>Ccl7 (Myc-DDK-tagged) - Mouse chemokine (C-C motif) ligand 7 (Ccl7)</t>
  </si>
  <si>
    <t>MR206173</t>
  </si>
  <si>
    <t>Nr2e3 (Myc-DDK-tagged) - Mouse nuclear receptor subfamily 2, group E, member 3 (Nr2e3)</t>
  </si>
  <si>
    <t>MR205310</t>
  </si>
  <si>
    <t>Itgb1bp2 (Myc-DDK-tagged) - Mouse integrin beta 1 binding protein 2 (Itgb1bp2)</t>
  </si>
  <si>
    <t>MR211155</t>
  </si>
  <si>
    <t>Chaf1a (Myc-DDK-tagged) - Mouse chromatin assembly factor 1, subunit A (p150) (Chaf1a)</t>
  </si>
  <si>
    <t>MR217985</t>
  </si>
  <si>
    <t>Tceb3 (Myc-DDK-tagged) - Mouse transcription elongation factor B (SIII), polypeptide 3 (Tceb3)</t>
  </si>
  <si>
    <t>MR220264</t>
  </si>
  <si>
    <t>Smok2a (Myc-DDK-tagged) - Mouse sperm motility kinase 2A (Smok2a)</t>
  </si>
  <si>
    <t>MR214282</t>
  </si>
  <si>
    <t>Pald1 (Myc-DDK-tagged) - Mouse cDNA sequence X99384 (X99384)</t>
  </si>
  <si>
    <t>MR219892</t>
  </si>
  <si>
    <t>Defb3 (Myc-DDK-tagged) - Mouse defensin beta 3 (Defb3)</t>
  </si>
  <si>
    <t>MR209659</t>
  </si>
  <si>
    <t>Prmt5 (Myc-DDK-tagged) - Mouse protein arginine N-methyltransferase 5 (Prmt5)</t>
  </si>
  <si>
    <t>MR211129</t>
  </si>
  <si>
    <t>Tjp3 (Myc-DDK-tagged) - Mouse tight junction protein 3 (Tjp3)</t>
  </si>
  <si>
    <t>MR220436</t>
  </si>
  <si>
    <t>Tcl1b2 (Myc-DDK-tagged) - Mouse T-cell leukemia/lymphoma 1B, 2 (Tcl1b2)</t>
  </si>
  <si>
    <t>MR220439</t>
  </si>
  <si>
    <t>Tcl1b5 (Myc-DDK-tagged) - Mouse T-cell leukemia/lymphoma 1B, 5 (Tcl1b5)</t>
  </si>
  <si>
    <t>MR221697</t>
  </si>
  <si>
    <t>Sergef (Myc-DDK-tagged) - Mouse secretion regulating guanine nucleotide exchange factor (Sergef)</t>
  </si>
  <si>
    <t>MR222883</t>
  </si>
  <si>
    <t>Nagpa (Myc-DDK-tagged) - Mouse N-acetylglucosamine-1-phosphodiester alpha-N-acetylglucosaminidase (Nagpa), transcript variant 1</t>
  </si>
  <si>
    <t>MR205000</t>
  </si>
  <si>
    <t>H2 (Myc-DDK-tagged) - Mouse histocompatibility 2, M region locus 3 (H2-M3)</t>
  </si>
  <si>
    <t>MR218917</t>
  </si>
  <si>
    <t>Pde7b (Myc-DDK-tagged) - Mouse phosphodiesterase 7B (Pde7b)</t>
  </si>
  <si>
    <t>MR225286</t>
  </si>
  <si>
    <t>Opn4 (Myc-DDK-tagged) - Mouse opsin 4 (melanopsin) (Opn4), transcript variant 1</t>
  </si>
  <si>
    <t>MR221867</t>
  </si>
  <si>
    <t>Heyl (Myc-DDK-tagged) - Mouse hairy/enhancer-of-split related with YRPW motif-like (Heyl)</t>
  </si>
  <si>
    <t>MR200116</t>
  </si>
  <si>
    <t>Apln (Myc-DDK-tagged) - Mouse apelin (Apln)</t>
  </si>
  <si>
    <t>MR207262</t>
  </si>
  <si>
    <t>Angptl3 (Myc-DDK-tagged) - Mouse angiopoietin-like 3 (Angptl3)</t>
  </si>
  <si>
    <t>MR205544</t>
  </si>
  <si>
    <t>Cbx8 (Myc-DDK-tagged) - Mouse chromobox homolog 8 (Drosophila Pc class) (Cbx8)</t>
  </si>
  <si>
    <t>MR205683</t>
  </si>
  <si>
    <t>Ddx25 (Myc-DDK-tagged) - Mouse DEAD (Asp-Glu-Ala-Asp) box polypeptide 25 (Ddx25)</t>
  </si>
  <si>
    <t>MR209998</t>
  </si>
  <si>
    <t>Slc20a1 (Myc-DDK-tagged) - Mouse solute carrier family 20, member 1 (Slc20a1), transcript variant 1</t>
  </si>
  <si>
    <t>MR224582</t>
  </si>
  <si>
    <t>Foxe3 (Myc-DDK-tagged) - Mouse forkhead box E3 (Foxe3)</t>
  </si>
  <si>
    <t>MR215633</t>
  </si>
  <si>
    <t>Fgd3 (Myc-DDK-tagged) - Mouse FYVE, RhoGEF and PH domain containing 3 (Fgd3)</t>
  </si>
  <si>
    <t>MR207852</t>
  </si>
  <si>
    <t>Tmprss2 (Myc-DDK-tagged) - Mouse transmembrane protease, serine 2 (Tmprss2)</t>
  </si>
  <si>
    <t>MR219732</t>
  </si>
  <si>
    <t>Hist1h1c (Myc-DDK-tagged) - Mouse histone cluster 1, H1c (Hist1h1c)</t>
  </si>
  <si>
    <t>MR202775</t>
  </si>
  <si>
    <t>Dkkl1 (Myc-DDK-tagged) - Mouse dickkopf-like 1 (Dkkl1)</t>
  </si>
  <si>
    <t>MR220582</t>
  </si>
  <si>
    <t>Fbxo16 (Myc-DDK-tagged) - Mouse F-box protein 16 (Fbxo16)</t>
  </si>
  <si>
    <t>MR203902</t>
  </si>
  <si>
    <t>Fbxo17 (Myc-DDK-tagged) - Mouse F-box protein 17 (Fbxo17)</t>
  </si>
  <si>
    <t>MR205812</t>
  </si>
  <si>
    <t>Fbxl8 (Myc-DDK-tagged) - Mouse F-box and leucine-rich repeat protein 8 (Fbxl8)</t>
  </si>
  <si>
    <t>MR221165</t>
  </si>
  <si>
    <t>Stra13 (Myc-DDK-tagged) - Mouse stimulated by retinoic acid 13 (Stra13)</t>
  </si>
  <si>
    <t>MR205731</t>
  </si>
  <si>
    <t>Cntfr (Myc-DDK-tagged) - Mouse ciliary neurotrophic factor receptor (Cntfr), transcript variant 1</t>
  </si>
  <si>
    <t>MR206125</t>
  </si>
  <si>
    <t>Sh3bp5l (Myc-DDK-tagged) - Mouse SH3 binding domain protein 5 like (Sh3bp5l), transcript variant 2</t>
  </si>
  <si>
    <t>MR204512</t>
  </si>
  <si>
    <t>Sgta (Myc-DDK-tagged) - Mouse small glutamine-rich tetratricopeptide repeat (TPR)-containing, alpha (Sgta)</t>
  </si>
  <si>
    <t>MR200063</t>
  </si>
  <si>
    <t>Gng10 (Myc-DDK-tagged) - Mouse guanine nucleotide binding protein (G protein), gamma 10 (Gng10)</t>
  </si>
  <si>
    <t>MR215747</t>
  </si>
  <si>
    <t>Synj2bp (Myc-DDK-tagged) - Mouse synaptojanin 2 binding protein (Synj2bp)</t>
  </si>
  <si>
    <t>MR210192</t>
  </si>
  <si>
    <t>Polr3e (Myc-DDK-tagged) - Mouse polymerase (RNA) III (DNA directed) polypeptide E (Polr3e), transcript variant 1</t>
  </si>
  <si>
    <t>MR204304</t>
  </si>
  <si>
    <t>Mrpl2 (Myc-DDK-tagged) - Mouse mitochondrial ribosomal protein L2 (Mrpl2), nuclear gene encoding mitochondrial protein</t>
  </si>
  <si>
    <t>MR200879</t>
  </si>
  <si>
    <t>0610009B22Rik (Myc-DDK-tagged) - Mouse RIKEN cDNA 0610009B22 gene (0610009B22Rik)</t>
  </si>
  <si>
    <t>MR201415</t>
  </si>
  <si>
    <t>Sdhc (Myc-DDK-tagged) - Mouse succinate dehydrogenase complex, subunit C, integral membrane protein (Sdhc), nuclear gene encoding mitochondrial protein</t>
  </si>
  <si>
    <t>MR203031</t>
  </si>
  <si>
    <t>Tmem176a (Myc-DDK-tagged) - Mouse transmembrane protein 176A (Tmem176a), transcript variant 1</t>
  </si>
  <si>
    <t>MR201318</t>
  </si>
  <si>
    <t>Sdhaf2 (Myc-DDK-tagged) - Mouse succinate dehydrogenase complex assembly factor 2 (Sdhaf2), nuclear gene encoding mitochondrial protein</t>
  </si>
  <si>
    <t>MR206134</t>
  </si>
  <si>
    <t>Rmnd5b (Myc-DDK-tagged) - Mouse required for meiotic nuclear division 5 homolog B (S. cerevisiae) (Rmnd5b)</t>
  </si>
  <si>
    <t>MR202487</t>
  </si>
  <si>
    <t>Dnajc30 (Myc-DDK-tagged) - Mouse DnaJ (Hsp40) homolog, subfamily C, member 30 (Dnajc30)</t>
  </si>
  <si>
    <t>MR200456</t>
  </si>
  <si>
    <t>1110001J03Rik (Myc-DDK-tagged) - Mouse RIKEN cDNA 1110001J03 gene (1110001J03Rik), nuclear gene encoding mitochondrial protein</t>
  </si>
  <si>
    <t>MR200849</t>
  </si>
  <si>
    <t>Prr13 (Myc-DDK-tagged) - Mouse proline rich 13 (Prr13), transcript variant 1</t>
  </si>
  <si>
    <t>MR218055</t>
  </si>
  <si>
    <t>Acer3 (Myc-DDK-tagged) - Mouse alkaline ceramidase 3 (Acer3)</t>
  </si>
  <si>
    <t>MR218979</t>
  </si>
  <si>
    <t>Cks2 (Myc-DDK-tagged) - Mouse CDC28 protein kinase regulatory subunit 2 (Cks2)</t>
  </si>
  <si>
    <t>MR212834</t>
  </si>
  <si>
    <t>Them5 (Myc-DDK-tagged) - Mouse thioesterase superfamily member 5 (Them5)</t>
  </si>
  <si>
    <t>MR213044</t>
  </si>
  <si>
    <t>Rpl3l (Myc-DDK-tagged) - Mouse ribosomal protein L3-like (Rpl3l), transcript variant 2</t>
  </si>
  <si>
    <t>MR201746</t>
  </si>
  <si>
    <t>Mrps28 (Myc-DDK-tagged) - Mouse mitochondrial ribosomal protein S28 (Mrps28), nuclear gene encoding mitochondrial protein</t>
  </si>
  <si>
    <t>MR200954</t>
  </si>
  <si>
    <t>Eif1ax (Myc-DDK-tagged) - Mouse eukaryotic translation initiation factor 1A, X-linked (Eif1ax)</t>
  </si>
  <si>
    <t>MR216073</t>
  </si>
  <si>
    <t>Taf13 (Myc-DDK-tagged) - Mouse TAF13 RNA polymerase II, TATA box binding protein (TBP)-associated factor (Taf13)</t>
  </si>
  <si>
    <t>MR208404</t>
  </si>
  <si>
    <t>Arfgap3 (Myc-DDK-tagged) - Mouse ADP-ribosylation factor GTPase activating protein 3 (Arfgap3)</t>
  </si>
  <si>
    <t>MR219958</t>
  </si>
  <si>
    <t>Tmed6 (Myc-DDK-tagged) - Mouse transmembrane emp24 protein transport domain containing 6 (Tmed6)</t>
  </si>
  <si>
    <t>MR205439</t>
  </si>
  <si>
    <t>Fam134b (Myc-DDK-tagged) - Mouse family with sequence similarity 134, member B (Fam134b), transcript variant 2</t>
  </si>
  <si>
    <t>MR200476</t>
  </si>
  <si>
    <t>Tmem218 (Myc-DDK-tagged) - Mouse transmembrane protein 218 (Tmem218)</t>
  </si>
  <si>
    <t>MR202541</t>
  </si>
  <si>
    <t>Tma16 (Myc-DDK-tagged) - Mouse RIKEN cDNA 1810029B16 gene (1810029B16Rik)</t>
  </si>
  <si>
    <t>MR219765</t>
  </si>
  <si>
    <t>Mptx1 (Myc-DDK-tagged) - Mouse RIKEN cDNA 1810030J14 gene (1810030J14Rik)</t>
  </si>
  <si>
    <t>MR202509</t>
  </si>
  <si>
    <t>Tpd52l2 (Myc-DDK-tagged) - Mouse tumor protein D52-like 2 (Tpd52l2)</t>
  </si>
  <si>
    <t>MR205496</t>
  </si>
  <si>
    <t>Mrps22 (Myc-DDK-tagged) - Mouse mitochondrial ribosomal protein S22 (Mrps22), nuclear gene encoding mitochondrial protein</t>
  </si>
  <si>
    <t>MR201439</t>
  </si>
  <si>
    <t>1700011A15Rik (Myc-DDK-tagged) - Mouse RIKEN cDNA 1700011A15 gene (1700011A15Rik)</t>
  </si>
  <si>
    <t>MR201040</t>
  </si>
  <si>
    <t>Ostc (Myc-DDK-tagged) - Mouse oligosaccharyltransferase complex subunit (Ostc)</t>
  </si>
  <si>
    <t>MR217270</t>
  </si>
  <si>
    <t>Dus2l (Myc-DDK-tagged) - Mouse dihydrouridine synthase 2-like (SMM1, S. cerevisiae) (Dus2l)</t>
  </si>
  <si>
    <t>MR202621</t>
  </si>
  <si>
    <t>Commd5 (Myc-DDK-tagged) - Mouse COMM domain containing 5 (Commd5)</t>
  </si>
  <si>
    <t>MR204717</t>
  </si>
  <si>
    <t>Tsfm (Myc-DDK-tagged) - Mouse Ts translation elongation factor, mitochondrial (Tsfm), nuclear gene encoding mitochondrial protein</t>
  </si>
  <si>
    <t>MR200354</t>
  </si>
  <si>
    <t>2010012O05Rik (Myc-DDK-tagged) - Mouse RIKEN cDNA 2010012O05 gene (2010012O05Rik)</t>
  </si>
  <si>
    <t>MR211202</t>
  </si>
  <si>
    <t>Exoc2 (Myc-DDK-tagged) - Mouse exocyst complex component 2 (Exoc2)</t>
  </si>
  <si>
    <t>MR200188</t>
  </si>
  <si>
    <t>Cox6b1 (Myc-DDK-tagged) - Mouse cytochrome c oxidase, subunit VIb polypeptide 1 (Cox6b1), nuclear gene encoding mitochondrial protein</t>
  </si>
  <si>
    <t>MR203430</t>
  </si>
  <si>
    <t>Tmigd1 (Myc-DDK-tagged) - Mouse transmembrane and immunoglobulin domain containing 1 (Tmigd1)</t>
  </si>
  <si>
    <t>MR206753</t>
  </si>
  <si>
    <t>Ttc25 (Myc-DDK-tagged) - Mouse tetratricopeptide repeat domain 25 (Ttc25)</t>
  </si>
  <si>
    <t>MR210115</t>
  </si>
  <si>
    <t>Gle1 (Myc-DDK-tagged) - Mouse GLE1 RNA export mediator (yeast) (Gle1)</t>
  </si>
  <si>
    <t>MR209948</t>
  </si>
  <si>
    <t>4930452B06Rik (Myc-DDK-tagged) - Mouse RIKEN cDNA 4930452B06 gene (4930452B06Rik)</t>
  </si>
  <si>
    <t>MR205385</t>
  </si>
  <si>
    <t>Clvs1 (Myc-DDK-tagged) - Mouse clavesin 1 (Clvs1)</t>
  </si>
  <si>
    <t>MR203113</t>
  </si>
  <si>
    <t>Tmem33 (Myc-DDK-tagged) - Mouse transmembrane protein 33 (Tmem33), transcript variant 1</t>
  </si>
  <si>
    <t>MR223031</t>
  </si>
  <si>
    <t>Lrrc17 (Myc-DDK-tagged) - Mouse leucine rich repeat containing 17 (Lrrc17)</t>
  </si>
  <si>
    <t>MR210103</t>
  </si>
  <si>
    <t>Tmem168 (Myc-DDK-tagged) - Mouse transmembrane protein 168 (Tmem168)</t>
  </si>
  <si>
    <t>MR220361</t>
  </si>
  <si>
    <t>Nipal3 (Myc-DDK-tagged) - Mouse NIPA-like domain containing 3 (Nipal3)</t>
  </si>
  <si>
    <t>MR217756</t>
  </si>
  <si>
    <t>Rasgef1c (Myc-DDK-tagged) - Mouse RasGEF domain family, member 1C (Rasgef1c)</t>
  </si>
  <si>
    <t>MR224255</t>
  </si>
  <si>
    <t>4930435E12Rik (Myc-DDK-tagged) - Mouse RIKEN cDNA 4930435E12 gene (4930435E12Rik)</t>
  </si>
  <si>
    <t>MR220771</t>
  </si>
  <si>
    <t>Wbp2nl (Myc-DDK-tagged) - Mouse WBP2 N-terminal like (Wbp2nl)</t>
  </si>
  <si>
    <t>MR202981</t>
  </si>
  <si>
    <t>Morn3 (Myc-DDK-tagged) - Mouse MORN repeat containing 3 (Morn3)</t>
  </si>
  <si>
    <t>MR225951</t>
  </si>
  <si>
    <t>4930511M11Rik (Myc-DDK-tagged) - Mouse RIKEN cDNA 4930511M11 gene (4930511M11Rik), transcript variant 2</t>
  </si>
  <si>
    <t>MR213402</t>
  </si>
  <si>
    <t>Zc2hc1b (Myc-DDK-tagged) - Mouse family with sequence similarity 164, member B (Fam164b)</t>
  </si>
  <si>
    <t>MR214997</t>
  </si>
  <si>
    <t>Tex38 (Myc-DDK-tagged) - Mouse RIKEN cDNA 4930544O15 gene (4930544O15Rik)</t>
  </si>
  <si>
    <t>MR214507</t>
  </si>
  <si>
    <t>Samt4 (Myc-DDK-tagged) - Mouse RIKEN cDNA 4930542N07 gene (4930542N07Rik)</t>
  </si>
  <si>
    <t>MR202618</t>
  </si>
  <si>
    <t>Ndufs7 (Myc-DDK-tagged) - Mouse NADH dehydrogenase (ubiquinone) Fe-S protein 7 (Ndufs7), nuclear gene encoding mitochondrial protein</t>
  </si>
  <si>
    <t>MR202026</t>
  </si>
  <si>
    <t>1700001C02Rik (Myc-DDK-tagged) - Mouse RIKEN cDNA 1700001C02 gene (1700001C02Rik)</t>
  </si>
  <si>
    <t>MR214966</t>
  </si>
  <si>
    <t>Gm10413 (Myc-DDK-tagged) - Mouse predicted gene 1973 (Gm1973)</t>
  </si>
  <si>
    <t>MR214563</t>
  </si>
  <si>
    <t>Cklf (Myc-DDK-tagged) - Mouse chemokine-like factor (Cklf), transcript variant 1</t>
  </si>
  <si>
    <t>MR216483</t>
  </si>
  <si>
    <t>Iqcf5 (Myc-DDK-tagged) - Mouse IQ motif containing F5 (Iqcf5)</t>
  </si>
  <si>
    <t>MR214040</t>
  </si>
  <si>
    <t>1700013F07Rik (Myc-DDK-tagged) - Mouse RIKEN cDNA 1700013F07 gene (1700013F07Rik)</t>
  </si>
  <si>
    <t>MR225236</t>
  </si>
  <si>
    <t>Izumo2 (Myc-DDK-tagged) - Mouse IZUMO family member 2 (Izumo2)</t>
  </si>
  <si>
    <t>MR203720</t>
  </si>
  <si>
    <t>Rsph9 (Myc-DDK-tagged) - Mouse radial spoke head 9 homolog (Chlamydomonas) (Rsph9)</t>
  </si>
  <si>
    <t>MR202208</t>
  </si>
  <si>
    <t>Capsl (Myc-DDK-tagged) - Mouse calcyphosine-like (Capsl)</t>
  </si>
  <si>
    <t>MR203540</t>
  </si>
  <si>
    <t>Ccdc172 (Myc-DDK-tagged) - Mouse RIKEN cDNA 1700011F14 gene (1700011F14Rik)</t>
  </si>
  <si>
    <t>MR225949</t>
  </si>
  <si>
    <t>1700025E21Rik (Myc-DDK-tagged) - Mouse RIKEN cDNA 1700025E21 gene (1700025E21Rik), transcript variant 2</t>
  </si>
  <si>
    <t>MR213504</t>
  </si>
  <si>
    <t>Fam35a (Myc-DDK-tagged) - Mouse family with sequence similarity 35, member A (Fam35a)</t>
  </si>
  <si>
    <t>MR220006</t>
  </si>
  <si>
    <t>Krt24 (Myc-DDK-tagged) - Mouse keratin 24 (Krt24)</t>
  </si>
  <si>
    <t>MR224975</t>
  </si>
  <si>
    <t>Iqcd (Myc-DDK-tagged) - Mouse IQ motif containing D (Iqcd)</t>
  </si>
  <si>
    <t>MR217692</t>
  </si>
  <si>
    <t>Slc10a6 (Myc-DDK-tagged) - Mouse solute carrier family 10 (sodium/bile acid cotransporter family), member 6 (Slc10a6)</t>
  </si>
  <si>
    <t>MR221138</t>
  </si>
  <si>
    <t>Pnpla5 (Myc-DDK-tagged) - Mouse patatin-like phospholipase domain containing 5 (Pnpla5)</t>
  </si>
  <si>
    <t>MR221704</t>
  </si>
  <si>
    <t>4930447C04Rik (Myc-DDK-tagged) - Mouse RIKEN cDNA 4930447C04 gene (4930447C04Rik)</t>
  </si>
  <si>
    <t>MR210154</t>
  </si>
  <si>
    <t>Nln (Myc-DDK-tagged) - Mouse neurolysin (metallopeptidase M3 family) (Nln), nuclear gene encoding mitochondrial protein</t>
  </si>
  <si>
    <t>MR214968</t>
  </si>
  <si>
    <t>Prame (Myc-DDK-tagged) - Mouse preferentially expressed antigen in melanoma (Prame)</t>
  </si>
  <si>
    <t>MR208690</t>
  </si>
  <si>
    <t>Tcam1 (Myc-DDK-tagged) - Mouse testicular cell adhesion molecule 1 (Tcam1)</t>
  </si>
  <si>
    <t>MR205981</t>
  </si>
  <si>
    <t>Rab3il1 (Myc-DDK-tagged) - Mouse RAB3A interacting protein (rabin3)-like 1 (Rab3il1)</t>
  </si>
  <si>
    <t>MR205755</t>
  </si>
  <si>
    <t>Trib1 (Myc-DDK-tagged) - Mouse tribbles homolog 1 (Drosophila) (Trib1)</t>
  </si>
  <si>
    <t>MR205150</t>
  </si>
  <si>
    <t>Trib2 (Myc-DDK-tagged) - Mouse tribbles homolog 2 (Drosophila) (Trib2)</t>
  </si>
  <si>
    <t>MR202252</t>
  </si>
  <si>
    <t>Stxbp6 (Myc-DDK-tagged) - Mouse syntaxin binding protein 6 (amisyn) (Stxbp6)</t>
  </si>
  <si>
    <t>MR201521</t>
  </si>
  <si>
    <t>Crygb (Myc-DDK-tagged) - Mouse crystallin, gamma B (Crygb)</t>
  </si>
  <si>
    <t>MR209858</t>
  </si>
  <si>
    <t>Ggt7 (Myc-DDK-tagged) - Mouse gamma-glutamyltransferase 7 (Ggt7)</t>
  </si>
  <si>
    <t>MR206639</t>
  </si>
  <si>
    <t>Sgms1 (Myc-DDK-tagged) - Mouse sphingomyelin synthase 1 (Sgms1), transcript variant 2</t>
  </si>
  <si>
    <t>MR219238</t>
  </si>
  <si>
    <t>Acsl6 (Myc-DDK-tagged) - Mouse acyl-CoA synthetase long-chain family member 6 (Acsl6), transcript variant 1</t>
  </si>
  <si>
    <t>MR202054</t>
  </si>
  <si>
    <t>Ube2e2 (Myc-DDK-tagged) - Mouse ubiquitin-conjugating enzyme E2E 2 (UBC4/5 homolog, yeast) (Ube2e2)</t>
  </si>
  <si>
    <t>MR211040</t>
  </si>
  <si>
    <t>Rapgef3 (Myc-DDK-tagged) - Mouse Rap guanine nucleotide exchange factor (GEF) 3 (Rapgef3), transcript variant 2</t>
  </si>
  <si>
    <t>MR210744</t>
  </si>
  <si>
    <t>Uhrf2 (Myc-DDK-tagged) - Mouse ubiquitin-like, containing PHD and RING finger domains 2 (Uhrf2)</t>
  </si>
  <si>
    <t>MR219301</t>
  </si>
  <si>
    <t>Cox15 (Myc-DDK-tagged) - Mouse COX15 homolog, cytochrome c oxidase assembly protein (yeast) (Cox15), nuclear gene encoding mitochondrial protein</t>
  </si>
  <si>
    <t>MR204028</t>
  </si>
  <si>
    <t>Exosc2 (Myc-DDK-tagged) - Mouse exosome component 2 (Exosc2)</t>
  </si>
  <si>
    <t>MR205597</t>
  </si>
  <si>
    <t>Slc35c2 (Myc-DDK-tagged) - Mouse solute carrier family 35, member C2 (Slc35c2)</t>
  </si>
  <si>
    <t>MR209160</t>
  </si>
  <si>
    <t>Gckr (Myc-DDK-tagged) - Mouse glucokinase regulatory protein (Gckr)</t>
  </si>
  <si>
    <t>MR218199</t>
  </si>
  <si>
    <t>Hist1h3g (Myc-DDK-tagged) - Mouse histone cluster 1, H3g (Hist1h3g)</t>
  </si>
  <si>
    <t>MR203658</t>
  </si>
  <si>
    <t>Spsb4 (Myc-DDK-tagged) - Mouse splA/ryanodine receptor domain and SOCS box containing 4 (Spsb4)</t>
  </si>
  <si>
    <t>MR224579</t>
  </si>
  <si>
    <t>Mgl2 (Myc-DDK-tagged) - Mouse macrophage galactose N-acetyl-galactosamine specific lectin 2 (Mgl2)</t>
  </si>
  <si>
    <t>MR201064</t>
  </si>
  <si>
    <t>Aif1l (Myc-DDK-tagged) - Mouse allograft inflammatory factor 1-like (Aif1l)</t>
  </si>
  <si>
    <t>MR212409</t>
  </si>
  <si>
    <t>Oas1f (Myc-DDK-tagged) - Mouse 2'-5' oligoadenylate synthetase 1F (Oas1f)</t>
  </si>
  <si>
    <t>MR205431</t>
  </si>
  <si>
    <t>Oas1e (Myc-DDK-tagged) - Mouse 2'-5' oligoadenylate synthetase 1E (Oas1e)</t>
  </si>
  <si>
    <t>MR201966</t>
  </si>
  <si>
    <t>Diras1 (Myc-DDK-tagged) - Mouse DIRAS family, GTP-binding RAS-like 1 (Diras1)</t>
  </si>
  <si>
    <t>MR207532</t>
  </si>
  <si>
    <t>Gps1 (Myc-DDK-tagged) - Mouse G protein pathway suppressor 1 (Gps1), transcript variant 1</t>
  </si>
  <si>
    <t>MR210060</t>
  </si>
  <si>
    <t>Athl1 (Myc-DDK-tagged) - Mouse ATH1, acid trehalase-like 1 (yeast) (Athl1)</t>
  </si>
  <si>
    <t>MR210727</t>
  </si>
  <si>
    <t>Tbl3 (Myc-DDK-tagged) - Mouse transducin (beta)-like 3 (Tbl3)</t>
  </si>
  <si>
    <t>MR203718</t>
  </si>
  <si>
    <t>Scgn (Myc-DDK-tagged) - Mouse secretagogin, EF-hand calcium binding protein (Scgn)</t>
  </si>
  <si>
    <t>MR203181</t>
  </si>
  <si>
    <t>Tmem51 (Myc-DDK-tagged) - Mouse transmembrane protein 51 (Tmem51)</t>
  </si>
  <si>
    <t>MR202743</t>
  </si>
  <si>
    <t>Fam173a (Myc-DDK-tagged) - Mouse family with sequence similarity 173, member A (Fam173a)</t>
  </si>
  <si>
    <t>MR208125</t>
  </si>
  <si>
    <t>D10Wsu52e (Myc-DDK-tagged) - Mouse DNA segment, Chr 10, Wayne State University 52, expressed (D10Wsu52e)</t>
  </si>
  <si>
    <t>MR224627</t>
  </si>
  <si>
    <t>Slc5a8 (Myc-DDK-tagged) - Mouse solute carrier family 5 (iodide transporter), member 8 (Slc5a8)</t>
  </si>
  <si>
    <t>MR202542</t>
  </si>
  <si>
    <t>Cd300ld (Myc-DDK-tagged) - Mouse CD300 molecule-like family member d (Cd300ld)</t>
  </si>
  <si>
    <t>MR203340</t>
  </si>
  <si>
    <t>Ubxn2a (Myc-DDK-tagged) - Mouse UBX domain protein 2A (Ubxn2a)</t>
  </si>
  <si>
    <t>MR205111</t>
  </si>
  <si>
    <t>Mbip (Myc-DDK-tagged) - Mouse MAP3K12 binding inhibitory protein 1 (Mbip)</t>
  </si>
  <si>
    <t>MR201038</t>
  </si>
  <si>
    <t>Ggact (Myc-DDK-tagged) - Mouse AIG2-like domain 1 (A2ld1)</t>
  </si>
  <si>
    <t>MR202443</t>
  </si>
  <si>
    <t>C030006K11Rik (Myc-DDK-tagged) - Mouse RIKEN cDNA C030006K11 gene (C030006K11Rik), transcript variant 1</t>
  </si>
  <si>
    <t>MR211378</t>
  </si>
  <si>
    <t>Pex6 (Myc-DDK-tagged) - Mouse peroxisomal biogenesis factor 6 (Pex6)</t>
  </si>
  <si>
    <t>MR208610</t>
  </si>
  <si>
    <t>Zfp959 (Myc-DDK-tagged) - Mouse zinc finger protein 959 (Zfp959)</t>
  </si>
  <si>
    <t>MR202150</t>
  </si>
  <si>
    <t>Rhoq (Myc-DDK-tagged) - Mouse ras homolog gene family, member Q (Rhoq)</t>
  </si>
  <si>
    <t>MR218657</t>
  </si>
  <si>
    <t>Arl15 (Myc-DDK-tagged) - Mouse ADP-ribosylation factor-like 15 (Arl15)</t>
  </si>
  <si>
    <t>MR209354</t>
  </si>
  <si>
    <t>Scara3 (Myc-DDK-tagged) - Mouse scavenger receptor class A, member 3 (Scara3)</t>
  </si>
  <si>
    <t>MR209760</t>
  </si>
  <si>
    <t>Tdrd3 (Myc-DDK-tagged) - Mouse tudor domain containing 3 (Tdrd3)</t>
  </si>
  <si>
    <t>MR216194</t>
  </si>
  <si>
    <t>Gramd4 (Myc-DDK-tagged) - Mouse GRAM domain containing 4 (Gramd4), transcript variant 1</t>
  </si>
  <si>
    <t>MR203209</t>
  </si>
  <si>
    <t>Clic5 (Myc-DDK-tagged) - Mouse chloride intracellular channel 5 (Clic5), nuclear gene encoding mitochondrial protein</t>
  </si>
  <si>
    <t>MR210990</t>
  </si>
  <si>
    <t>Dpp9 (Myc-DDK-tagged) - Mouse dipeptidylpeptidase 9 (Dpp9)</t>
  </si>
  <si>
    <t>MR210789</t>
  </si>
  <si>
    <t>Kctd3 (Myc-DDK-tagged) - Mouse potassium channel tetramerisation domain containing 3 (Kctd3)</t>
  </si>
  <si>
    <t>MR210880</t>
  </si>
  <si>
    <t>Slc39a10 (Myc-DDK-tagged) - Mouse solute carrier family 39 (zinc transporter), member 10 (Slc39a10)</t>
  </si>
  <si>
    <t>MR208280</t>
  </si>
  <si>
    <t>Frmd5 (Myc-DDK-tagged) - Mouse FERM domain containing 5 (Frmd5)</t>
  </si>
  <si>
    <t>MR207468</t>
  </si>
  <si>
    <t>Ccdc174 (Myc-DDK-tagged) - Mouse RIKEN cDNA C130022K22 gene (C130022K22Rik)</t>
  </si>
  <si>
    <t>MR212522</t>
  </si>
  <si>
    <t>Ankle1 (Myc-DDK-tagged) - Mouse ankyrin repeat and LEM domain containing 1 (Ankle1)</t>
  </si>
  <si>
    <t>MR218882</t>
  </si>
  <si>
    <t>Rbm34 (Myc-DDK-tagged) - Mouse RNA binding motif protein 34 (Rbm34)</t>
  </si>
  <si>
    <t>MR218908</t>
  </si>
  <si>
    <t>Slc17a5 (Myc-DDK-tagged) - Mouse solute carrier family 17 (anion/sugar transporter), member 5 (Slc17a5)</t>
  </si>
  <si>
    <t>MR218096</t>
  </si>
  <si>
    <t>Atrip (Myc-DDK-tagged) - Mouse ATR interacting protein (Atrip)</t>
  </si>
  <si>
    <t>MR226825</t>
  </si>
  <si>
    <t>Maob (Myc-DDK-tagged) - Mouse monoamine oxidase B (Maob), nuclear gene encoding mitochondrial protein</t>
  </si>
  <si>
    <t>MR215361</t>
  </si>
  <si>
    <t>Slc9a6 (Myc-DDK-tagged) - Mouse solute carrier family 9 (sodium/hydrogen exchanger), member 6 (Slc9a6)</t>
  </si>
  <si>
    <t>MR216409</t>
  </si>
  <si>
    <t>Lrp11 (Myc-DDK-tagged) - Mouse low density lipoprotein receptor-related protein 11 (Lrp11)</t>
  </si>
  <si>
    <t>MR214573</t>
  </si>
  <si>
    <t>Fmo9 (Myc-DDK-tagged) - Mouse flavin containing monooxygenase 9 (Fmo9)</t>
  </si>
  <si>
    <t>MR218475</t>
  </si>
  <si>
    <t>Dzank1 (Myc-DDK-tagged) - Mouse RIKEN cDNA 6330439K17 gene (6330439K17Rik)</t>
  </si>
  <si>
    <t>MR206108</t>
  </si>
  <si>
    <t>Rgp1 (Myc-DDK-tagged) - Mouse RGP1 retrograde golgi transport homolog (S. cerevisiae) (Rgp1)</t>
  </si>
  <si>
    <t>MR209543</t>
  </si>
  <si>
    <t>Slc13a4 (Myc-DDK-tagged) - Mouse solute carrier family 13 (sodium/sulfate symporters), member 4 (Slc13a4)</t>
  </si>
  <si>
    <t>MR209033</t>
  </si>
  <si>
    <t>Tox3 (Myc-DDK-tagged) - Mouse TOX high mobility group box family member 3 (Tox3)</t>
  </si>
  <si>
    <t>MR209367</t>
  </si>
  <si>
    <t>Zfp317 (Myc-DDK-tagged) - Mouse zinc finger protein 317 (Zfp317)</t>
  </si>
  <si>
    <t>MR208666</t>
  </si>
  <si>
    <t>Nxpe4 (Myc-DDK-tagged) - Mouse family with sequence similarity 55, member D (Fam55d)</t>
  </si>
  <si>
    <t>MR219064</t>
  </si>
  <si>
    <t>Scml4 (Myc-DDK-tagged) - Mouse sex comb on midleg-like 4 (Drosophila) (Scml4)</t>
  </si>
  <si>
    <t>MR217039</t>
  </si>
  <si>
    <t>Sowahc (Myc-DDK-tagged) - Mouse ankyrin repeat domain 57 (Ankrd57)</t>
  </si>
  <si>
    <t>MR201905</t>
  </si>
  <si>
    <t>Lsm12 (Myc-DDK-tagged) - Mouse LSM12 homolog (S. cerevisiae) (Lsm12)</t>
  </si>
  <si>
    <t>MR217085</t>
  </si>
  <si>
    <t>Sntg2 (Myc-DDK-tagged) - Mouse syntrophin, gamma 2 (Sntg2)</t>
  </si>
  <si>
    <t>MR216999</t>
  </si>
  <si>
    <t>Arhgap28 (Myc-DDK-tagged) - Mouse Rho GTPase activating protein 28 (Arhgap28)</t>
  </si>
  <si>
    <t>MR220606</t>
  </si>
  <si>
    <t>Muc15 (Myc-DDK-tagged) - Mouse mucin 15 (Muc15)</t>
  </si>
  <si>
    <t>MR209835</t>
  </si>
  <si>
    <t>Slc28a2 (Myc-DDK-tagged) - Mouse solute carrier family 28 (sodium-coupled nucleoside transporter), member 2 (Slc28a2)</t>
  </si>
  <si>
    <t>MR207694</t>
  </si>
  <si>
    <t>Letm2 (Myc-DDK-tagged) - Mouse leucine zipper-EF-hand containing transmembrane protein 2 (Letm2), nuclear gene encoding mitochondrial protein</t>
  </si>
  <si>
    <t>MR217577</t>
  </si>
  <si>
    <t>Map1s (Myc-DDK-tagged) - Mouse microtubule-associated protein 1S (Mtap1s)</t>
  </si>
  <si>
    <t>MR207109</t>
  </si>
  <si>
    <t>BC048403 (Myc-DDK-tagged) - Mouse cDNA sequence BC048403 (BC048403)</t>
  </si>
  <si>
    <t>MR205714</t>
  </si>
  <si>
    <t>E430018J23Rik (Myc-DDK-tagged) - Mouse RIKEN cDNA E430018J23 gene (E430018J23Rik)</t>
  </si>
  <si>
    <t>MR206064</t>
  </si>
  <si>
    <t>Cuedc1 (Myc-DDK-tagged) - Mouse CUE domain containing 1 (Cuedc1), transcript variant 1</t>
  </si>
  <si>
    <t>MR211126</t>
  </si>
  <si>
    <t>Tubgcp3 (Myc-DDK-tagged) - Mouse tubulin, gamma complex associated protein 3 (Tubgcp3)</t>
  </si>
  <si>
    <t>MR210238</t>
  </si>
  <si>
    <t>Exoc8 (Myc-DDK-tagged) - Mouse exocyst complex component 8 (Exoc8)</t>
  </si>
  <si>
    <t>MR219950</t>
  </si>
  <si>
    <t>Lrrc24 (Myc-DDK-tagged) - Mouse leucine rich repeat containing 24 (Lrrc24)</t>
  </si>
  <si>
    <t>MR211344</t>
  </si>
  <si>
    <t>Morc2a (Myc-DDK-tagged) - Mouse microrchidia 2A (Morc2a), transcript variant 2</t>
  </si>
  <si>
    <t>MR201024</t>
  </si>
  <si>
    <t>Galnt9 (Myc-DDK-tagged) - Mouse UDP-N-acetyl-alpha-D-galactosamine:polypeptide N-acetylgalactosaminyltransferase 9 (Galnt9), transcript variant A</t>
  </si>
  <si>
    <t>MR205743</t>
  </si>
  <si>
    <t>Nsfl1c (Myc-DDK-tagged) - Mouse NSFL1 (p97) cofactor (p47) (Nsfl1c)</t>
  </si>
  <si>
    <t>MR202872</t>
  </si>
  <si>
    <t>Eid2 (Myc-DDK-tagged) - Mouse EP300 interacting inhibitor of differentiation 2 (Eid2)</t>
  </si>
  <si>
    <t>MR202177</t>
  </si>
  <si>
    <t>Rhox11 (Myc-DDK-tagged) - Mouse reproductive homeobox 11 (Rhox11)</t>
  </si>
  <si>
    <t>MR202196</t>
  </si>
  <si>
    <t>Them6 (Myc-DDK-tagged) - Mouse RIKEN cDNA 4930572J05 gene (4930572J05Rik)</t>
  </si>
  <si>
    <t>MR219930</t>
  </si>
  <si>
    <t>Aars2 (Myc-DDK-tagged) - Mouse alanyl-tRNA synthetase 2, mitochondrial (putative) (Aars2), nuclear gene encoding mitochondrial protein</t>
  </si>
  <si>
    <t>MR207491</t>
  </si>
  <si>
    <t>Igsf21 (Myc-DDK-tagged) - Mouse immunoglobin superfamily, member 21 (Igsf21)</t>
  </si>
  <si>
    <t>MR202504</t>
  </si>
  <si>
    <t>Vstm2l (Myc-DDK-tagged) - Mouse V-set and transmembrane domain containing 2-like (Vstm2l)</t>
  </si>
  <si>
    <t>MR213037</t>
  </si>
  <si>
    <t>4430402I18Rik (Myc-DDK-tagged) - Mouse RIKEN cDNA 4430402I18 gene (4430402I18Rik)</t>
  </si>
  <si>
    <t>MR214549</t>
  </si>
  <si>
    <t>4930590J08Rik (Myc-DDK-tagged) - Mouse RIKEN cDNA 4930590J08 gene (4930590J08Rik)</t>
  </si>
  <si>
    <t>MR224580</t>
  </si>
  <si>
    <t>Ces3a (Myc-DDK-tagged) - Mouse carboxylesterase 3A (Ces3a), transcript variant 1</t>
  </si>
  <si>
    <t>MR220745</t>
  </si>
  <si>
    <t>Sppl2c (Myc-DDK-tagged) - Mouse RIKEN cDNA 4933407P14 gene (4933407P14Rik), transcript variant 1</t>
  </si>
  <si>
    <t>MR215379</t>
  </si>
  <si>
    <t>Fbxw15 (Myc-DDK-tagged) - Mouse F-box and WD-40 domain protein 15 (Fbxw15)</t>
  </si>
  <si>
    <t>MR216556</t>
  </si>
  <si>
    <t>Chst9 (Myc-DDK-tagged) - Mouse carbohydrate (N-acetylgalactosamine 4-0) sulfotransferase 9 (Chst9)</t>
  </si>
  <si>
    <t>MR212160</t>
  </si>
  <si>
    <t>AF067061 (Myc-DDK-tagged) - Mouse cDNA sequence AF067061 (AF067061)</t>
  </si>
  <si>
    <t>MR223713</t>
  </si>
  <si>
    <t>3110062M04Rik (Myc-DDK-tagged) - Mouse RIKEN cDNA 3110062M04 gene (3110062M04Rik), transcript variant 1</t>
  </si>
  <si>
    <t>MR203098</t>
  </si>
  <si>
    <t>BC049730 (Myc-DDK-tagged) - Mouse cDNA sequence BC049730 (BC049730)</t>
  </si>
  <si>
    <t>MR209891</t>
  </si>
  <si>
    <t>Hdac10 (Myc-DDK-tagged) - Mouse histone deacetylase 10 (Hdac10), transcript variant 1</t>
  </si>
  <si>
    <t>MR214649</t>
  </si>
  <si>
    <t>Tmem199 (Myc-DDK-tagged) - Mouse transmembrane protein 199 (Tmem199)</t>
  </si>
  <si>
    <t>MR217130</t>
  </si>
  <si>
    <t>Fez2 (Myc-DDK-tagged) - Mouse fasciculation and elongation protein zeta 2 (zygin II) (Fez2)</t>
  </si>
  <si>
    <t>MR209362</t>
  </si>
  <si>
    <t>Gdpd5 (Myc-DDK-tagged) - Mouse glycerophosphodiester phosphodiesterase domain containing 5 (Gdpd5)</t>
  </si>
  <si>
    <t>MR209663</t>
  </si>
  <si>
    <t>Slc6a7 (Myc-DDK-tagged) - Mouse solute carrier family 6 (neurotransmitter transporter, L-proline), member 7 (Slc6a7)</t>
  </si>
  <si>
    <t>MR207533</t>
  </si>
  <si>
    <t>N4bp2l2 (Myc-DDK-tagged) - Mouse NEDD4 binding protein 2-like 2 (N4bp2l2)</t>
  </si>
  <si>
    <t>MR208795</t>
  </si>
  <si>
    <t>Wee2 (Myc-DDK-tagged) - Mouse WEE1 homolog 2 (S. pombe) (Wee2)</t>
  </si>
  <si>
    <t>MR207291</t>
  </si>
  <si>
    <t>Mettl14 (Myc-DDK-tagged) - Mouse methyltransferase like 14 (Mettl14)</t>
  </si>
  <si>
    <t>MR213772</t>
  </si>
  <si>
    <t>Cyp4a31 (Myc-DDK-tagged) - Mouse cytochrome P450, family 4, subfamily a, polypeptide 31 (Cyp4a31)</t>
  </si>
  <si>
    <t>MR219455</t>
  </si>
  <si>
    <t>Tlr12 (Myc-DDK-tagged) - Mouse toll-like receptor 12 (Tlr12)</t>
  </si>
  <si>
    <t>MR200448</t>
  </si>
  <si>
    <t>Churc1 (Myc-DDK-tagged) - Mouse churchill domain containing 1 (Churc1)</t>
  </si>
  <si>
    <t>MR223548</t>
  </si>
  <si>
    <t>Vmn1r178 (Myc-DDK-tagged) - Mouse vomeronasal 1 receptor 178 (Vmn1r178)</t>
  </si>
  <si>
    <t>MR223790</t>
  </si>
  <si>
    <t>Vmn1r180 (Myc-DDK-tagged) - Mouse vomeronasal 1 receptor 180 (Vmn1r180)</t>
  </si>
  <si>
    <t>MR225482</t>
  </si>
  <si>
    <t>Ifna6 (Myc-DDK-tagged) - Mouse interferon alpha 6 (Ifna6)</t>
  </si>
  <si>
    <t>MR205746</t>
  </si>
  <si>
    <t>H2afy2 (Myc-DDK-tagged) - Mouse H2A histone family, member Y2 (H2afy2)</t>
  </si>
  <si>
    <t>MR212217</t>
  </si>
  <si>
    <t>Olfr1061 (Myc-DDK-tagged) - Mouse olfactory receptor 1061 (Olfr1061)</t>
  </si>
  <si>
    <t>MR212738</t>
  </si>
  <si>
    <t>Olfr417 (Myc-DDK-tagged) - Mouse olfactory receptor 417 (Olfr417)</t>
  </si>
  <si>
    <t>MR213200</t>
  </si>
  <si>
    <t>Olfr814 (Myc-DDK-tagged) - Mouse olfactory receptor 814 (Olfr814)</t>
  </si>
  <si>
    <t>MR200964</t>
  </si>
  <si>
    <t>Lmo3 (Myc-DDK-tagged) - Mouse LIM domain only 3 (Lmo3)</t>
  </si>
  <si>
    <t>MR222953</t>
  </si>
  <si>
    <t>C1ql2 (Myc-DDK-tagged) - Mouse complement component 1, q subcomponent-like 2 (C1ql2)</t>
  </si>
  <si>
    <t>MR213606</t>
  </si>
  <si>
    <t>Olfr1320 (Myc-DDK-tagged) - Mouse olfactory receptor 1320 (Olfr1320)</t>
  </si>
  <si>
    <t>MR214492</t>
  </si>
  <si>
    <t>Olfr1371 (Myc-DDK-tagged) - Mouse olfactory receptor 1371 (Olfr1371)</t>
  </si>
  <si>
    <t>MR219784</t>
  </si>
  <si>
    <t>Defb21 (Myc-DDK-tagged) - Mouse defensin beta 21 (Defb21)</t>
  </si>
  <si>
    <t>MR212900</t>
  </si>
  <si>
    <t>Msantd1 (Myc-DDK-tagged) - Mouse RIKEN cDNA A930005I04 gene (A930005I04Rik)</t>
  </si>
  <si>
    <t>MR225143</t>
  </si>
  <si>
    <t>Dpp6 (Myc-DDK-tagged) - Mouse dipeptidylpeptidase 6 (Dpp6), transcript variant 3</t>
  </si>
  <si>
    <t>MR201509</t>
  </si>
  <si>
    <t>Wrb (Myc-DDK-tagged) - Mouse tryptophan rich basic protein (Wrb)</t>
  </si>
  <si>
    <t>MR224401</t>
  </si>
  <si>
    <t>Vmn1r181 (Myc-DDK-tagged) - Mouse vomeronasal 1 receptor 181 (Vmn1r181)</t>
  </si>
  <si>
    <t>MR214203</t>
  </si>
  <si>
    <t>Olfr192 (Myc-DDK-tagged) - Mouse olfactory receptor 192 (Olfr192)</t>
  </si>
  <si>
    <t>MR213262</t>
  </si>
  <si>
    <t>Olfr1434 (Myc-DDK-tagged) - Mouse olfactory receptor 1434 (Olfr1434)</t>
  </si>
  <si>
    <t>MR214949</t>
  </si>
  <si>
    <t>H2 (Myc-DDK-tagged) - Mouse histocompatibility 2, Q region locus 6 (H2-Q6)</t>
  </si>
  <si>
    <t>MR220064</t>
  </si>
  <si>
    <t>Slc14a2 (Myc-DDK-tagged) - Mouse solute carrier family 14 (urea transporter), member 2 (Slc14a2), transcript variant 1</t>
  </si>
  <si>
    <t>MR221939</t>
  </si>
  <si>
    <t>Fgf14 (Myc-DDK-tagged) - Mouse fibroblast growth factor 14 (Fgf14), transcript variant 2</t>
  </si>
  <si>
    <t>MR215504</t>
  </si>
  <si>
    <t>Olfr179 (Myc-DDK-tagged) - Mouse olfactory receptor 179 (Olfr179)</t>
  </si>
  <si>
    <t>MR213055</t>
  </si>
  <si>
    <t>Kdelc2 (Myc-DDK-tagged) - Mouse KDEL (Lys-Asp-Glu-Leu) containing 2 (Kdelc2)</t>
  </si>
  <si>
    <t>MR218495</t>
  </si>
  <si>
    <t>Psmf1 (Myc-DDK-tagged) - Mouse proteasome (prosome, macropain) inhibitor subunit 1 (Psmf1)</t>
  </si>
  <si>
    <t>MR208760</t>
  </si>
  <si>
    <t>Cnot6 (Myc-DDK-tagged) - Mouse CCR4-NOT transcription complex, subunit 6 (Cnot6)</t>
  </si>
  <si>
    <t>MR208624</t>
  </si>
  <si>
    <t>Krt73 (Myc-DDK-tagged) - Mouse keratin 73 (Krt73)</t>
  </si>
  <si>
    <t>MR221811</t>
  </si>
  <si>
    <t>Krt72 (Myc-DDK-tagged) - Mouse keratin 72, pseudogene (Krt72-ps)</t>
  </si>
  <si>
    <t>MR218959</t>
  </si>
  <si>
    <t>Krt39 (Myc-DDK-tagged) - Mouse keratin 39 (Krt39)</t>
  </si>
  <si>
    <t>MR215215</t>
  </si>
  <si>
    <t>Prss3 (Myc-DDK-tagged) - Mouse protease, serine, 3 (Prss3)</t>
  </si>
  <si>
    <t>MR222922</t>
  </si>
  <si>
    <t>Wnt8b (Myc-DDK-tagged) - Mouse wingless related MMTV integration site 8b (Wnt8b)</t>
  </si>
  <si>
    <t>MR202215</t>
  </si>
  <si>
    <t>Xlr (Myc-DDK-tagged) - Mouse X-linked lymphocyte-regulated complex (Xlr)</t>
  </si>
  <si>
    <t>MR210700</t>
  </si>
  <si>
    <t>Zfp148 (Myc-DDK-tagged) - Mouse zinc finger protein 148 (Zfp148)</t>
  </si>
  <si>
    <t>MR207255</t>
  </si>
  <si>
    <t>Zfp9 (Myc-DDK-tagged) - Mouse zinc finger protein 9 (Zfp9)</t>
  </si>
  <si>
    <t>MR223473</t>
  </si>
  <si>
    <t>Adam23 (Myc-DDK-tagged) - Mouse a disintegrin and metallopeptidase domain 23 (Adam23), transcript variant 2</t>
  </si>
  <si>
    <t>MR201533</t>
  </si>
  <si>
    <t>Agr2 (Myc-DDK-tagged) - Mouse anterior gradient 2 (Xenopus laevis) (Agr2)</t>
  </si>
  <si>
    <t>MR207492</t>
  </si>
  <si>
    <t>Ets2 (Myc-DDK-tagged) - Mouse E26 avian leukemia oncogene 2, 3' domain (Ets2)</t>
  </si>
  <si>
    <t>MR203233</t>
  </si>
  <si>
    <t>Pgam2 (Myc-DDK-tagged) - Mouse phosphoglycerate mutase 2 (Pgam2)</t>
  </si>
  <si>
    <t>MR201338</t>
  </si>
  <si>
    <t>Snx12 (Myc-DDK-tagged) - Mouse sorting nexin 12 (Snx12), transcript variant 3</t>
  </si>
  <si>
    <t>MR219062</t>
  </si>
  <si>
    <t>Mia (Myc-DDK-tagged) - Mouse melanoma inhibitory activity 1 (Mia1)</t>
  </si>
  <si>
    <t>MR207002</t>
  </si>
  <si>
    <t>Omg (Myc-DDK-tagged) - Mouse oligodendrocyte myelin glycoprotein (Omg)</t>
  </si>
  <si>
    <t>MR201609</t>
  </si>
  <si>
    <t>Sit1 (Myc-DDK-tagged) - Mouse suppression inducing transmembrane adaptor 1 (Sit1)</t>
  </si>
  <si>
    <t>MR204506</t>
  </si>
  <si>
    <t>Olfr70 (Myc-DDK-tagged) - Mouse olfactory receptor 70 (Olfr70)</t>
  </si>
  <si>
    <t>MR224710</t>
  </si>
  <si>
    <t>Slc2a8 (Myc-DDK-tagged) - Mouse solute carrier family 2, (facilitated glucose transporter), member 8 (Slc2a8)</t>
  </si>
  <si>
    <t>MR204480</t>
  </si>
  <si>
    <t>Lgals12 (Myc-DDK-tagged) - Mouse lectin, galactose binding, soluble 12 (Lgals12)</t>
  </si>
  <si>
    <t>MR220631</t>
  </si>
  <si>
    <t>Bace2 (Myc-DDK-tagged) - Mouse beta-site APP-cleaving enzyme 2 (Bace2)</t>
  </si>
  <si>
    <t>MR203941</t>
  </si>
  <si>
    <t>Psmg1 (Myc-DDK-tagged) - Mouse proteasome (prosome, macropain) assembly chaperone 1 (Psmg1)</t>
  </si>
  <si>
    <t>MR215213</t>
  </si>
  <si>
    <t>Plek (Myc-DDK-tagged) - Mouse pleckstrin (Plek)</t>
  </si>
  <si>
    <t>MR223376</t>
  </si>
  <si>
    <t>Cited4 (Myc-DDK-tagged) - Mouse Cbp/p300-interacting transactivator, with Glu/Asp-rich carboxy-terminal domain, 4 (Cited4)</t>
  </si>
  <si>
    <t>MR223710</t>
  </si>
  <si>
    <t>Extl1 (Myc-DDK-tagged) - Mouse exostoses (multiple)-like 1 (Extl1)</t>
  </si>
  <si>
    <t>MR202580</t>
  </si>
  <si>
    <t>Styx (Myc-DDK-tagged) - Mouse serine/threonine/tyrosine interaction protein (Styx)</t>
  </si>
  <si>
    <t>MR207657</t>
  </si>
  <si>
    <t>Metap2 (Myc-DDK-tagged) - Mouse methionine aminopeptidase 2 (Metap2)</t>
  </si>
  <si>
    <t>MR222125</t>
  </si>
  <si>
    <t>Ptpn9 (Myc-DDK-tagged) - Mouse protein tyrosine phosphatase, non-receptor type 9 (Ptpn9)</t>
  </si>
  <si>
    <t>MR203063</t>
  </si>
  <si>
    <t>Tspan6 (Myc-DDK-tagged) - Mouse tetraspanin 6 (Tspan6)</t>
  </si>
  <si>
    <t>MR200334</t>
  </si>
  <si>
    <t>Mycbp (Myc-DDK-tagged) - Mouse c-myc binding protein (Mycbp)</t>
  </si>
  <si>
    <t>MR209770</t>
  </si>
  <si>
    <t>Pias1 (Myc-DDK-tagged) - Mouse protein inhibitor of activated STAT 1 (Pias1)</t>
  </si>
  <si>
    <t>MR206237</t>
  </si>
  <si>
    <t>Tfg (Myc-DDK-tagged) - Mouse Trk-fused gene (Tfg)</t>
  </si>
  <si>
    <t>MR206830</t>
  </si>
  <si>
    <t>Ddx39b (Myc-DDK-tagged) - Mouse DEAD (Asp-Glu-Ala-Asp) box polypeptide 39B (Ddx39b)</t>
  </si>
  <si>
    <t>MR210284</t>
  </si>
  <si>
    <t>Cpxm1 (Myc-DDK-tagged) - Mouse carboxypeptidase X 1 (M14 family) (Cpxm1)</t>
  </si>
  <si>
    <t>MR200390</t>
  </si>
  <si>
    <t>Rbx1 (Myc-DDK-tagged) - Mouse ring-box 1 (Rbx1)</t>
  </si>
  <si>
    <t>MR209093</t>
  </si>
  <si>
    <t>Mettl3 (Myc-DDK-tagged) - Mouse methyltransferase like 3 (Mettl3)</t>
  </si>
  <si>
    <t>MR209364</t>
  </si>
  <si>
    <t>Mmp16 (Myc-DDK-tagged) - Mouse matrix metallopeptidase 16 (Mmp16)</t>
  </si>
  <si>
    <t>MR205973</t>
  </si>
  <si>
    <t>B4galt6 (Myc-DDK-tagged) - Mouse UDP-Gal:betaGlcNAc beta 1,4-galactosyltransferase, polypeptide 6 (B4galt6)</t>
  </si>
  <si>
    <t>MR208045</t>
  </si>
  <si>
    <t>Slc2a5 (Myc-DDK-tagged) - Mouse solute carrier family 2 (facilitated glucose transporter), member 5 (Slc2a5)</t>
  </si>
  <si>
    <t>MR200674</t>
  </si>
  <si>
    <t>Pdcd5 (Myc-DDK-tagged) - Mouse programmed cell death 5 (Pdcd5)</t>
  </si>
  <si>
    <t>MR223008</t>
  </si>
  <si>
    <t>Tbk1 (Myc-DDK-tagged) - Mouse TANK-binding kinase 1 (Tbk1)</t>
  </si>
  <si>
    <t>MR226289</t>
  </si>
  <si>
    <t>Hfe2 (Myc-DDK-tagged) - Mouse hemochromatosis type 2 (juvenile) (human homolog) (Hfe2)</t>
  </si>
  <si>
    <t>MR203135</t>
  </si>
  <si>
    <t>Ap5s1 (Myc-DDK-tagged) - Mouse RIKEN cDNA 2310035K24 gene (2310035K24Rik)</t>
  </si>
  <si>
    <t>MR206767</t>
  </si>
  <si>
    <t>Lnp (Myc-DDK-tagged) - Mouse limb and neural patterns (Lnp), transcript variant 1</t>
  </si>
  <si>
    <t>MR217943</t>
  </si>
  <si>
    <t>Enho (Myc-DDK-tagged) - Mouse energy homeostasis associated (Enho)</t>
  </si>
  <si>
    <t>MR214784</t>
  </si>
  <si>
    <t>Krtap1 (Myc-DDK-tagged) - Mouse keratin associated protein 1-5 (Krtap1-5)</t>
  </si>
  <si>
    <t>MR215199</t>
  </si>
  <si>
    <t>2310057N15Rik (Myc-DDK-tagged) - Mouse RIKEN cDNA 2310057N15 gene (2310057N15Rik)</t>
  </si>
  <si>
    <t>MR213925</t>
  </si>
  <si>
    <t>2310079G19Rik (Myc-DDK-tagged) - Mouse RIKEN cDNA 2310079G19 gene (2310079G19Rik)</t>
  </si>
  <si>
    <t>MR227183</t>
  </si>
  <si>
    <t>Trip13 (Myc-DDK-tagged) - Mouse thyroid hormone receptor interactor 13 (Trip13)</t>
  </si>
  <si>
    <t>MR205888</t>
  </si>
  <si>
    <t>Ttl (Myc-DDK-tagged) - Mouse tubulin tyrosine ligase (Ttl)</t>
  </si>
  <si>
    <t>MR202047</t>
  </si>
  <si>
    <t>Mrpl12 (Myc-DDK-tagged) - Mouse mitochondrial ribosomal protein L12 (Mrpl12), nuclear gene encoding mitochondrial protein</t>
  </si>
  <si>
    <t>MR203059</t>
  </si>
  <si>
    <t>Ms4a6b (Myc-DDK-tagged) - Mouse membrane-spanning 4-domains, subfamily A, member 6B (Ms4a6b)</t>
  </si>
  <si>
    <t>MR201907</t>
  </si>
  <si>
    <t>Med6 (Myc-DDK-tagged) - Mouse mediator of RNA polymerase II transcription, subunit 6 homolog (yeast) (Med6)</t>
  </si>
  <si>
    <t>MR205696</t>
  </si>
  <si>
    <t>Slc39a11 (Myc-DDK-tagged) - Mouse solute carrier family 39 (metal ion transporter), member 11 (Slc39a11), transcript variant 2</t>
  </si>
  <si>
    <t>MR210308</t>
  </si>
  <si>
    <t>Zfp219 (Myc-DDK-tagged) - Mouse zinc finger protein 219 (Zfp219)</t>
  </si>
  <si>
    <t>MR200650</t>
  </si>
  <si>
    <t>Polr2i (Myc-DDK-tagged) - Mouse polymerase (RNA) II (DNA directed) polypeptide I (Polr2i)</t>
  </si>
  <si>
    <t>MR210949</t>
  </si>
  <si>
    <t>Zfp715 (Myc-DDK-tagged) - Mouse zinc finger protein 715 (Zfp715)</t>
  </si>
  <si>
    <t>MR205548</t>
  </si>
  <si>
    <t>Mettl18 (Myc-DDK-tagged) - Mouse RIKEN cDNA 2810422O20 gene (2810422O20Rik)</t>
  </si>
  <si>
    <t>MR205014</t>
  </si>
  <si>
    <t>Dnajb4 (Myc-DDK-tagged) - Mouse DnaJ (Hsp40) homolog, subfamily B, member 4 (Dnajb4)</t>
  </si>
  <si>
    <t>MR211059</t>
  </si>
  <si>
    <t>Mcm10 (Myc-DDK-tagged) - Mouse minichromosome maintenance deficient 10 (S. cerevisiae) (Mcm10)</t>
  </si>
  <si>
    <t>MR218172</t>
  </si>
  <si>
    <t>Spata3 (Myc-DDK-tagged) - Mouse spermatogenesis associated 3 (Spata3), transcript variant 2</t>
  </si>
  <si>
    <t>MR204444</t>
  </si>
  <si>
    <t>Sdr9c7 (Myc-DDK-tagged) - Mouse 4short chain dehydrogenase/reductase family 9C, member 7 (Sdr9c7)</t>
  </si>
  <si>
    <t>MR206025</t>
  </si>
  <si>
    <t>Vps36 (Myc-DDK-tagged) - Mouse vacuolar protein sorting 36 (yeast) (Vps36)</t>
  </si>
  <si>
    <t>MR204049</t>
  </si>
  <si>
    <t>Taco1 (Myc-DDK-tagged) - Mouse translational activator of mitochondrially encoded cytochrome c oxidase I (Taco1), nuclear gene encoding mitochondrial protein</t>
  </si>
  <si>
    <t>MR223378</t>
  </si>
  <si>
    <t>Fuz (Myc-DDK-tagged) - Mouse fuzzy homolog (Drosophila) (Fuz)</t>
  </si>
  <si>
    <t>MR217147</t>
  </si>
  <si>
    <t>Basp1 (Myc-DDK-tagged) - Mouse brain abundant, membrane attached signal protein 1 (Basp1)</t>
  </si>
  <si>
    <t>MR202394</t>
  </si>
  <si>
    <t>Kcnip1 (Myc-DDK-tagged) - Mouse Kv channel-interacting protein 1 (Kcnip1), transcript variant B</t>
  </si>
  <si>
    <t>MR200690</t>
  </si>
  <si>
    <t>Mpc2 (Myc-DDK-tagged) - Mouse brain protein 44 (Brp44)</t>
  </si>
  <si>
    <t>MR210151</t>
  </si>
  <si>
    <t>Lca5 (Myc-DDK-tagged) - Mouse Leber congenital amaurosis 5 (human) (Lca5), transcript variant 2</t>
  </si>
  <si>
    <t>MR207070</t>
  </si>
  <si>
    <t>Cpm (Myc-DDK-tagged) - Mouse carboxypeptidase M (Cpm)</t>
  </si>
  <si>
    <t>MR205254</t>
  </si>
  <si>
    <t>Tmem144 (Myc-DDK-tagged) - Mouse transmembrane protein 144 (Tmem144)</t>
  </si>
  <si>
    <t>MR210015</t>
  </si>
  <si>
    <t>Prpf3 (Myc-DDK-tagged) - Mouse PRP3 pre-mRNA processing factor 3 homolog (yeast) (Prpf3)</t>
  </si>
  <si>
    <t>MR219076</t>
  </si>
  <si>
    <t>Klhl30 (Myc-DDK-tagged) - Mouse kelch-like 30 (Drosophila) (Klhl30)</t>
  </si>
  <si>
    <t>MR207759</t>
  </si>
  <si>
    <t>Ldhd (Myc-DDK-tagged) - Mouse lactate dehydrogenase D (Ldhd), nuclear gene encoding mitochondrial protein</t>
  </si>
  <si>
    <t>MR219963</t>
  </si>
  <si>
    <t>Krt28 (Myc-DDK-tagged) - Mouse keratin 28 (Krt28)</t>
  </si>
  <si>
    <t>MR201449</t>
  </si>
  <si>
    <t>Taf9 (Myc-DDK-tagged) - Mouse TAF9 RNA polymerase II, TATA box binding protein (TBP)-associated factor (Taf9), transcript variant 2</t>
  </si>
  <si>
    <t>MR209502</t>
  </si>
  <si>
    <t>Pgm2l1 (Myc-DDK-tagged) - Mouse phosphoglucomutase 2-like 1 (Pgm2l1)</t>
  </si>
  <si>
    <t>MR219764</t>
  </si>
  <si>
    <t>4931423N10Rik (Myc-DDK-tagged) - Mouse RIKEN cDNA 4931423N10 gene (4931423N10Rik)</t>
  </si>
  <si>
    <t>MR216721</t>
  </si>
  <si>
    <t>Spats1 (Myc-DDK-tagged) - Mouse spermatogenesis associated, serine-rich 1 (Spats1)</t>
  </si>
  <si>
    <t>MR212441</t>
  </si>
  <si>
    <t>4933405L10Rik (Myc-DDK-tagged) - Mouse RIKEN cDNA 4933405L10 gene (4933405L10Rik)</t>
  </si>
  <si>
    <t>MR221262</t>
  </si>
  <si>
    <t>41529 (Myc-DDK-tagged) - Mouse septin 12 (Sept12), transcript variant 1</t>
  </si>
  <si>
    <t>MR217591</t>
  </si>
  <si>
    <t>Sntg1 (Myc-DDK-tagged) - Mouse syntrophin, gamma 1 (Sntg1)</t>
  </si>
  <si>
    <t>MR201593</t>
  </si>
  <si>
    <t>Nudt4 (Myc-DDK-tagged) - Mouse nudix (nucleoside diphosphate linked moiety X)-type motif 4 (Nudt4)</t>
  </si>
  <si>
    <t>MR214303</t>
  </si>
  <si>
    <t>Wdr69 (Myc-DDK-tagged) - Mouse WD repeat domain 69 (Wdr69), transcript variant 1</t>
  </si>
  <si>
    <t>MR220914</t>
  </si>
  <si>
    <t>Sesn3 (Myc-DDK-tagged) - Mouse sestrin 3 (Sesn3)</t>
  </si>
  <si>
    <t>MR205262</t>
  </si>
  <si>
    <t>BC004004 (Myc-DDK-tagged) - Mouse cDNA sequence BC004004 (BC004004)</t>
  </si>
  <si>
    <t>MR201962</t>
  </si>
  <si>
    <t>Rcan2 (Myc-DDK-tagged) - Mouse regulator of calcineurin 2 (Rcan2), transcript variant 2</t>
  </si>
  <si>
    <t>MR201805</t>
  </si>
  <si>
    <t>Vimp (Myc-DDK-tagged) - Mouse histocompatibility 47 (H47), (10ug), (Note: selenocysteine protein, Internal stop codon present. see reference data summary below)</t>
  </si>
  <si>
    <t>MR226857</t>
  </si>
  <si>
    <t>Tlr1 (Myc-DDK-tagged) - Mouse toll-like receptor 1 (Tlr1)</t>
  </si>
  <si>
    <t>MR200956</t>
  </si>
  <si>
    <t>Ifitm2 (Myc-DDK-tagged) - Mouse interferon induced transmembrane protein 2 (Ifitm2)</t>
  </si>
  <si>
    <t>MR221169</t>
  </si>
  <si>
    <t>Tmprss5 (Myc-DDK-tagged) - Mouse transmembrane protease, serine 5 (spinesin) (Tmprss5)</t>
  </si>
  <si>
    <t>MR216606</t>
  </si>
  <si>
    <t>Abo (Myc-DDK-tagged) - Mouse ABO blood group (transferase A, alpha 1-3-N-acetylgalactosaminyltransferase, transferase B, alpha 1-3-galactosyltransferase) (Abo)</t>
  </si>
  <si>
    <t>MR204826</t>
  </si>
  <si>
    <t>Gatsl2 (Myc-DDK-tagged) - Mouse GATS protein-like 2 (Gatsl2)</t>
  </si>
  <si>
    <t>MR210218</t>
  </si>
  <si>
    <t>Nckipsd (Myc-DDK-tagged) - Mouse NCK interacting protein with SH3 domain (Nckipsd)</t>
  </si>
  <si>
    <t>MR217645</t>
  </si>
  <si>
    <t>Tbl1xr1 (Myc-DDK-tagged) - Mouse transducin (beta)-like 1X-linked receptor 1 (Tbl1xr1)</t>
  </si>
  <si>
    <t>MR223871</t>
  </si>
  <si>
    <t>Vmn1r172 (Myc-DDK-tagged) - Mouse vomeronasal 1 receptor 172 (Vmn1r172)</t>
  </si>
  <si>
    <t>MR220404</t>
  </si>
  <si>
    <t>Prl2c2 (Myc-DDK-tagged) - Mouse prolactin family 2, subfamily c, member 2 (Prl2c2)</t>
  </si>
  <si>
    <t>MR206310</t>
  </si>
  <si>
    <t>Ren1 (Myc-DDK-tagged) - Mouse renin 1 structural (Ren1)</t>
  </si>
  <si>
    <t>MR222046</t>
  </si>
  <si>
    <t>Rsph6a (Myc-DDK-tagged) - Mouse radial spoke head 6 homolog A (Chlamydomonas) (Rsph6a), transcript variant 1</t>
  </si>
  <si>
    <t>MR206779</t>
  </si>
  <si>
    <t>Plekha2 (Myc-DDK-tagged) - Mouse pleckstrin homology domain-containing, family A (phosphoinositide binding specific) member 2 (Plekha2)</t>
  </si>
  <si>
    <t>MR217971</t>
  </si>
  <si>
    <t>Nlrp4c (Myc-DDK-tagged) - Mouse NLR family, pyrin domain containing 4C (Nlrp4c)</t>
  </si>
  <si>
    <t>MR215022</t>
  </si>
  <si>
    <t>Pramel3 (Myc-DDK-tagged) - Mouse preferentially expressed antigen in melanoma-like 3 (Pramel3)</t>
  </si>
  <si>
    <t>MR220429</t>
  </si>
  <si>
    <t>Gpr87 (Myc-DDK-tagged) - Mouse G protein-coupled receptor 87 (Gpr87)</t>
  </si>
  <si>
    <t>MR227187</t>
  </si>
  <si>
    <t>Hamp (Myc-DDK-tagged) - Mouse hepcidin antimicrobial peptide (Hamp)</t>
  </si>
  <si>
    <t>MR206850</t>
  </si>
  <si>
    <t>41525 (Myc-DDK-tagged) - Mouse septin 8 (Sept8)</t>
  </si>
  <si>
    <t>MR202985</t>
  </si>
  <si>
    <t>Clic1 (Myc-DDK-tagged) - Mouse chloride intracellular channel 1 (Clic1)</t>
  </si>
  <si>
    <t>MR211321</t>
  </si>
  <si>
    <t>Arvcf (Myc-DDK-tagged) - Mouse armadillo repeat gene deleted in velo-cardio-facial syndrome (Arvcf)</t>
  </si>
  <si>
    <t>MR212363</t>
  </si>
  <si>
    <t>D17H6S53E (Myc-DDK-tagged) - Mouse DNA segment, Chr 17, human D6S53E (D17H6S53E)</t>
  </si>
  <si>
    <t>MR215721</t>
  </si>
  <si>
    <t>Cnnm4 (Myc-DDK-tagged) - Mouse cyclin M4 (Cnnm4)</t>
  </si>
  <si>
    <t>MR223506</t>
  </si>
  <si>
    <t>Fkbp6 (Myc-DDK-tagged) - Mouse FK506 binding protein 6 (Fkbp6)</t>
  </si>
  <si>
    <t>MR211236</t>
  </si>
  <si>
    <t>Pcdhga8 (Myc-DDK-tagged) - Mouse protocadherin gamma subfamily A, 8 (Pcdhga8)</t>
  </si>
  <si>
    <t>MR211238</t>
  </si>
  <si>
    <t>Pcdhga11 (Myc-DDK-tagged) - Mouse protocadherin gamma subfamily A, 11 (Pcdhga11)</t>
  </si>
  <si>
    <t>MR220642</t>
  </si>
  <si>
    <t>Amn (Myc-DDK-tagged) - Mouse amnionless (Amn)</t>
  </si>
  <si>
    <t>MR210259</t>
  </si>
  <si>
    <t>Dqx1 (Myc-DDK-tagged) - Mouse DEAQ RNA-dependent ATPase (Dqx1)</t>
  </si>
  <si>
    <t>MR202139</t>
  </si>
  <si>
    <t>Atp6v0b (Myc-DDK-tagged) - Mouse ATPase, H+ transporting, lysosomal V0 subunit B (Atp6v0b)</t>
  </si>
  <si>
    <t>MR213396</t>
  </si>
  <si>
    <t>Olfr355 (Myc-DDK-tagged) - Mouse olfactory receptor 355 (Olfr355)</t>
  </si>
  <si>
    <t>MR213410</t>
  </si>
  <si>
    <t>Olfr344 (Myc-DDK-tagged) - Mouse olfactory receptor 344 (Olfr344)</t>
  </si>
  <si>
    <t>MR213833</t>
  </si>
  <si>
    <t>Olfr1160 (Myc-DDK-tagged) - Mouse olfactory receptor 1160 (Olfr1160)</t>
  </si>
  <si>
    <t>MR219362</t>
  </si>
  <si>
    <t>Olfr13 (Myc-DDK-tagged) - Mouse olfactory receptor 13 (Olfr13)</t>
  </si>
  <si>
    <t>MR213579</t>
  </si>
  <si>
    <t>Olfr736 (Myc-DDK-tagged) - Mouse olfactory receptor 736 (Olfr736)</t>
  </si>
  <si>
    <t>MR213598</t>
  </si>
  <si>
    <t>Olfr815 (Myc-DDK-tagged) - Mouse olfactory receptor 815 (Olfr815)</t>
  </si>
  <si>
    <t>MR214145</t>
  </si>
  <si>
    <t>Olfr1433 (Myc-DDK-tagged) - Mouse olfactory receptor 1433 (Olfr1433)</t>
  </si>
  <si>
    <t>MR213701</t>
  </si>
  <si>
    <t>Olfr1462 (Myc-DDK-tagged) - Mouse olfactory receptor 1462 (Olfr1462)</t>
  </si>
  <si>
    <t>MR213781</t>
  </si>
  <si>
    <t>Olfr410 (Myc-DDK-tagged) - Mouse olfactory receptor 410 (Olfr410)</t>
  </si>
  <si>
    <t>MR213679</t>
  </si>
  <si>
    <t>Olfr43 (Myc-DDK-tagged) - Mouse olfactory receptor 43 (Olfr43)</t>
  </si>
  <si>
    <t>MR214511</t>
  </si>
  <si>
    <t>Olfr513 (Myc-DDK-tagged) - Mouse olfactory receptor 513 (Olfr513)</t>
  </si>
  <si>
    <t>MR214515</t>
  </si>
  <si>
    <t>Olfr514 (Myc-DDK-tagged) - Mouse olfactory receptor 514 (Olfr514)</t>
  </si>
  <si>
    <t>MR213295</t>
  </si>
  <si>
    <t>Olfr611 (Myc-DDK-tagged) - Mouse olfactory receptor 611 (Olfr611)</t>
  </si>
  <si>
    <t>MR218985</t>
  </si>
  <si>
    <t>Olfr488 (Myc-DDK-tagged) - Mouse olfactory receptor 488 (Olfr488)</t>
  </si>
  <si>
    <t>MR218197</t>
  </si>
  <si>
    <t>Olfr507 (Myc-DDK-tagged) - Mouse olfactory receptor 507 (Olfr507)</t>
  </si>
  <si>
    <t>MR212198</t>
  </si>
  <si>
    <t>Olfr608 (Myc-DDK-tagged) - Mouse olfactory receptor 608 (Olfr608)</t>
  </si>
  <si>
    <t>MR212965</t>
  </si>
  <si>
    <t>Olfr214 (Myc-DDK-tagged) - Mouse olfactory receptor 214 (Olfr214)</t>
  </si>
  <si>
    <t>MR213806</t>
  </si>
  <si>
    <t>Olfr1104 (Myc-DDK-tagged) - Mouse olfactory receptor 1104 (Olfr1104)</t>
  </si>
  <si>
    <t>MR214012</t>
  </si>
  <si>
    <t>Olfr1099 (Myc-DDK-tagged) - Mouse olfactory receptor 1099 (Olfr1099)</t>
  </si>
  <si>
    <t>MR215560</t>
  </si>
  <si>
    <t>Olfr1240 (Myc-DDK-tagged) - Mouse olfactory receptor 1240 (Olfr1240)</t>
  </si>
  <si>
    <t>MR214190</t>
  </si>
  <si>
    <t>Olfr665 (Myc-DDK-tagged) - Mouse olfactory receptor 665 (Olfr665)</t>
  </si>
  <si>
    <t>MR213493</t>
  </si>
  <si>
    <t>Olfr1156 (Myc-DDK-tagged) - Mouse olfactory receptor 1156 (Olfr1156)</t>
  </si>
  <si>
    <t>MR214702</t>
  </si>
  <si>
    <t>Olfr101 (Myc-DDK-tagged) - Mouse olfactory receptor 101 (Olfr101)</t>
  </si>
  <si>
    <t>MR214250</t>
  </si>
  <si>
    <t>Olfr109 (Myc-DDK-tagged) - Mouse olfactory receptor 109 (Olfr109)</t>
  </si>
  <si>
    <t>MR214257</t>
  </si>
  <si>
    <t>Olfr617 (Myc-DDK-tagged) - Mouse olfactory receptor 617 (Olfr617)</t>
  </si>
  <si>
    <t>MR215546</t>
  </si>
  <si>
    <t>Olfr1107 (Myc-DDK-tagged) - Mouse olfactory receptor 1107 (Olfr1107)</t>
  </si>
  <si>
    <t>MR220148</t>
  </si>
  <si>
    <t>Olfr147 (Myc-DDK-tagged) - Mouse olfactory receptor 147 (Olfr147)</t>
  </si>
  <si>
    <t>MR213706</t>
  </si>
  <si>
    <t>Olfr874 (Myc-DDK-tagged) - Mouse olfactory receptor 874 (Olfr874)</t>
  </si>
  <si>
    <t>MR219526</t>
  </si>
  <si>
    <t>Olfr1302 (Myc-DDK-tagged) - Mouse olfactory receptor 1302 (Olfr1302)</t>
  </si>
  <si>
    <t>MR213835</t>
  </si>
  <si>
    <t>Olfr1216 (Myc-DDK-tagged) - Mouse olfactory receptor 1216 (Olfr1216)</t>
  </si>
  <si>
    <t>MR214380</t>
  </si>
  <si>
    <t>Olfr211 (Myc-DDK-tagged) - Mouse olfactory receptor 211 (Olfr211)</t>
  </si>
  <si>
    <t>MR214385</t>
  </si>
  <si>
    <t>Olfr1336 (Myc-DDK-tagged) - Mouse olfactory receptor 1336 (Olfr1336)</t>
  </si>
  <si>
    <t>MR218837</t>
  </si>
  <si>
    <t>Olfr476 (Myc-DDK-tagged) - Mouse olfactory receptor 476 (Olfr476)</t>
  </si>
  <si>
    <t>MR213613</t>
  </si>
  <si>
    <t>Olfr799 (Myc-DDK-tagged) - Mouse olfactory receptor 799 (Olfr799)</t>
  </si>
  <si>
    <t>MR213727</t>
  </si>
  <si>
    <t>Olfr522 (Myc-DDK-tagged) - Mouse olfactory receptor 522 (Olfr522)</t>
  </si>
  <si>
    <t>MR213758</t>
  </si>
  <si>
    <t>Olfr170 (Myc-DDK-tagged) - Mouse olfactory receptor 170 (Olfr170)</t>
  </si>
  <si>
    <t>MR215558</t>
  </si>
  <si>
    <t>Olfr1247 (Myc-DDK-tagged) - Mouse olfactory receptor 1247 (Olfr1247)</t>
  </si>
  <si>
    <t>MR214487</t>
  </si>
  <si>
    <t>Olfr1226 (Myc-DDK-tagged) - Mouse olfactory receptor 1226 (Olfr1226)</t>
  </si>
  <si>
    <t>MR213883</t>
  </si>
  <si>
    <t>Olfr1256 (Myc-DDK-tagged) - Mouse olfactory receptor 1256 (Olfr1256)</t>
  </si>
  <si>
    <t>MR214527</t>
  </si>
  <si>
    <t>Olfr457 (Myc-DDK-tagged) - Mouse olfactory receptor 457 (Olfr457)</t>
  </si>
  <si>
    <t>MR213899</t>
  </si>
  <si>
    <t>Olfr447 (Myc-DDK-tagged) - Mouse olfactory receptor 447 (Olfr447)</t>
  </si>
  <si>
    <t>MR220451</t>
  </si>
  <si>
    <t>Olfr139 (Myc-DDK-tagged) - Mouse olfactory receptor 139 (Olfr139)</t>
  </si>
  <si>
    <t>MR215511</t>
  </si>
  <si>
    <t>Olfr393 (Myc-DDK-tagged) - Mouse olfactory receptor 393 (Olfr393)</t>
  </si>
  <si>
    <t>MR215512</t>
  </si>
  <si>
    <t>Olfr389 (Myc-DDK-tagged) - Mouse olfactory receptor 389 (Olfr389)</t>
  </si>
  <si>
    <t>MR213988</t>
  </si>
  <si>
    <t>Olfr1048 (Myc-DDK-tagged) - Mouse olfactory receptor 1048 (Olfr1048)</t>
  </si>
  <si>
    <t>MR215528</t>
  </si>
  <si>
    <t>Olfr1056 (Myc-DDK-tagged) - Mouse olfactory receptor 1056 (Olfr1056)</t>
  </si>
  <si>
    <t>MR214581</t>
  </si>
  <si>
    <t>Olfr380 (Myc-DDK-tagged) - Mouse olfactory receptor 380 (Olfr380)</t>
  </si>
  <si>
    <t>MR214031</t>
  </si>
  <si>
    <t>Olfr532 (Myc-DDK-tagged) - Mouse olfactory receptor 532 (Olfr532)</t>
  </si>
  <si>
    <t>MR203282</t>
  </si>
  <si>
    <t>Srd5a1 (Myc-DDK-tagged) - Mouse steroid 5 alpha-reductase 1 (Srd5a1)</t>
  </si>
  <si>
    <t>MR214107</t>
  </si>
  <si>
    <t>Ceacam15 (Myc-DDK-tagged) - Mouse carcinoembryonic antigen-related cell adhesion molecule 15 (Ceacam15)</t>
  </si>
  <si>
    <t>MR222186</t>
  </si>
  <si>
    <t>Srl (Myc-DDK-tagged) - Mouse sarcalumenin (Srl)</t>
  </si>
  <si>
    <t>MR218654</t>
  </si>
  <si>
    <t>Cdca2 (Myc-DDK-tagged) - Mouse cell division cycle associated 2 (Cdca2), transcript variant 2</t>
  </si>
  <si>
    <t>MR206112</t>
  </si>
  <si>
    <t>Sephs1 (Myc-DDK-tagged) - Mouse selenophosphate synthetase 1 (Sephs1)</t>
  </si>
  <si>
    <t>MR205301</t>
  </si>
  <si>
    <t>Atp6v0d2 (Myc-DDK-tagged) - Mouse ATPase, H+ transporting, lysosomal V0 subunit D2 (Atp6v0d2)</t>
  </si>
  <si>
    <t>MR226413</t>
  </si>
  <si>
    <t>Fam163b (Myc-DDK-tagged) - Mouse family with sequence similarity 163, member B (Fam163b)</t>
  </si>
  <si>
    <t>MR220654</t>
  </si>
  <si>
    <t>Cyb5rl (Myc-DDK-tagged) - Mouse cytochrome b5 reductase-like (Cyb5rl)</t>
  </si>
  <si>
    <t>MR210872</t>
  </si>
  <si>
    <t>Nyap1 (Myc-DDK-tagged) - Mouse RIKEN cDNA 6430598A04 gene (6430598A04Rik)</t>
  </si>
  <si>
    <t>MR221116</t>
  </si>
  <si>
    <t>Hist1h4d (Myc-DDK-tagged) - Mouse histone cluster 1, H4d (Hist1h4d)</t>
  </si>
  <si>
    <t>MR217572</t>
  </si>
  <si>
    <t>Hist1h2bk (Myc-DDK-tagged) - Mouse histone cluster 1, H2bk (Hist1h2bk)</t>
  </si>
  <si>
    <t>MR226307</t>
  </si>
  <si>
    <t>Glp2r (Myc-DDK-tagged) - Mouse glucagon-like peptide 2 receptor (Glp2r)</t>
  </si>
  <si>
    <t>MR204946</t>
  </si>
  <si>
    <t>Chn1 (Myc-DDK-tagged) - Mouse chimerin (chimaerin) 1 (Chn1), transcript variant 1</t>
  </si>
  <si>
    <t>MR224407</t>
  </si>
  <si>
    <t>Vmn2r81 (Myc-DDK-tagged) - Mouse vomeronasal 2, receptor 81 (Vmn2r81)</t>
  </si>
  <si>
    <t>MR202109</t>
  </si>
  <si>
    <t>Ppcdc (Myc-DDK-tagged) - Mouse phosphopantothenoylcysteine decarboxylase (Ppcdc)</t>
  </si>
  <si>
    <t>MR207220</t>
  </si>
  <si>
    <t>Ppm1f (Myc-DDK-tagged) - Mouse protein phosphatase 1F (PP2C domain containing) (Ppm1f)</t>
  </si>
  <si>
    <t>MR217137</t>
  </si>
  <si>
    <t>C5ar2 (Myc-DDK-tagged) - Mouse G protein-coupled receptor 77 (Gpr77), transcript variant 1</t>
  </si>
  <si>
    <t>MR217589</t>
  </si>
  <si>
    <t>Pld5 (Myc-DDK-tagged) - Mouse phospholipase D family, member 5 (Pld5), transcript variant 1</t>
  </si>
  <si>
    <t>MR224520</t>
  </si>
  <si>
    <t>Celf5 (Myc-DDK-tagged) - Mouse CUGBP, Elav-like family member 5 (Celf5)</t>
  </si>
  <si>
    <t>MR207896</t>
  </si>
  <si>
    <t>Zfp944 (Myc-DDK-tagged) - Mouse zinc finger protein 944 (Zfp944)</t>
  </si>
  <si>
    <t>MR219942</t>
  </si>
  <si>
    <t>Rab9b (Myc-DDK-tagged) - Mouse RAB9B, member RAS oncogene family (Rab9b)</t>
  </si>
  <si>
    <t>MR200341</t>
  </si>
  <si>
    <t>Pmaip1 (Myc-DDK-tagged) - Mouse phorbol-12-myristate-13-acetate-induced protein 1 (Pmaip1)</t>
  </si>
  <si>
    <t>MR205674</t>
  </si>
  <si>
    <t>Rnf32 (Myc-DDK-tagged) - Mouse ring finger protein 32 (Rnf32)</t>
  </si>
  <si>
    <t>MR219917</t>
  </si>
  <si>
    <t>Slco1c1 (Myc-DDK-tagged) - Mouse solute carrier organic anion transporter family, member 1c1 (Slco1c1), transcript variant 1</t>
  </si>
  <si>
    <t>MR212134</t>
  </si>
  <si>
    <t>Ghrl (Myc-DDK-tagged) - Mouse ghrelin (Ghrl)</t>
  </si>
  <si>
    <t>MR209276</t>
  </si>
  <si>
    <t>F12 (Myc-DDK-tagged) - Mouse coagulation factor XII (Hageman factor) (F12)</t>
  </si>
  <si>
    <t>MR209416</t>
  </si>
  <si>
    <t>Moxd1 (Myc-DDK-tagged) - Mouse monooxygenase, DBH-like 1 (Moxd1)</t>
  </si>
  <si>
    <t>MR206647</t>
  </si>
  <si>
    <t>Chst12 (Myc-DDK-tagged) - Mouse carbohydrate sulfotransferase 12 (Chst12)</t>
  </si>
  <si>
    <t>MR222283</t>
  </si>
  <si>
    <t>Carm1 (Myc-DDK-tagged) - Mouse coactivator-associated arginine methyltransferase 1 (Carm1), transcript variant 1</t>
  </si>
  <si>
    <t>MR207114</t>
  </si>
  <si>
    <t>Stard3 (Myc-DDK-tagged) - Mouse START domain containing 3 (Stard3)</t>
  </si>
  <si>
    <t>MR200439</t>
  </si>
  <si>
    <t>Arpp19 (Myc-DDK-tagged) - Mouse cAMP-regulated phosphoprotein 19 (Arpp19), transcript variant 1</t>
  </si>
  <si>
    <t>MR207051</t>
  </si>
  <si>
    <t>Mrps30 (Myc-DDK-tagged) - Mouse mitochondrial ribosomal protein S30 (Mrps30), nuclear gene encoding mitochondrial protein</t>
  </si>
  <si>
    <t>MR204231</t>
  </si>
  <si>
    <t>Nek7 (Myc-DDK-tagged) - Mouse NIMA (never in mitosis gene a)-related expressed kinase 7 (Nek7)</t>
  </si>
  <si>
    <t>MR200941</t>
  </si>
  <si>
    <t>Ap4s1 (Myc-DDK-tagged) - Mouse adaptor-related protein complex AP-4, sigma 1 (Ap4s1)</t>
  </si>
  <si>
    <t>MR205927</t>
  </si>
  <si>
    <t>Myg1 (Myc-DDK-tagged) - Mouse melanocyte proliferating gene 1 (Myg1)</t>
  </si>
  <si>
    <t>MR202479</t>
  </si>
  <si>
    <t>Trappc4 (Myc-DDK-tagged) - Mouse trafficking protein particle complex 4 (Trappc4)</t>
  </si>
  <si>
    <t>MR205941</t>
  </si>
  <si>
    <t>Prkar1a (Myc-DDK-tagged) - Mouse protein kinase, cAMP dependent regulatory, type I, alpha (Prkar1a)</t>
  </si>
  <si>
    <t>MR222326</t>
  </si>
  <si>
    <t>Tmod1 (Myc-DDK-tagged) - Mouse tropomodulin 1 (Tmod1)</t>
  </si>
  <si>
    <t>MR219696</t>
  </si>
  <si>
    <t>Fn3k (Myc-DDK-tagged) - Mouse fructosamine 3 kinase (Fn3k), transcript variant 1</t>
  </si>
  <si>
    <t>MR210408</t>
  </si>
  <si>
    <t>Sv2a (Myc-DDK-tagged) - Mouse synaptic vesicle glycoprotein 2 a (Sv2a)</t>
  </si>
  <si>
    <t>MR200582</t>
  </si>
  <si>
    <t>Tcte2 (Myc-DDK-tagged) - Mouse t-complex-associated testis expressed 2 (Tcte2)</t>
  </si>
  <si>
    <t>MR203562</t>
  </si>
  <si>
    <t>Itm2c (Myc-DDK-tagged) - Mouse integral membrane protein 2C (Itm2c)</t>
  </si>
  <si>
    <t>MR208397</t>
  </si>
  <si>
    <t>Cyp4f14 (Myc-DDK-tagged) - Mouse cytochrome P450, family 4, subfamily f, polypeptide 14 (Cyp4f14), transcript variant 1</t>
  </si>
  <si>
    <t>MR218546</t>
  </si>
  <si>
    <t>Ndst4 (Myc-DDK-tagged) - Mouse N-deacetylase/N-sulfotransferase (heparin glucosaminyl) 4 (Ndst4)</t>
  </si>
  <si>
    <t>MR221157</t>
  </si>
  <si>
    <t>Acot10 (Myc-DDK-tagged) - Mouse acyl-CoA thioesterase 10 (Acot10)</t>
  </si>
  <si>
    <t>MR224930</t>
  </si>
  <si>
    <t>Lpin3 (Myc-DDK-tagged) - Mouse lipin 3 (Lpin3), transcript variant 1</t>
  </si>
  <si>
    <t>MR215358</t>
  </si>
  <si>
    <t>Scel (Myc-DDK-tagged) - Mouse sciellin (Scel)</t>
  </si>
  <si>
    <t>MR202582</t>
  </si>
  <si>
    <t>Zfand6 (Myc-DDK-tagged) - Mouse zinc finger, AN1-type domain 6 (Zfand6)</t>
  </si>
  <si>
    <t>MR205847</t>
  </si>
  <si>
    <t>Nif3l1 (Myc-DDK-tagged) - Mouse Ngg1 interacting factor 3-like 1 (S. pombe) (Nif3l1)</t>
  </si>
  <si>
    <t>MR226438</t>
  </si>
  <si>
    <t>Recql (Myc-DDK-tagged) - Mouse RecQ protein-like (Recql), transcript variant 1</t>
  </si>
  <si>
    <t>MR215423</t>
  </si>
  <si>
    <t>Tmem176b (Myc-DDK-tagged) - Mouse transmembrane protein 176B (Tmem176b), transcript variant 1</t>
  </si>
  <si>
    <t>MR206419</t>
  </si>
  <si>
    <t>Sigirr (Myc-DDK-tagged) - Mouse single immunoglobulin and toll-interleukin 1 receptor (TIR) domain (Sigirr)</t>
  </si>
  <si>
    <t>MR206893</t>
  </si>
  <si>
    <t>Kng1 (Myc-DDK-tagged) - Mouse kininogen 1 (Kng1), transcript variant 2</t>
  </si>
  <si>
    <t>MR224310</t>
  </si>
  <si>
    <t>Rce1 (Myc-DDK-tagged) - Mouse RCE1 homolog, prenyl protein peptidase (S. cerevisiae) (Rce1)</t>
  </si>
  <si>
    <t>MR203483</t>
  </si>
  <si>
    <t>Ctrl (Myc-DDK-tagged) - Mouse chymotrypsin-like (Ctrl)</t>
  </si>
  <si>
    <t>MR221616</t>
  </si>
  <si>
    <t>Shisa9 (Myc-DDK-tagged) - Mouse shisa homolog 9 (Xenopus laevis) (Shisa9), transcript variant 1</t>
  </si>
  <si>
    <t>MR208635</t>
  </si>
  <si>
    <t>Zfp655 (Myc-DDK-tagged) - Mouse zinc finger protein 655 (Zfp655), transcript variant 1</t>
  </si>
  <si>
    <t>MR212701</t>
  </si>
  <si>
    <t>2700029M09Rik (Myc-DDK-tagged) - Mouse RIKEN cDNA 2700029M09 gene (2700029M09Rik)</t>
  </si>
  <si>
    <t>MR209798</t>
  </si>
  <si>
    <t>Anks3 (Myc-DDK-tagged) - Mouse ankyrin repeat and sterile alpha motif domain containing 3 (Anks3)</t>
  </si>
  <si>
    <t>MR202862</t>
  </si>
  <si>
    <t>Mob2 (Myc-DDK-tagged) - Mouse RIKEN cDNA 2700078K21 gene (2700078K21Rik)</t>
  </si>
  <si>
    <t>MR205831</t>
  </si>
  <si>
    <t>Adipor1 (Myc-DDK-tagged) - Mouse adiponectin receptor 1 (Adipor1)</t>
  </si>
  <si>
    <t>MR207841</t>
  </si>
  <si>
    <t>Angptl1 (Myc-DDK-tagged) - Mouse angiopoietin-like 1 (Angptl1)</t>
  </si>
  <si>
    <t>MR209388</t>
  </si>
  <si>
    <t>Tdp1 (Myc-DDK-tagged) - Mouse tyrosyl-DNA phosphodiesterase 1 (Tdp1)</t>
  </si>
  <si>
    <t>MR223450</t>
  </si>
  <si>
    <t>Pfn4 (Myc-DDK-tagged) - Mouse profilin family, member 4 (Pfn4)</t>
  </si>
  <si>
    <t>MR200464</t>
  </si>
  <si>
    <t>Macrod2 (Myc-DDK-tagged) - Mouse MACRO domain containing 2 (Macrod2), transcript variant 2</t>
  </si>
  <si>
    <t>MR207465</t>
  </si>
  <si>
    <t>Agxt2l2 (Myc-DDK-tagged) - Mouse alanine-glyoxylate aminotransferase 2-like 2 (Agxt2l2)</t>
  </si>
  <si>
    <t>MR209406</t>
  </si>
  <si>
    <t>Rhobtb3 (Myc-DDK-tagged) - Mouse Rho-related BTB domain containing 3 (Rhobtb3)</t>
  </si>
  <si>
    <t>MR219722</t>
  </si>
  <si>
    <t>1700031F05Rik (Myc-DDK-tagged) - Mouse RIKEN cDNA 1700031F05 gene (1700031F05Rik)</t>
  </si>
  <si>
    <t>MR214003</t>
  </si>
  <si>
    <t>Actrt1 (Myc-DDK-tagged) - Mouse actin-related protein T1 (Actrt1)</t>
  </si>
  <si>
    <t>MR212503</t>
  </si>
  <si>
    <t>1700094D03Rik (Myc-DDK-tagged) - Mouse RIKEN cDNA 1700094D03 gene (1700094D03Rik)</t>
  </si>
  <si>
    <t>MR201788</t>
  </si>
  <si>
    <t>Dusp21 (Myc-DDK-tagged) - Mouse dual specificity phosphatase 21 (Dusp21)</t>
  </si>
  <si>
    <t>MR218658</t>
  </si>
  <si>
    <t>Cybrd1 (Myc-DDK-tagged) - Mouse cytochrome b reductase 1 (Cybrd1)</t>
  </si>
  <si>
    <t>MR203624</t>
  </si>
  <si>
    <t>Mvb12a (Myc-DDK-tagged) - Mouse family with sequence similarity 125, member A (Fam125a)</t>
  </si>
  <si>
    <t>MR201564</t>
  </si>
  <si>
    <t>Mcee (Myc-DDK-tagged) - Mouse methylmalonyl CoA epimerase (Mcee)</t>
  </si>
  <si>
    <t>MR212190</t>
  </si>
  <si>
    <t>Klk9 (Myc-DDK-tagged) - Mouse kallikrein related-peptidase 9 (Klk9)</t>
  </si>
  <si>
    <t>MR225102</t>
  </si>
  <si>
    <t>Ankrd42 (Myc-DDK-tagged) - Mouse ankyrin repeat domain 42 (Ankrd42)</t>
  </si>
  <si>
    <t>MR224133</t>
  </si>
  <si>
    <t>Jakmip3 (Myc-DDK-tagged) - Mouse janus kinase and microtubule interacting protein 3 (Jakmip3)</t>
  </si>
  <si>
    <t>MR220096</t>
  </si>
  <si>
    <t>Nfam1 (Myc-DDK-tagged) - Mouse Nfat activating molecule with ITAM motif 1 (Nfam1)</t>
  </si>
  <si>
    <t>MR210717</t>
  </si>
  <si>
    <t>Ampd2 (Myc-DDK-tagged) - Mouse adenosine monophosphate deaminase 2 (Ampd2)</t>
  </si>
  <si>
    <t>MR209353</t>
  </si>
  <si>
    <t>Tm9sf1 (Myc-DDK-tagged) - Mouse transmembrane 9 superfamily member 1 (Tm9sf1)</t>
  </si>
  <si>
    <t>MR202076</t>
  </si>
  <si>
    <t>Josd1 (Myc-DDK-tagged) - Mouse Josephin domain containing 1 (Josd1)</t>
  </si>
  <si>
    <t>MR207583</t>
  </si>
  <si>
    <t>Acbd5 (Myc-DDK-tagged) - Mouse acyl-Coenzyme A binding domain containing 5 (Acbd5), transcript variant 3</t>
  </si>
  <si>
    <t>MR205248</t>
  </si>
  <si>
    <t>Stk40 (Myc-DDK-tagged) - Mouse serine/threonine kinase 40 (Stk40), transcript variant 2</t>
  </si>
  <si>
    <t>MR223530</t>
  </si>
  <si>
    <t>Ctbs (Myc-DDK-tagged) - Mouse chitobiase, di-N-acetyl- (Ctbs)</t>
  </si>
  <si>
    <t>MR215859</t>
  </si>
  <si>
    <t>Spata17 (Myc-DDK-tagged) - Mouse spermatogenesis associated 17 (Spata17), transcript variant 1</t>
  </si>
  <si>
    <t>MR214093</t>
  </si>
  <si>
    <t>1700080O16Rik (Myc-DDK-tagged) - Mouse RIKEN cDNA 1700080O16 gene (1700080O16Rik)</t>
  </si>
  <si>
    <t>MR218446</t>
  </si>
  <si>
    <t>Spatc1 (Myc-DDK-tagged) - Mouse spermatogenesis and centriole associated 1 (Spatc1)</t>
  </si>
  <si>
    <t>MR210141</t>
  </si>
  <si>
    <t>Dnajc14 (Myc-DDK-tagged) - Mouse DnaJ (Hsp40) homolog, subfamily C, member 14 (Dnajc14)</t>
  </si>
  <si>
    <t>MR202756</t>
  </si>
  <si>
    <t>Tmed5 (Myc-DDK-tagged) - Mouse transmembrane emp24 protein transport domain containing 5 (Tmed5)</t>
  </si>
  <si>
    <t>MR217238</t>
  </si>
  <si>
    <t>Slc6a19 (Myc-DDK-tagged) - Mouse solute carrier family 6 (neurotransmitter transporter), member 19 (Slc6a19)</t>
  </si>
  <si>
    <t>MR208647</t>
  </si>
  <si>
    <t>4931414P19Rik (Myc-DDK-tagged) - Mouse RIKEN cDNA 4931414P19 gene (4931414P19Rik)</t>
  </si>
  <si>
    <t>MR217998</t>
  </si>
  <si>
    <t>Steap3 (Myc-DDK-tagged) - Mouse STEAP family member 3 (Steap3), transcript variant 2</t>
  </si>
  <si>
    <t>MR201099</t>
  </si>
  <si>
    <t>Ripply3 (Myc-DDK-tagged) - Mouse ripply3 homolog (zebrafish) (Ripply3)</t>
  </si>
  <si>
    <t>MR202790</t>
  </si>
  <si>
    <t>Rfxap (Myc-DDK-tagged) - Mouse regulatory factor X-associated protein (Rfxap)</t>
  </si>
  <si>
    <t>MR204622</t>
  </si>
  <si>
    <t>Acot8 (Myc-DDK-tagged) - Mouse acyl-CoA thioesterase 8 (Acot8)</t>
  </si>
  <si>
    <t>MR221852</t>
  </si>
  <si>
    <t>Gsx2 (Myc-DDK-tagged) - Mouse GS homeobox 2 (Gsx2)</t>
  </si>
  <si>
    <t>MR223719</t>
  </si>
  <si>
    <t>Krt75 (Myc-DDK-tagged) - Mouse keratin 75 (Krt75)</t>
  </si>
  <si>
    <t>MR201549</t>
  </si>
  <si>
    <t>Erdr1 (Myc-DDK-tagged) - Mouse erythroid differentiation regulator 1 (Erdr1)</t>
  </si>
  <si>
    <t>MR209576</t>
  </si>
  <si>
    <t>Slc6a12 (Myc-DDK-tagged) - Mouse solute carrier family 6 (neurotransmitter transporter, betaine/GABA), member 12 (Slc6a12)</t>
  </si>
  <si>
    <t>MR208473</t>
  </si>
  <si>
    <t>Lad1 (Myc-DDK-tagged) - Mouse ladinin (Lad1)</t>
  </si>
  <si>
    <t>MR217601</t>
  </si>
  <si>
    <t>Sac3d1 (Myc-DDK-tagged) - Mouse SAC3 domain containing 1 (Sac3d1)</t>
  </si>
  <si>
    <t>MR218479</t>
  </si>
  <si>
    <t>Rab31 (Myc-DDK-tagged) - Mouse RAB31, member RAS oncogene family (Rab31)</t>
  </si>
  <si>
    <t>MR213213</t>
  </si>
  <si>
    <t>Ppp1r32 (Myc-DDK-tagged) - Mouse RIKEN cDNA 4930579J09 gene (4930579J09Rik)</t>
  </si>
  <si>
    <t>MR204629</t>
  </si>
  <si>
    <t>Pycr2 (Myc-DDK-tagged) - Mouse pyrroline-5-carboxylate reductase family, member 2 (Pycr2)</t>
  </si>
  <si>
    <t>MR203704</t>
  </si>
  <si>
    <t>Ctdspl (Myc-DDK-tagged) - Mouse CTD (carboxy-terminal domain, RNA polymerase II, polypeptide A) small phosphatase-like (Ctdspl)</t>
  </si>
  <si>
    <t>MR204321</t>
  </si>
  <si>
    <t>Prss22 (Myc-DDK-tagged) - Mouse protease, serine, 22 (Prss22)</t>
  </si>
  <si>
    <t>MR208732</t>
  </si>
  <si>
    <t>Dcaf11 (Myc-DDK-tagged) - Mouse DDB1 and CUL4 associated factor 11 (Dcaf11), transcript variant 2</t>
  </si>
  <si>
    <t>MR205833</t>
  </si>
  <si>
    <t>Fblim1 (Myc-DDK-tagged) - Mouse filamin binding LIM protein 1 (Fblim1), transcript variant 2</t>
  </si>
  <si>
    <t>MR211127</t>
  </si>
  <si>
    <t>Tubgcp2 (Myc-DDK-tagged) - Mouse tubulin, gamma complex associated protein 2 (Tubgcp2)</t>
  </si>
  <si>
    <t>MR207413</t>
  </si>
  <si>
    <t>Asl (Myc-DDK-tagged) - Mouse argininosuccinate lyase (Asl)</t>
  </si>
  <si>
    <t>MR220624</t>
  </si>
  <si>
    <t>Pigt (Myc-DDK-tagged) - Mouse phosphatidylinositol glycan anchor biosynthesis, class T (Pigt)</t>
  </si>
  <si>
    <t>MR207748</t>
  </si>
  <si>
    <t>Gltscr2 (Myc-DDK-tagged) - Mouse glioma tumor suppressor candidate region gene 2 (Gltscr2)</t>
  </si>
  <si>
    <t>MR206554</t>
  </si>
  <si>
    <t>Hnrnpf (Myc-DDK-tagged) - Mouse heterogeneous nuclear ribonucleoprotein F (Hnrnpf), transcript variant 1</t>
  </si>
  <si>
    <t>MR204403</t>
  </si>
  <si>
    <t>Gpn2 (Myc-DDK-tagged) - Mouse GPN-loop GTPase 2 (Gpn2)</t>
  </si>
  <si>
    <t>MR204823</t>
  </si>
  <si>
    <t>Sdsl (Myc-DDK-tagged) - Mouse serine dehydratase-like (Sdsl)</t>
  </si>
  <si>
    <t>MR215976</t>
  </si>
  <si>
    <t>Ttll3 (Myc-DDK-tagged) - Mouse tubulin tyrosine ligase-like family, member 3 (Ttll3), transcript variant 1</t>
  </si>
  <si>
    <t>MR205800</t>
  </si>
  <si>
    <t>Camk1 (Myc-DDK-tagged) - Mouse calcium/calmodulin-dependent protein kinase I (Camk1)</t>
  </si>
  <si>
    <t>MR208475</t>
  </si>
  <si>
    <t>Psip1 (Myc-DDK-tagged) - Mouse PC4 and SFRS1 interacting protein 1 (Psip1)</t>
  </si>
  <si>
    <t>MR211271</t>
  </si>
  <si>
    <t>Unc45a (Myc-DDK-tagged) - Mouse unc-45 homolog A (C. elegans) (Unc45a)</t>
  </si>
  <si>
    <t>MR219421</t>
  </si>
  <si>
    <t>Rhou (Myc-DDK-tagged) - Mouse ras homolog gene family, member U (Rhou)</t>
  </si>
  <si>
    <t>MR205489</t>
  </si>
  <si>
    <t>Snapc2 (Myc-DDK-tagged) - Mouse small nuclear RNA activating complex, polypeptide 2 (Snapc2)</t>
  </si>
  <si>
    <t>MR206560</t>
  </si>
  <si>
    <t>Ankrd10 (Myc-DDK-tagged) - Mouse ankyrin repeat domain 10 (Ankrd10), transcript variant 1</t>
  </si>
  <si>
    <t>MR207485</t>
  </si>
  <si>
    <t>Armc6 (Myc-DDK-tagged) - Mouse armadillo repeat containing 6 (Armc6)</t>
  </si>
  <si>
    <t>MR214620</t>
  </si>
  <si>
    <t>Olfr683 (Myc-DDK-tagged) - Mouse olfactory receptor 683 (Olfr683)</t>
  </si>
  <si>
    <t>MR214881</t>
  </si>
  <si>
    <t>Olfr600 (Myc-DDK-tagged) - Mouse olfactory receptor 600 (Olfr600)</t>
  </si>
  <si>
    <t>MR214136</t>
  </si>
  <si>
    <t>Olfr582 (Myc-DDK-tagged) - Mouse olfactory receptor 582 (Olfr582)</t>
  </si>
  <si>
    <t>MR214150</t>
  </si>
  <si>
    <t>Olfr646 (Myc-DDK-tagged) - Mouse olfactory receptor 646 (Olfr646)</t>
  </si>
  <si>
    <t>MR214188</t>
  </si>
  <si>
    <t>Olfr829 (Myc-DDK-tagged) - Mouse olfactory receptor 829 (Olfr829)</t>
  </si>
  <si>
    <t>MR214204</t>
  </si>
  <si>
    <t>Olfr641 (Myc-DDK-tagged) - Mouse olfactory receptor 641 (Olfr641)</t>
  </si>
  <si>
    <t>MR214226</t>
  </si>
  <si>
    <t>Olfr643 (Myc-DDK-tagged) - Mouse olfactory receptor 643 (Olfr643)</t>
  </si>
  <si>
    <t>MR214485</t>
  </si>
  <si>
    <t>Olfr585 (Myc-DDK-tagged) - Mouse olfactory receptor 585 (Olfr585)</t>
  </si>
  <si>
    <t>MR212258</t>
  </si>
  <si>
    <t>Olfr628 (Myc-DDK-tagged) - Mouse olfactory receptor 628 (Olfr628)</t>
  </si>
  <si>
    <t>MR215015</t>
  </si>
  <si>
    <t>Olfr630 (Myc-DDK-tagged) - Mouse olfactory receptor 630 (Olfr630)</t>
  </si>
  <si>
    <t>MR214891</t>
  </si>
  <si>
    <t>Olfr555 (Myc-DDK-tagged) - Mouse olfactory receptor 555 (Olfr555)</t>
  </si>
  <si>
    <t>MR219658</t>
  </si>
  <si>
    <t>Olfr980 (Myc-DDK-tagged) - Mouse olfactory receptor 980 (Olfr980)</t>
  </si>
  <si>
    <t>MR213318</t>
  </si>
  <si>
    <t>Olfr578 (Myc-DDK-tagged) - Mouse olfactory receptor 578 (Olfr578)</t>
  </si>
  <si>
    <t>MR226883</t>
  </si>
  <si>
    <t>Sftpb (Myc-DDK-tagged) - Mouse surfactant associated protein B (Sftpb)</t>
  </si>
  <si>
    <t>MR210790</t>
  </si>
  <si>
    <t>Rbm5 (Myc-DDK-tagged) - Mouse RNA binding motif protein 5 (Rbm5)</t>
  </si>
  <si>
    <t>MR223040</t>
  </si>
  <si>
    <t>Foxn4 (Myc-DDK-tagged) - Mouse forkhead box N4 (Foxn4)</t>
  </si>
  <si>
    <t>MR221644</t>
  </si>
  <si>
    <t>Chrnb4 (Myc-DDK-tagged) - Mouse cholinergic receptor, nicotinic, beta polypeptide 4 (Chrnb4)</t>
  </si>
  <si>
    <t>MR219574</t>
  </si>
  <si>
    <t>Defb12 (Myc-DDK-tagged) - Mouse defensin beta 12 (Defb12)</t>
  </si>
  <si>
    <t>MR210371</t>
  </si>
  <si>
    <t>Dner (Myc-DDK-tagged) - Mouse delta/notch-like EGF-related receptor (Dner)</t>
  </si>
  <si>
    <t>MR220542</t>
  </si>
  <si>
    <t>Ehd2 (Myc-DDK-tagged) - Mouse EH-domain containing 2 (Ehd2)</t>
  </si>
  <si>
    <t>MR216326</t>
  </si>
  <si>
    <t>Hus1b (Myc-DDK-tagged) - Mouse Hus1 homolog b (S. pombe) (Hus1b)</t>
  </si>
  <si>
    <t>MR209727</t>
  </si>
  <si>
    <t>Wac (Myc-DDK-tagged) - Mouse WW domain containing adaptor with coiled-coil (Wac), transcript variant 1</t>
  </si>
  <si>
    <t>MR203403</t>
  </si>
  <si>
    <t>Ctdsp1 (Myc-DDK-tagged) - Mouse CTD (carboxy-terminal domain, RNA polymerase II, polypeptide A) small phosphatase 1 (Ctdsp1)</t>
  </si>
  <si>
    <t>MR204984</t>
  </si>
  <si>
    <t>Prss42 (Myc-DDK-tagged) - Mouse protease, serine, 42 (Prss42)</t>
  </si>
  <si>
    <t>MR205721</t>
  </si>
  <si>
    <t>Fnbp1l (Myc-DDK-tagged) - Mouse formin binding protein 1-like (Fnbp1l), transcript variant 2</t>
  </si>
  <si>
    <t>MR202671</t>
  </si>
  <si>
    <t>Lysmd1 (Myc-DDK-tagged) - Mouse LysM, putative peptidoglycan-binding, domain containing 1 (Lysmd1)</t>
  </si>
  <si>
    <t>MR211108</t>
  </si>
  <si>
    <t>Lars2 (Myc-DDK-tagged) - Mouse leucyl-tRNA synthetase, mitochondrial (Lars2), nuclear gene encoding mitochondrial protein</t>
  </si>
  <si>
    <t>MR201200</t>
  </si>
  <si>
    <t>Rgs13 (Myc-DDK-tagged) - Mouse regulator of G-protein signaling 13 (Rgs13)</t>
  </si>
  <si>
    <t>MR220854</t>
  </si>
  <si>
    <t>Mical3 (Myc-DDK-tagged) - Mouse microtubule associated monoxygenase, calponin and LIM domain containing 3 (Mical3)</t>
  </si>
  <si>
    <t>MR206693</t>
  </si>
  <si>
    <t>Liph (Myc-DDK-tagged) - Mouse lipase, member H (Liph), transcript variant 2</t>
  </si>
  <si>
    <t>MR227002</t>
  </si>
  <si>
    <t>Pilra (Myc-DDK-tagged) - Mouse paired immunoglobin-like type 2 receptor alpha (Pilra)</t>
  </si>
  <si>
    <t>MR207891</t>
  </si>
  <si>
    <t>Mboat1 (Myc-DDK-tagged) - Mouse membrane bound O-acyltransferase domain containing 1 (Mboat1)</t>
  </si>
  <si>
    <t>MR209683</t>
  </si>
  <si>
    <t>Qsox2 (Myc-DDK-tagged) - Mouse quiescin Q6 sulfhydryl oxidase 2 (Qsox2)</t>
  </si>
  <si>
    <t>MR209198</t>
  </si>
  <si>
    <t>Gbp5 (Myc-DDK-tagged) - Mouse guanylate binding protein 5 (Gbp5)</t>
  </si>
  <si>
    <t>MR220740</t>
  </si>
  <si>
    <t>Cc2d1b (Myc-DDK-tagged) - Mouse coiled-coil and C2 domain containing 1B (Cc2d1b)</t>
  </si>
  <si>
    <t>MR205522</t>
  </si>
  <si>
    <t>Tmem198 (Myc-DDK-tagged) - Mouse transmembrane protein 198 (Tmem198)</t>
  </si>
  <si>
    <t>MR214323</t>
  </si>
  <si>
    <t>Exoc6b (Myc-DDK-tagged) - Mouse exocyst complex component 6B (Exoc6b)</t>
  </si>
  <si>
    <t>MR222853</t>
  </si>
  <si>
    <t>Slc9a4 (Myc-DDK-tagged) - Mouse solute carrier family 9 (sodium/hydrogen exchanger), member 4 (Slc9a4)</t>
  </si>
  <si>
    <t>MR201735</t>
  </si>
  <si>
    <t>Msrb3 (Myc-DDK-tagged) - Mouse methionine sulfoxide reductase B3 (Msrb3), nuclear gene encoding mitochondrial protein</t>
  </si>
  <si>
    <t>MR201453</t>
  </si>
  <si>
    <t>Tmem91 (Myc-DDK-tagged) - Mouse transmembrane protein 91 (Tmem91)</t>
  </si>
  <si>
    <t>MR218974</t>
  </si>
  <si>
    <t>Rinl (Myc-DDK-tagged) - Mouse Ras and Rab interactor-like (Rinl)</t>
  </si>
  <si>
    <t>MR213372</t>
  </si>
  <si>
    <t>Tmem215 (Myc-DDK-tagged) - Mouse transmembrane protein 215 (Tmem215), transcript variant 1</t>
  </si>
  <si>
    <t>MR201392</t>
  </si>
  <si>
    <t>Bhlha9 (Myc-DDK-tagged) - Mouse basic helix-loop-helix family, member a9 (Bhlha9)</t>
  </si>
  <si>
    <t>MR220920</t>
  </si>
  <si>
    <t>Ccdc169 (Myc-DDK-tagged) - Mouse RIKEN cDNA A730037C10 gene (A730037C10Rik)</t>
  </si>
  <si>
    <t>MR224570</t>
  </si>
  <si>
    <t>Samd12 (Myc-DDK-tagged) - Mouse sterile alpha motif domain containing 12 (Samd12)</t>
  </si>
  <si>
    <t>MR201637</t>
  </si>
  <si>
    <t>Tmem154 (Myc-DDK-tagged) - Mouse transmembrane protein 154 (Tmem154)</t>
  </si>
  <si>
    <t>MR217362</t>
  </si>
  <si>
    <t>Negr1 (Myc-DDK-tagged) - Mouse neuronal growth regulator 1 (Negr1), transcript variant 2</t>
  </si>
  <si>
    <t>MR217399</t>
  </si>
  <si>
    <t>Mtap7d3 (Myc-DDK-tagged) - Mouse MAP7 domain containing 3 (Mtap7d3)</t>
  </si>
  <si>
    <t>MR210944</t>
  </si>
  <si>
    <t>6330408A02Rik (Myc-DDK-tagged) - Mouse RIKEN cDNA 6330408A02 gene (6330408A02Rik)</t>
  </si>
  <si>
    <t>MR217171</t>
  </si>
  <si>
    <t>Taf5 (Myc-DDK-tagged) - Mouse TAF5 RNA polymerase II, TATA box binding protein (TBP)-associated factor (Taf5)</t>
  </si>
  <si>
    <t>MR216993</t>
  </si>
  <si>
    <t>Lamp3 (Myc-DDK-tagged) - Mouse lysosomal-associated membrane protein 3 (Lamp3)</t>
  </si>
  <si>
    <t>MR213556</t>
  </si>
  <si>
    <t>Tmem220 (Myc-DDK-tagged) - Mouse transmembrane protein 220 (Tmem220)</t>
  </si>
  <si>
    <t>MR207662</t>
  </si>
  <si>
    <t>Camk2a (Myc-DDK-tagged) - Mouse calcium/calmodulin-dependent protein kinase II alpha (Camk2a), transcript variant 2</t>
  </si>
  <si>
    <t>MR221653</t>
  </si>
  <si>
    <t>Rab5b (Myc-DDK-tagged) - Mouse RAB5B, member RAS oncogene family (Rab5b), transcript variant 1</t>
  </si>
  <si>
    <t>MR208561</t>
  </si>
  <si>
    <t>Zfp280b (Myc-DDK-tagged) - Mouse zinc finger protein 280B (Zfp280b)</t>
  </si>
  <si>
    <t>MR205935</t>
  </si>
  <si>
    <t>Rimkla (Myc-DDK-tagged) - Mouse ribosomal modification protein rimK-like family member A (Rimkla)</t>
  </si>
  <si>
    <t>MR213489</t>
  </si>
  <si>
    <t>9930104L06Rik (Myc-DDK-tagged) - Mouse RIKEN cDNA 9930104L06 gene (9930104L06Rik)</t>
  </si>
  <si>
    <t>MR224747</t>
  </si>
  <si>
    <t>Eif5a2 (Myc-DDK-tagged) - Mouse eukaryotic translation initiation factor 5A2 (Eif5a2)</t>
  </si>
  <si>
    <t>MR201942</t>
  </si>
  <si>
    <t>Gm4763 (Myc-DDK-tagged) - Mouse predicted gene 4763 (Gm4763)</t>
  </si>
  <si>
    <t>MR209456</t>
  </si>
  <si>
    <t>Os9 (Myc-DDK-tagged) - Mouse amplified in osteosarcoma (Os9), transcript variant 2</t>
  </si>
  <si>
    <t>MR217043</t>
  </si>
  <si>
    <t>Ubxn7 (Myc-DDK-tagged) - Mouse UBX domain protein 7 (Ubxn7)</t>
  </si>
  <si>
    <t>MR212180</t>
  </si>
  <si>
    <t>H2 (Myc-DDK-tagged) - Mouse histocompatibility 2, M region locus 10.4 (H2-M10.4)</t>
  </si>
  <si>
    <t>MR206328</t>
  </si>
  <si>
    <t>Sec14l4 (Myc-DDK-tagged) - Mouse SEC14-like 4 (S. cerevisiae) (Sec14l4)</t>
  </si>
  <si>
    <t>MR207000</t>
  </si>
  <si>
    <t>Gabrp (Myc-DDK-tagged) - Mouse gamma-aminobutyric acid (GABA) A receptor, pi (Gabrp)</t>
  </si>
  <si>
    <t>MR209086</t>
  </si>
  <si>
    <t>Flcn (Myc-DDK-tagged) - Mouse folliculin (Flcn)</t>
  </si>
  <si>
    <t>MR210606</t>
  </si>
  <si>
    <t>Ctage5 (Myc-DDK-tagged) - Mouse CTAGE family, member 5 (Ctage5), transcript variant 1</t>
  </si>
  <si>
    <t>MR219456</t>
  </si>
  <si>
    <t>Kcnk13 (Myc-DDK-tagged) - Mouse potassium channel, subfamily K, member 13 (Kcnk13), transcript variant 3</t>
  </si>
  <si>
    <t>MR206498</t>
  </si>
  <si>
    <t>Atf7 (Myc-DDK-tagged) - Mouse activating transcription factor 7 (Atf7)</t>
  </si>
  <si>
    <t>MR211240</t>
  </si>
  <si>
    <t>2310008H04Rik (Myc-DDK-tagged) - Mouse RIKEN cDNA 2310008H04 gene (2310008H04Rik)</t>
  </si>
  <si>
    <t>MR208148</t>
  </si>
  <si>
    <t>Trim31 (Myc-DDK-tagged) - Mouse tripartite motif-containing 31 (Trim31)</t>
  </si>
  <si>
    <t>MR202928</t>
  </si>
  <si>
    <t>Srsf7 (Myc-DDK-tagged) - Mouse serine/arginine-rich splicing factor 7 (Srsf7), transcript variant 1</t>
  </si>
  <si>
    <t>MR210979</t>
  </si>
  <si>
    <t>Pde6a (Myc-DDK-tagged) - Mouse phosphodiesterase 6A, cGMP-specific, rod, alpha (Pde6a)</t>
  </si>
  <si>
    <t>MR202942</t>
  </si>
  <si>
    <t>Lyplal1 (Myc-DDK-tagged) - Mouse lysophospholipase-like 1 (Lyplal1)</t>
  </si>
  <si>
    <t>MR207780</t>
  </si>
  <si>
    <t>Cacnb4 (Myc-DDK-tagged) - Mouse calcium channel, voltage-dependent, beta 4 subunit (Cacnb4), transcript variant 2</t>
  </si>
  <si>
    <t>MR220807</t>
  </si>
  <si>
    <t>Dlgap4 (Myc-DDK-tagged) - Mouse discs, large homolog-associated protein 4 (Drosophila) (Dlgap4), transcript variant 1</t>
  </si>
  <si>
    <t>MR203876</t>
  </si>
  <si>
    <t>Golph3l (Myc-DDK-tagged) - Mouse golgi phosphoprotein 3-like (Golph3l), transcript variant 1</t>
  </si>
  <si>
    <t>MR203887</t>
  </si>
  <si>
    <t>MR205843</t>
  </si>
  <si>
    <t>Tm6sf2 (Myc-DDK-tagged) - Mouse transmembrane 6 superfamily member 2 (Tm6sf2)</t>
  </si>
  <si>
    <t>MR217167</t>
  </si>
  <si>
    <t>Gab3 (Myc-DDK-tagged) - Mouse growth factor receptor bound protein 2-associated protein 3 (Gab3)</t>
  </si>
  <si>
    <t>MR207362</t>
  </si>
  <si>
    <t>Pik3r3 (Myc-DDK-tagged) - Mouse phosphatidylinositol 3 kinase, regulatory subunit, polypeptide 3 (p55) (Pik3r3)</t>
  </si>
  <si>
    <t>MR220730</t>
  </si>
  <si>
    <t>Dsg1c (Myc-DDK-tagged) - Mouse desmoglein 1 gamma (Dsg1c)</t>
  </si>
  <si>
    <t>MR207782</t>
  </si>
  <si>
    <t>Ccdc67 (Myc-DDK-tagged) - Mouse coiled-coil domain containing 67 (Ccdc67)</t>
  </si>
  <si>
    <t>MR213846</t>
  </si>
  <si>
    <t>Prl2c5 (Myc-DDK-tagged) - Mouse prolactin family 2, subfamily c, member 5 (Prl2c5)</t>
  </si>
  <si>
    <t>MR201999</t>
  </si>
  <si>
    <t>Rerg (Myc-DDK-tagged) - Mouse RAS-like, estrogen-regulated, growth-inhibitor (Rerg), transcript variant 2</t>
  </si>
  <si>
    <t>MR219839</t>
  </si>
  <si>
    <t>Sdr16c5 (Myc-DDK-tagged) - Mouse short chain dehydrogenase/reductase family 16C, member 5 (Sdr16c5)</t>
  </si>
  <si>
    <t>MR203168</t>
  </si>
  <si>
    <t>Tmem150c (Myc-DDK-tagged) - Mouse transmembrane protein 150C (Tmem150c)</t>
  </si>
  <si>
    <t>MR222131</t>
  </si>
  <si>
    <t>Arhgef4 (Myc-DDK-tagged) - Mouse Rho guanine nucleotide exchange factor (GEF) 4 (Arhgef4)</t>
  </si>
  <si>
    <t>MR209940</t>
  </si>
  <si>
    <t>Raver2 (Myc-DDK-tagged) - Mouse ribonucleoprotein, PTB-binding 2 (Raver2)</t>
  </si>
  <si>
    <t>MR209903</t>
  </si>
  <si>
    <t>A430033K04Rik (Myc-DDK-tagged) - Mouse RIKEN cDNA A430033K04 gene (A430033K04Rik)</t>
  </si>
  <si>
    <t>MR220389</t>
  </si>
  <si>
    <t>Tmprss12 (Myc-DDK-tagged) - Mouse transmembrane (C-terminal) protease, serine 12 (Tmprss12)</t>
  </si>
  <si>
    <t>MR203908</t>
  </si>
  <si>
    <t>Iffo2 (Myc-DDK-tagged) - Mouse intermediate filament family orphan 2 (Iffo2), transcript variant 2</t>
  </si>
  <si>
    <t>MR206391</t>
  </si>
  <si>
    <t>AI987944 (Myc-DDK-tagged) - Mouse expressed sequence AI987944 (AI987944), transcript variant 1</t>
  </si>
  <si>
    <t>MR202032</t>
  </si>
  <si>
    <t>Mpv17l2 (Myc-DDK-tagged) - Mouse MPV17 mitochondrial membrane protein-like 2 (Mpv17l2), nuclear gene encoding mitochondrial protein</t>
  </si>
  <si>
    <t>MR207596</t>
  </si>
  <si>
    <t>Abhd16b (Myc-DDK-tagged) - Mouse abhydrolase domain containing 16B (Abhd16b)</t>
  </si>
  <si>
    <t>MR226283</t>
  </si>
  <si>
    <t>Fcrl5 (Myc-DDK-tagged) - Mouse Fc receptor-like 5 (Fcrl5), transcript variant 1</t>
  </si>
  <si>
    <t>MR200124</t>
  </si>
  <si>
    <t>Smim5 (Myc-DDK-tagged) - Mouse RIKEN cDNA 2210020M01 gene (2210020M01Rik)</t>
  </si>
  <si>
    <t>MR200191</t>
  </si>
  <si>
    <t>Spink2 (Myc-DDK-tagged) - Mouse serine peptidase inhibitor, Kazal type 2 (Spink2)</t>
  </si>
  <si>
    <t>MR214032</t>
  </si>
  <si>
    <t>2610318N02Rik (Myc-DDK-tagged) - Mouse RIKEN cDNA 2610318N02 gene (2610318N02Rik)</t>
  </si>
  <si>
    <t>MR213588</t>
  </si>
  <si>
    <t>Cdkl1 (Myc-DDK-tagged) - Mouse cyclin-dependent kinase-like 1 (CDC2-related kinase) (Cdkl1)</t>
  </si>
  <si>
    <t>MR220517</t>
  </si>
  <si>
    <t>Xkrx (Myc-DDK-tagged) - Mouse X Kell blood group precursor related X linked (Xkrx)</t>
  </si>
  <si>
    <t>MR212316</t>
  </si>
  <si>
    <t>Gm5128 (Myc-DDK-tagged) - Mouse predicted gene 5128 (Gm5128)</t>
  </si>
  <si>
    <t>MR216314</t>
  </si>
  <si>
    <t>Nanos3 (Myc-DDK-tagged) - Mouse nanos homolog 3 (Drosophila) (Nanos3)</t>
  </si>
  <si>
    <t>MR200236</t>
  </si>
  <si>
    <t>Cox19 (Myc-DDK-tagged) - Mouse COX19 cytochrome c oxidase assembly homolog (S. cerevisiae) (Cox19)</t>
  </si>
  <si>
    <t>MR209114</t>
  </si>
  <si>
    <t xml:space="preserve"> (Myc-DDK-tagged) - Myc-DDK-tagged ORF clone of Mouse similar to Ubc protein, transcript variant 1 (LOC100048105), (10ug)</t>
  </si>
  <si>
    <t>MR200442</t>
  </si>
  <si>
    <t>Bcl7a (Myc-DDK-tagged) - Mouse B-cell CLL/lymphoma 7A (cDNA clone MGC:28969 IMAGE:4482250)</t>
  </si>
  <si>
    <t>MR205880</t>
  </si>
  <si>
    <t>Ergic2 (Myc-DDK-tagged) - Mouse ERGIC and golgi 2 (cDNA clone MGC:25708 IMAGE:3711066)</t>
  </si>
  <si>
    <t>MR203819</t>
  </si>
  <si>
    <t>Hes1 (Myc-DDK-tagged) - Mouse hairy and enhancer of split 1 (Drosophila) (cDNA clone MGC:25356 IMAGE:4505427)</t>
  </si>
  <si>
    <t>MR205618</t>
  </si>
  <si>
    <t>Dus1l (Myc-DDK-tagged) - Mouse dihydrouridine synthase 1-like (S. cerevisiae) (cDNA clone MGC:28421 IMAGE:4037583)</t>
  </si>
  <si>
    <t>MR210746</t>
  </si>
  <si>
    <t>Dpp6 (Myc-DDK-tagged) - Mouse dipeptidylpeptidase 6 (cDNA clone MGC:56837 IMAGE:6306267)</t>
  </si>
  <si>
    <t>MR200471</t>
  </si>
  <si>
    <t>Gtf2a2 (Myc-DDK-tagged) - Mouse general transcription factor II A, 2 (cDNA clone MGC:59444 IMAGE:6505667)</t>
  </si>
  <si>
    <t>MR202226</t>
  </si>
  <si>
    <t>Rps8 (Myc-DDK-tagged) - Mouse ribosomal protein S8 (cDNA clone MGC:102172 IMAGE:6823252)</t>
  </si>
  <si>
    <t>MR201783</t>
  </si>
  <si>
    <t>Rpl18 (Myc-DDK-tagged) - Mouse ribosomal protein L18 (cDNA clone MGC:102181 IMAGE:6823249)</t>
  </si>
  <si>
    <t>MR201324</t>
  </si>
  <si>
    <t>Rpl12 (Myc-DDK-tagged) - Mouse ribosomal protein L12 (cDNA clone MGC:102182 IMAGE:6824411)</t>
  </si>
  <si>
    <t>MR208872</t>
  </si>
  <si>
    <t>Pan3 (Myc-DDK-tagged) - Mouse PAN3 polyA specific ribonuclease subunit homolog (S</t>
  </si>
  <si>
    <t>MR206964</t>
  </si>
  <si>
    <t>Eef1g (Myc-DDK-tagged) - Mouse eukaryotic translation elongation factor 1 gamma (cDNA clone MGC:103354 IMAGE:6329652)</t>
  </si>
  <si>
    <t>MR214522</t>
  </si>
  <si>
    <t>Gm14288 (Myc-DDK-tagged) - Mouse predicted gene 14288 (Gm14288)</t>
  </si>
  <si>
    <t>MR218302</t>
  </si>
  <si>
    <t>Rasl12 (Myc-DDK-tagged) - Mouse RAS-like, family 12 (Rasl12), transcript variant 1</t>
  </si>
  <si>
    <t>MR221313</t>
  </si>
  <si>
    <t>Tmem181a (Myc-DDK-tagged) - Mouse transmembrane protein 181A (Tmem181a)</t>
  </si>
  <si>
    <t>MR227649</t>
  </si>
  <si>
    <t>Cblb (Myc-DDK-tagged) - Mouse Casitas B-lineage lymphoma b (Cblb)</t>
  </si>
  <si>
    <t>MR214921</t>
  </si>
  <si>
    <t>Gm266 (Myc-DDK-tagged) - Mouse predicted gene 266 (Gm266)</t>
  </si>
  <si>
    <t>MR213573</t>
  </si>
  <si>
    <t>Gm732 (Myc-DDK-tagged) - Mouse predicted gene 732 (Gm732)</t>
  </si>
  <si>
    <t>MR214286</t>
  </si>
  <si>
    <t>Gm136 (Myc-DDK-tagged) - Mouse predicted gene 136 (Gm136)</t>
  </si>
  <si>
    <t>MR214401</t>
  </si>
  <si>
    <t>Gm525 (Myc-DDK-tagged) - Mouse predicted gene 525 (Gm525)</t>
  </si>
  <si>
    <t>MR214663</t>
  </si>
  <si>
    <t>Spryd3 (Myc-DDK-tagged) - Mouse SPRY domain containing 3 (Spryd3)</t>
  </si>
  <si>
    <t>MR212726</t>
  </si>
  <si>
    <t>Gm97 (Myc-DDK-tagged) - Mouse predicted gene 97 (Gm97)</t>
  </si>
  <si>
    <t>MR221209</t>
  </si>
  <si>
    <t>Slc9a2 (Myc-DDK-tagged) - Mouse solute carrier family 9 (sodium/hydrogen exchanger), member 2 (Slc9a2)</t>
  </si>
  <si>
    <t>MR213107</t>
  </si>
  <si>
    <t>Gm561 (Myc-DDK-tagged) - Mouse predicted gene 561 (Gm561)</t>
  </si>
  <si>
    <t>MR218144</t>
  </si>
  <si>
    <t>Hipk4 (Myc-DDK-tagged) - Mouse homeodomain interacting protein kinase 4 (Hipk4)</t>
  </si>
  <si>
    <t>MR220512</t>
  </si>
  <si>
    <t>Cog7 (Myc-DDK-tagged) - Mouse component of oligomeric golgi complex 7 (Cog7)</t>
  </si>
  <si>
    <t>MR223980</t>
  </si>
  <si>
    <t>Lyg2 (Myc-DDK-tagged) - Mouse lysozyme G-like 2 (Lyg2)</t>
  </si>
  <si>
    <t>MR219770</t>
  </si>
  <si>
    <t>Atxn7l1 (Myc-DDK-tagged) - Mouse ataxin 7-like 1 (Atxn7l1), transcript variant 1</t>
  </si>
  <si>
    <t>MR212512</t>
  </si>
  <si>
    <t>Cdkl4 (Myc-DDK-tagged) - Mouse cyclin-dependent kinase-like 4 (Cdkl4)</t>
  </si>
  <si>
    <t>MR224049</t>
  </si>
  <si>
    <t>Stk40 (Myc-DDK-tagged) - Mouse serine/threonine kinase 40 (Stk40), transcript variant 1</t>
  </si>
  <si>
    <t>MR224707</t>
  </si>
  <si>
    <t>Slc6a5 (Myc-DDK-tagged) - Mouse solute carrier family 6 (neurotransmitter transporter, glycine), member 5 (Slc6a5), transcript variant a</t>
  </si>
  <si>
    <t>MR212841</t>
  </si>
  <si>
    <t>Fam169a (Myc-DDK-tagged) - Mouse family with sequence similarity 169, member A (Fam169a), transcript variant 2</t>
  </si>
  <si>
    <t>MR210525</t>
  </si>
  <si>
    <t>Fastkd5 (Myc-DDK-tagged) - Mouse FAST kinase domains 5 (Fastkd5), transcript variant 2</t>
  </si>
  <si>
    <t>MR206520</t>
  </si>
  <si>
    <t>Iigp1 (Myc-DDK-tagged) - Mouse interferon inducible GTPase 1 (Iigp1), transcript variant 2</t>
  </si>
  <si>
    <t>MR217685</t>
  </si>
  <si>
    <t>Clcnka (Myc-DDK-tagged) - Mouse chloride channel Ka (Clcnka), transcript variant 2</t>
  </si>
  <si>
    <t>MR209782</t>
  </si>
  <si>
    <t>Eng (Myc-DDK-tagged) - Mouse endoglin (Eng), transcript variant 3</t>
  </si>
  <si>
    <t>MR222690</t>
  </si>
  <si>
    <t>Eng (Myc-DDK-tagged) - Mouse endoglin (Eng), transcript variant 2</t>
  </si>
  <si>
    <t>MR217934</t>
  </si>
  <si>
    <t>Gcsam (Myc-DDK-tagged) - Mouse germinal center expressed transcript 2 (Gcet2), transcript variant 1</t>
  </si>
  <si>
    <t>MR205680</t>
  </si>
  <si>
    <t>H2afy (Myc-DDK-tagged) - Mouse H2A histone family, member Y (H2afy), transcript variant 4</t>
  </si>
  <si>
    <t>MR222287</t>
  </si>
  <si>
    <t>Nr6a1 (Myc-DDK-tagged) - Mouse nuclear receptor subfamily 6, group A, member 1 (Nr6a1), transcript variant 2</t>
  </si>
  <si>
    <t>MR208031</t>
  </si>
  <si>
    <t>Cyp2j5 (Myc-DDK-tagged) - Mouse cytochrome P450, family 2, subfamily j, polypeptide 5 (Cyp2j5)</t>
  </si>
  <si>
    <t>MR208021</t>
  </si>
  <si>
    <t>Cyp8b1 (Myc-DDK-tagged) - Mouse cytochrome P450, family 8, subfamily b, polypeptide 1 (Cyp8b1)</t>
  </si>
  <si>
    <t>MR200451</t>
  </si>
  <si>
    <t>Dad1 (Myc-DDK-tagged) - Mouse defender against cell death 1 (Dad1), transcript variant 2</t>
  </si>
  <si>
    <t>MR203938</t>
  </si>
  <si>
    <t>Eci1 (Myc-DDK-tagged) - Mouse enoyl-Coenzyme A delta isomerase 1 (Eci1), nuclear gene encoding mitochondrial protein</t>
  </si>
  <si>
    <t>MR200175</t>
  </si>
  <si>
    <t>Dpm2 (Myc-DDK-tagged) - Mouse dolichol-phosphate (beta-D) mannosyltransferase 2 (Dpm2)</t>
  </si>
  <si>
    <t>MR220650</t>
  </si>
  <si>
    <t>Drp2 (Myc-DDK-tagged) - Mouse dystrophin related protein 2 (Drp2)</t>
  </si>
  <si>
    <t>MR216233</t>
  </si>
  <si>
    <t>Adam26a (Myc-DDK-tagged) - Mouse a disintegrin and metallopeptidase domain 26A (testase 3) (Adam26a)</t>
  </si>
  <si>
    <t>MR207149</t>
  </si>
  <si>
    <t>Edar (Myc-DDK-tagged) - Mouse ectodysplasin-A receptor (Edar)</t>
  </si>
  <si>
    <t>MR210964</t>
  </si>
  <si>
    <t>Rhbdf1 (Myc-DDK-tagged) - Mouse rhomboid family 1 (Drosophila) (Rhbdf1)</t>
  </si>
  <si>
    <t>MR209265</t>
  </si>
  <si>
    <t>Epn2 (Myc-DDK-tagged) - Mouse epsin 2 (Epn2)</t>
  </si>
  <si>
    <t>MR209466</t>
  </si>
  <si>
    <t>F2 (Myc-DDK-tagged) - Mouse coagulation factor II (F2)</t>
  </si>
  <si>
    <t>MR204046</t>
  </si>
  <si>
    <t>F3 (Myc-DDK-tagged) - Mouse coagulation factor III (F3)</t>
  </si>
  <si>
    <t>MR216002</t>
  </si>
  <si>
    <t>Fbrs (Myc-DDK-tagged) - Mouse fibrosin (Fbrs)</t>
  </si>
  <si>
    <t>MR222659</t>
  </si>
  <si>
    <t>Fcgrt (Myc-DDK-tagged) - Mouse Fc receptor, IgG, alpha chain transporter (Fcgrt)</t>
  </si>
  <si>
    <t>MR207182</t>
  </si>
  <si>
    <t>Fjx1 (Myc-DDK-tagged) - Mouse four jointed box 1 (Drosophila) (Fjx1)</t>
  </si>
  <si>
    <t>MR227193</t>
  </si>
  <si>
    <t>Fkbp4 (Myc-DDK-tagged) - Mouse FK506 binding protein 4 (Fkbp4)</t>
  </si>
  <si>
    <t>MR208534</t>
  </si>
  <si>
    <t>Fmo1 (Myc-DDK-tagged) - Mouse flavin containing monooxygenase 1 (Fmo1)</t>
  </si>
  <si>
    <t>MR225818</t>
  </si>
  <si>
    <t>Fut4 (Myc-DDK-tagged) - Mouse fucosyltransferase 4 (Fut4)</t>
  </si>
  <si>
    <t>MR227303</t>
  </si>
  <si>
    <t>Gabra1 (Myc-DDK-tagged) - Mouse gamma-aminobutyric acid (GABA) A receptor, subunit alpha 1 (Gabra1)</t>
  </si>
  <si>
    <t>MR205280</t>
  </si>
  <si>
    <t>Gpd1 (Myc-DDK-tagged) - Mouse glycerol-3-phosphate dehydrogenase 1 (soluble) (Gpd1)</t>
  </si>
  <si>
    <t>MR206230</t>
  </si>
  <si>
    <t>Gfra3 (Myc-DDK-tagged) - Mouse glial cell line derived neurotrophic factor family receptor alpha 3 (Gfra3)</t>
  </si>
  <si>
    <t>MR225752</t>
  </si>
  <si>
    <t>Gna12 (Myc-DDK-tagged) - Mouse guanine nucleotide binding protein, alpha 12 (Gna12)</t>
  </si>
  <si>
    <t>MR200060</t>
  </si>
  <si>
    <t>Gng5 (Myc-DDK-tagged) - Mouse guanine nucleotide binding protein (G protein), gamma 5 (Gng5)</t>
  </si>
  <si>
    <t>MR206852</t>
  </si>
  <si>
    <t>Got2 (Myc-DDK-tagged) - Mouse glutamate oxaloacetate transaminase 2, mitochondrial (Got2), nuclear gene encoding mitochondrial protein</t>
  </si>
  <si>
    <t>MR202949</t>
  </si>
  <si>
    <t>Gsto1 (Myc-DDK-tagged) - Mouse glutathione S-transferase omega 1 (Gsto1)</t>
  </si>
  <si>
    <t>MR225007</t>
  </si>
  <si>
    <t>Hao1 (Myc-DDK-tagged) - Mouse hydroxyacid oxidase 1, liver (Hao1)</t>
  </si>
  <si>
    <t>MR222609</t>
  </si>
  <si>
    <t>Hap1 (Myc-DDK-tagged) - Mouse huntingtin-associated protein 1 (Hap1), transcript variant 1</t>
  </si>
  <si>
    <t>MR222822</t>
  </si>
  <si>
    <t>Hesx1 (Myc-DDK-tagged) - Mouse homeobox gene expressed in ES cells (Hesx1)</t>
  </si>
  <si>
    <t>MR223803</t>
  </si>
  <si>
    <t>Hmx1 (Myc-DDK-tagged) - Mouse H6 homeobox 1 (Hmx1)</t>
  </si>
  <si>
    <t>MR203486</t>
  </si>
  <si>
    <t>Tmem41a (Myc-DDK-tagged) - Mouse transmembrane protein 41a (Tmem41a), transcript variant 1</t>
  </si>
  <si>
    <t>MR209490</t>
  </si>
  <si>
    <t>Pgm1 (Myc-DDK-tagged) - Mouse phosphoglucomutase 1 (Pgm1)</t>
  </si>
  <si>
    <t>MR215952</t>
  </si>
  <si>
    <t>Tceal8 (Myc-DDK-tagged) - Mouse transcription elongation factor A (SII)-like 8 (Tceal8), transcript variant 2</t>
  </si>
  <si>
    <t>MR227685</t>
  </si>
  <si>
    <t>Tab3 (Myc-DDK-tagged) - Mouse TGF-beta activated kinase 1/MAP3K7 binding protein 3 (Tab3)</t>
  </si>
  <si>
    <t>MR203668</t>
  </si>
  <si>
    <t>4921530L21Rik (Myc-DDK-tagged) - Mouse RIKEN cDNA 4921530L21 gene (4921530L21Rik)</t>
  </si>
  <si>
    <t>MR204127</t>
  </si>
  <si>
    <t>Emc2 (Myc-DDK-tagged) - Mouse tetratricopeptide repeat domain 35 (Ttc35)</t>
  </si>
  <si>
    <t>MR205245</t>
  </si>
  <si>
    <t>Zfp474 (Myc-DDK-tagged) - Mouse zinc finger protein 474 (Zfp474)</t>
  </si>
  <si>
    <t>MR213561</t>
  </si>
  <si>
    <t>Speer4d (Myc-DDK-tagged) - Mouse spermatogenesis associated glutamate (E)-rich protein 4d (Speer4d)</t>
  </si>
  <si>
    <t>MR214154</t>
  </si>
  <si>
    <t>4933434E20Rik (Myc-DDK-tagged) - Mouse RIKEN cDNA 4933434E20 gene (4933434E20Rik), transcript variant 1</t>
  </si>
  <si>
    <t>MR222455</t>
  </si>
  <si>
    <t>Fam187a (Myc-DDK-tagged) - Mouse family with sequence similarity 187, member A (Fam187a)</t>
  </si>
  <si>
    <t>MR201341</t>
  </si>
  <si>
    <t>Hint3 (Myc-DDK-tagged) - Mouse histidine triad nucleotide binding protein 3 (Hint3)</t>
  </si>
  <si>
    <t>MR207356</t>
  </si>
  <si>
    <t>Fuca2 (Myc-DDK-tagged) - Mouse fucosidase, alpha-L- 2, plasma (Fuca2)</t>
  </si>
  <si>
    <t>MR207881</t>
  </si>
  <si>
    <t>Slc16a9 (Myc-DDK-tagged) - Mouse solute carrier family 16 (monocarboxylic acid transporters), member 9 (Slc16a9)</t>
  </si>
  <si>
    <t>MR223082</t>
  </si>
  <si>
    <t>Cpne8 (Myc-DDK-tagged) - Mouse copine VIII (Cpne8), transcript variant 1</t>
  </si>
  <si>
    <t>MR209440</t>
  </si>
  <si>
    <t>1200014J11Rik (Myc-DDK-tagged) - Mouse RIKEN cDNA 1200014J11 gene (1200014J11Rik)</t>
  </si>
  <si>
    <t>MR217658</t>
  </si>
  <si>
    <t>Bzw2 (Myc-DDK-tagged) - Mouse basic leucine zipper and W2 domains 2 (Bzw2)</t>
  </si>
  <si>
    <t>MR202320</t>
  </si>
  <si>
    <t>Kdelr2 (Myc-DDK-tagged) - Mouse KDEL (Lys-Asp-Glu-Leu) endoplasmic reticulum protein retention receptor 2 (Kdelr2)</t>
  </si>
  <si>
    <t>MR220787</t>
  </si>
  <si>
    <t>Chordc1 (Myc-DDK-tagged) - Mouse cysteine and histidine-rich domain (CHORD)-containing, zinc-binding protein 1 (Chordc1)</t>
  </si>
  <si>
    <t>MR213604</t>
  </si>
  <si>
    <t>1700010I14Rik (Myc-DDK-tagged) - Mouse RIKEN cDNA 1700010I14 gene (1700010I14Rik)</t>
  </si>
  <si>
    <t>MR206336</t>
  </si>
  <si>
    <t>Trim59 (Myc-DDK-tagged) - Mouse tripartite motif-containing 59 (Trim59)</t>
  </si>
  <si>
    <t>MR205311</t>
  </si>
  <si>
    <t>Tmem206 (Myc-DDK-tagged) - Mouse transmembrane protein 206 (Tmem206)</t>
  </si>
  <si>
    <t>MR205578</t>
  </si>
  <si>
    <t>Zfp830 (Myc-DDK-tagged) - Mouse zinc finger protein 830 (Zfp830)</t>
  </si>
  <si>
    <t>MR204075</t>
  </si>
  <si>
    <t>Napa (Myc-DDK-tagged) - Mouse N-ethylmaleimide sensitive fusion protein attachment protein alpha (Napa)</t>
  </si>
  <si>
    <t>MR207033</t>
  </si>
  <si>
    <t>Ifrd2 (Myc-DDK-tagged) - Mouse interferon-related developmental regulator 2 (Ifrd2)</t>
  </si>
  <si>
    <t>MR207428</t>
  </si>
  <si>
    <t>Mina (Myc-DDK-tagged) - Mouse myc induced nuclear antigen (Mina)</t>
  </si>
  <si>
    <t>MR207438</t>
  </si>
  <si>
    <t>MR214309</t>
  </si>
  <si>
    <t>Tmem88 (Myc-DDK-tagged) - Mouse transmembrane protein 88 (Tmem88)</t>
  </si>
  <si>
    <t>MR201739</t>
  </si>
  <si>
    <t>Ift27 (Myc-DDK-tagged) - Mouse intraflagellar transport 27 homolog (Chlamydomonas) (Ift27)</t>
  </si>
  <si>
    <t>MR207499</t>
  </si>
  <si>
    <t>Pi4k2b (Myc-DDK-tagged) - Mouse phosphatidylinositol 4-kinase type 2 beta (Pi4k2b), transcript variant 1</t>
  </si>
  <si>
    <t>MR206739</t>
  </si>
  <si>
    <t>Gatm (Myc-DDK-tagged) - Mouse glycine amidinotransferase (L-arginine:glycine amidinotransferase) (Gatm), nuclear gene encoding mitochondrial protein</t>
  </si>
  <si>
    <t>MR202463</t>
  </si>
  <si>
    <t>Mettl21a (Myc-DDK-tagged) - Mouse methyltransferase like 21A (Mettl21a)</t>
  </si>
  <si>
    <t>MR224396</t>
  </si>
  <si>
    <t>Zbtb8os (Myc-DDK-tagged) - Mouse zinc finger and BTB domain containing 8 opposite strand (Zbtb8os)</t>
  </si>
  <si>
    <t>MR213453</t>
  </si>
  <si>
    <t>Lce1a1 (Myc-DDK-tagged) - Mouse late cornified envelope 1A1 (Lce1a1)</t>
  </si>
  <si>
    <t>MR216078</t>
  </si>
  <si>
    <t>Bpifa5 (Myc-DDK-tagged) - Mouse RIKEN cDNA 2310021H06 gene (2310021H06Rik)</t>
  </si>
  <si>
    <t>MR224759</t>
  </si>
  <si>
    <t>Mtdh (Myc-DDK-tagged) - Mouse metadherin (Mtdh)</t>
  </si>
  <si>
    <t>MR203038</t>
  </si>
  <si>
    <t>Ctdnep1 (Myc-DDK-tagged) - Mouse CTD nuclear envelope phosphatase 1 (Ctdnep1)</t>
  </si>
  <si>
    <t>MR216045</t>
  </si>
  <si>
    <t>Gatad1 (Myc-DDK-tagged) - Mouse GATA zinc finger domain containing 1 (Gatad1)</t>
  </si>
  <si>
    <t>MR204310</t>
  </si>
  <si>
    <t>Armc10 (Myc-DDK-tagged) - Mouse armadillo repeat containing 10 (Armc10)</t>
  </si>
  <si>
    <t>MR207031</t>
  </si>
  <si>
    <t>Srfbp1 (Myc-DDK-tagged) - Mouse serum response factor binding protein 1 (Srfbp1)</t>
  </si>
  <si>
    <t>MR201167</t>
  </si>
  <si>
    <t>Cmtm5 (Myc-DDK-tagged) - Mouse CKLF-like MARVEL transmembrane domain containing 5 (Cmtm5)</t>
  </si>
  <si>
    <t>MR201029</t>
  </si>
  <si>
    <t>Lyzl1 (Myc-DDK-tagged) - Mouse lysozyme-like 1 (Lyzl1)</t>
  </si>
  <si>
    <t>MR204248</t>
  </si>
  <si>
    <t>Tmco5 (Myc-DDK-tagged) - Mouse transmembrane and coiled-coil domains 5 (Tmco5)</t>
  </si>
  <si>
    <t>MR202690</t>
  </si>
  <si>
    <t>Gtf3c6 (Myc-DDK-tagged) - Mouse general transcription factor IIIC, polypeptide 6, alpha (Gtf3c6)</t>
  </si>
  <si>
    <t>MR207838</t>
  </si>
  <si>
    <t>Cbll1 (Myc-DDK-tagged) - Mouse Casitas B-lineage lymphoma-like 1 (Cbll1)</t>
  </si>
  <si>
    <t>MR203354</t>
  </si>
  <si>
    <t>Dnajc9 (Myc-DDK-tagged) - Mouse DnaJ (Hsp40) homolog, subfamily C, member 9 (Dnajc9)</t>
  </si>
  <si>
    <t>MR224745</t>
  </si>
  <si>
    <t>Slc38a1 (Myc-DDK-tagged) - Mouse solute carrier family 38, member 1 (Slc38a1), transcript variant 1</t>
  </si>
  <si>
    <t>MR200644</t>
  </si>
  <si>
    <t>Fam19a5 (Myc-DDK-tagged) - Mouse family with sequence similarity 19, member A5 (Fam19a5)</t>
  </si>
  <si>
    <t>MR206003</t>
  </si>
  <si>
    <t>Fbxo4 (Myc-DDK-tagged) - Mouse F-box protein 4 (Fbxo4)</t>
  </si>
  <si>
    <t>MR200617</t>
  </si>
  <si>
    <t>Kcne2 (Myc-DDK-tagged) - Mouse potassium voltage-gated channel, Isk-related subfamily, gene 2 (Kcne2)</t>
  </si>
  <si>
    <t>MR213997</t>
  </si>
  <si>
    <t>Cyp4f15 (Myc-DDK-tagged) - Mouse cytochrome P450, family 4, subfamily f, polypeptide 15 (Cyp4f15)</t>
  </si>
  <si>
    <t>MR224898</t>
  </si>
  <si>
    <t>Syt12 (Myc-DDK-tagged) - Mouse synaptotagmin XII (Syt12)</t>
  </si>
  <si>
    <t>MR223837</t>
  </si>
  <si>
    <t>Vmn1r37 (Myc-DDK-tagged) - Mouse vomeronasal 1 receptor 37 (Vmn1r37)</t>
  </si>
  <si>
    <t>MR223311</t>
  </si>
  <si>
    <t>Vmn1r32 (Myc-DDK-tagged) - Mouse vomeronasal 1 receptor 32 (Vmn1r32)</t>
  </si>
  <si>
    <t>MR224256</t>
  </si>
  <si>
    <t>Vmn1r30 (Myc-DDK-tagged) - Mouse vomeronasal 1 receptor 30 (Vmn1r30)</t>
  </si>
  <si>
    <t>MR223834</t>
  </si>
  <si>
    <t>Vmn1r9 (Myc-DDK-tagged) - Mouse vomeronasal 1 receptor 9 (Vmn1r9)</t>
  </si>
  <si>
    <t>MR223107</t>
  </si>
  <si>
    <t>Vmn1r229 (Myc-DDK-tagged) - Mouse vomeronasal 1 receptor 229 (Vmn1r229)</t>
  </si>
  <si>
    <t>MR223295</t>
  </si>
  <si>
    <t>Vmn1r236 (Myc-DDK-tagged) - Mouse vomeronasal 1 receptor 236 (Vmn1r236)</t>
  </si>
  <si>
    <t>MR223292</t>
  </si>
  <si>
    <t>Vmn1r233 (Myc-DDK-tagged) - Mouse vomeronasal 1 receptor 233 (Vmn1r233)</t>
  </si>
  <si>
    <t>MR224334</t>
  </si>
  <si>
    <t>Vmn1r200 (Myc-DDK-tagged) - Mouse vomeronasal 1 receptor 200 (Vmn1r200)</t>
  </si>
  <si>
    <t>MR223229</t>
  </si>
  <si>
    <t>Vmn1r195 (Myc-DDK-tagged) - Mouse vomeronasal 1 receptor 195 (Vmn1r195)</t>
  </si>
  <si>
    <t>MR224737</t>
  </si>
  <si>
    <t>Vmn1r202 (Myc-DDK-tagged) - Mouse vomeronasal 1 receptor 202 (Vmn1r202)</t>
  </si>
  <si>
    <t>MR223545</t>
  </si>
  <si>
    <t>Vmn1r185 (Myc-DDK-tagged) - Mouse vomeronasal 1 receptor 185 (Vmn1r185)</t>
  </si>
  <si>
    <t>MR223569</t>
  </si>
  <si>
    <t>Vmn1r211 (Myc-DDK-tagged) - Mouse vomeronasal 1 receptor 211 (Vmn1r211)</t>
  </si>
  <si>
    <t>MR217193</t>
  </si>
  <si>
    <t>Slc12a8 (Myc-DDK-tagged) - Mouse solute carrier family 12 (potassium/chloride transporters), member 8 (Slc12a8), transcript variant 1</t>
  </si>
  <si>
    <t>MR212189</t>
  </si>
  <si>
    <t>1700088E04Rik (Myc-DDK-tagged) - Mouse RIKEN cDNA 1700088E04 gene (1700088E04Rik)</t>
  </si>
  <si>
    <t>MR204356</t>
  </si>
  <si>
    <t>Spg21 (Myc-DDK-tagged) - Mouse spastic paraplegia 21 homolog (human) (Spg21)</t>
  </si>
  <si>
    <t>MR203521</t>
  </si>
  <si>
    <t>D10Jhu81e (Myc-DDK-tagged) - Mouse DNA segment, Chr 10, Johns Hopkins University 81 expressed (D10Jhu81e)</t>
  </si>
  <si>
    <t>MR201577</t>
  </si>
  <si>
    <t>Praf2 (Myc-DDK-tagged) - Mouse PRA1 domain family 2 (Praf2)</t>
  </si>
  <si>
    <t>MR220469</t>
  </si>
  <si>
    <t>Syt17 (Myc-DDK-tagged) - Mouse synaptotagmin XVII (Syt17)</t>
  </si>
  <si>
    <t>MR216208</t>
  </si>
  <si>
    <t>Socs7 (Myc-DDK-tagged) - Mouse suppressor of cytokine signaling 7 (Socs7)</t>
  </si>
  <si>
    <t>MR213624</t>
  </si>
  <si>
    <t>Btnl10 (Myc-DDK-tagged) - Mouse butyrophilin related 1 (Butr1)</t>
  </si>
  <si>
    <t>MR200183</t>
  </si>
  <si>
    <t>Wfdc12 (Myc-DDK-tagged) - Mouse WAP four-disulfide core domain 12 (Wfdc12)</t>
  </si>
  <si>
    <t>MR208813</t>
  </si>
  <si>
    <t>Phf21a (Myc-DDK-tagged) - Mouse PHD finger protein 21A (Phf21a), transcript variant 1</t>
  </si>
  <si>
    <t>MR201726</t>
  </si>
  <si>
    <t>Bloc1s5 (Myc-DDK-tagged) - Mouse muted (Muted)</t>
  </si>
  <si>
    <t>MR216627</t>
  </si>
  <si>
    <t>Emr4 (Myc-DDK-tagged) - Mouse EGF-like module containing, mucin-like, hormone receptor-like sequence 4 (Emr4)</t>
  </si>
  <si>
    <t>MR204253</t>
  </si>
  <si>
    <t>Dnajc17 (Myc-DDK-tagged) - Mouse DnaJ (Hsp40) homolog, subfamily C, member 17 (Dnajc17)</t>
  </si>
  <si>
    <t>MR220664</t>
  </si>
  <si>
    <t>Spag4 (Myc-DDK-tagged) - Mouse sperm associated antigen 4 (Spag4)</t>
  </si>
  <si>
    <t>MR219893</t>
  </si>
  <si>
    <t>Asb18 (Myc-DDK-tagged) - Mouse ankyrin repeat and SOCS box-containing 18 (Asb18)</t>
  </si>
  <si>
    <t>MR220401</t>
  </si>
  <si>
    <t>Cdc26 (Myc-DDK-tagged) - Mouse cell division cycle 26 (Cdc26)</t>
  </si>
  <si>
    <t>MR223023</t>
  </si>
  <si>
    <t>Braf (Myc-DDK-tagged) - Mouse Braf transforming gene (Braf)</t>
  </si>
  <si>
    <t>MR209936</t>
  </si>
  <si>
    <t>Vasn (Myc-DDK-tagged) - Mouse vasorin (Vasn)</t>
  </si>
  <si>
    <t>MR206338</t>
  </si>
  <si>
    <t>Sec14l2 (Myc-DDK-tagged) - Mouse SEC14-like 2 (S. cerevisiae) (Sec14l2)</t>
  </si>
  <si>
    <t>MR206518</t>
  </si>
  <si>
    <t>Snap47 (Myc-DDK-tagged) - Mouse synaptosomal-associated protein, 47 (Snap47)</t>
  </si>
  <si>
    <t>MR212743</t>
  </si>
  <si>
    <t>F830045P16Rik (Myc-DDK-tagged) - Mouse RIKEN cDNA F830045P16 gene (F830045P16Rik)</t>
  </si>
  <si>
    <t>MR218462</t>
  </si>
  <si>
    <t>D3Bwg0562e (Myc-DDK-tagged) - Mouse DNA segment, Chr 3, Brigham &amp; Women's Genetics 0562 expressed (D3Bwg0562e)</t>
  </si>
  <si>
    <t>MR212310</t>
  </si>
  <si>
    <t>Gm4861 (Myc-DDK-tagged) - Mouse predicted gene 4861 (Gm4861)</t>
  </si>
  <si>
    <t>MR203639</t>
  </si>
  <si>
    <t>Zfp637 (Myc-DDK-tagged) - Mouse zinc finger protein 637 (Zfp637)</t>
  </si>
  <si>
    <t>MR219934</t>
  </si>
  <si>
    <t>Crebl2 (Myc-DDK-tagged) - Mouse cAMP responsive element binding protein-like 2 (Crebl2)</t>
  </si>
  <si>
    <t>MR218173</t>
  </si>
  <si>
    <t>Tusc5 (Myc-DDK-tagged) - Mouse tumor suppressor candidate 5 (Tusc5)</t>
  </si>
  <si>
    <t>MR215146</t>
  </si>
  <si>
    <t>Slc35d1 (Myc-DDK-tagged) - Mouse solute carrier family 35 (UDP-glucuronic acid/UDP-N-acetylgalactosamine dual transporter), member D1 (Slc35d1)</t>
  </si>
  <si>
    <t>MR208978</t>
  </si>
  <si>
    <t>Eme1 (Myc-DDK-tagged) - Mouse essential meiotic endonuclease 1 homolog 1 (S. pombe) (Eme1)</t>
  </si>
  <si>
    <t>MR208843</t>
  </si>
  <si>
    <t>D11Wsu47e (Myc-DDK-tagged) - Mouse DNA segment, Chr 11, Wayne State University 47, expressed (D11Wsu47e)</t>
  </si>
  <si>
    <t>MR203870</t>
  </si>
  <si>
    <t>Vps37b (Myc-DDK-tagged) - Mouse vacuolar protein sorting 37B (yeast) (Vps37b)</t>
  </si>
  <si>
    <t>MR213464</t>
  </si>
  <si>
    <t>4933411G11Rik (Myc-DDK-tagged) - Mouse RIKEN cDNA 4933411G11Rik gene (4933411G11Rik)</t>
  </si>
  <si>
    <t>MR216544</t>
  </si>
  <si>
    <t>Serpina7 (Myc-DDK-tagged) - Mouse serine (or cysteine) peptidase inhibitor, clade A (alpha-1 antiproteinase, antitrypsin), member 7 (Serpina7)</t>
  </si>
  <si>
    <t>MR214014</t>
  </si>
  <si>
    <t>E230019M04Rik (Myc-DDK-tagged) - Mouse RIKEN cDNA E230019M04 gene (E230019M04Rik)</t>
  </si>
  <si>
    <t>MR219025</t>
  </si>
  <si>
    <t>Ece2 (Myc-DDK-tagged) - Mouse endothelin converting enzyme 2 (Ece2), transcript variant 1</t>
  </si>
  <si>
    <t>MR220417</t>
  </si>
  <si>
    <t>Lcn10 (Myc-DDK-tagged) - Mouse lipocalin 10 (Lcn10)</t>
  </si>
  <si>
    <t>MR215920</t>
  </si>
  <si>
    <t>Hist1h2an (Myc-DDK-tagged) - Mouse histone cluster 1, H2an (Hist1h2an)</t>
  </si>
  <si>
    <t>MR223096</t>
  </si>
  <si>
    <t>Cxcr1 (Myc-DDK-tagged) - Mouse chemokine (C-X-C motif) receptor 1 (Cxcr1)</t>
  </si>
  <si>
    <t>MR213356</t>
  </si>
  <si>
    <t>Hapln3 (Myc-DDK-tagged) - Mouse hyaluronan and proteoglycan link protein 3 (Hapln3)</t>
  </si>
  <si>
    <t>MR200446</t>
  </si>
  <si>
    <t>Scgb2b26 (Myc-DDK-tagged) - Mouse androgen binding protein gamma (Abpg)</t>
  </si>
  <si>
    <t>MR205474</t>
  </si>
  <si>
    <t>Snupn (Myc-DDK-tagged) - Mouse snurportin 1 (Snupn)</t>
  </si>
  <si>
    <t>MR202092</t>
  </si>
  <si>
    <t>Commd10 (Myc-DDK-tagged) - Mouse COMM domain containing 10 (Commd10)</t>
  </si>
  <si>
    <t>MR207648</t>
  </si>
  <si>
    <t>Ppm1b (Myc-DDK-tagged) - Myc-DDK-tagged ORF clone of PREDICTED: Mus musculus protein phosphatase 1B, magnesium dependent, beta isoform, transcript variant 2 (Ppm1b)</t>
  </si>
  <si>
    <t>MR225639</t>
  </si>
  <si>
    <t>Ifna5 (Myc-DDK-tagged) - Mouse interferon alpha 5 (Ifna5)</t>
  </si>
  <si>
    <t>MR225627</t>
  </si>
  <si>
    <t>Cd74 (Myc-DDK-tagged) - Mouse CD74 antigen (invariant polypeptide of major histocompatibility complex, class II antigen-associated) (Cd74), transcript variant 2</t>
  </si>
  <si>
    <t>MR201725</t>
  </si>
  <si>
    <t>Tpd52 (Myc-DDK-tagged) - Mouse tumor protein D52 (cDNA clone MGC:5954 IMAGE:3593963)</t>
  </si>
  <si>
    <t>MR200202</t>
  </si>
  <si>
    <t>Fxyd3 (Myc-DDK-tagged) - Mouse FXYD domain-containing ion transport regulator 3 (cDNA clone MGC:6001 IMAGE:3488180)</t>
  </si>
  <si>
    <t>MR206963</t>
  </si>
  <si>
    <t>Cyp27a1 (Myc-DDK-tagged) - Mouse cytochrome P450, family 27, subfamily a, polypeptide 1 (cDNA clone MGC:7368 IMAGE:3487429)</t>
  </si>
  <si>
    <t>MR202910</t>
  </si>
  <si>
    <t xml:space="preserve"> (Myc-DDK-tagged) - Mouse cDNA clone MGC:30228 IMAGE:4206515</t>
  </si>
  <si>
    <t>MR205151</t>
  </si>
  <si>
    <t>Tdp1 (Myc-DDK-tagged) - Mouse tyrosyl-DNA phosphodiesterase 1 (cDNA clone MGC:30935 IMAGE:4018534)</t>
  </si>
  <si>
    <t>MR200536</t>
  </si>
  <si>
    <t>1810054D07Rik (Myc-DDK-tagged) - Mouse RIKEN cDNA 1810054D07 gene (cDNA clone MGC:28310 IMAGE:4013480)</t>
  </si>
  <si>
    <t>MR201974</t>
  </si>
  <si>
    <t>Ccdc130 (Myc-DDK-tagged) - Mouse coiled-coil domain containing 130 (cDNA clone MGC:29230 IMAGE:5041100)</t>
  </si>
  <si>
    <t>MR207327</t>
  </si>
  <si>
    <t>Slmap (Myc-DDK-tagged) - Mouse sarcolemma associated protein (cDNA clone MGC:29389 IMAGE:5064534)</t>
  </si>
  <si>
    <t>MR210430</t>
  </si>
  <si>
    <t>Cul2 (Myc-DDK-tagged) - Mouse cullin 2 (cDNA clone MGC:25783 IMAGE:4018298)</t>
  </si>
  <si>
    <t>MR204113</t>
  </si>
  <si>
    <t>Rpl5 (Myc-DDK-tagged) - Mouse ribosomal protein L5 (cDNA clone MGC:25420 IMAGE:2651564)</t>
  </si>
  <si>
    <t>MR204679</t>
  </si>
  <si>
    <t>Kynu (Myc-DDK-tagged) - Mouse kynureninase (L-kynurenine hydrolase) (cDNA clone MGC:30315 IMAGE:5136970)</t>
  </si>
  <si>
    <t>MR206482</t>
  </si>
  <si>
    <t>Zfp286 (Myc-DDK-tagged) - Mouse zinc finger protein 286 (cDNA clone MGC:39058 IMAGE:5365187)</t>
  </si>
  <si>
    <t>MR210065</t>
  </si>
  <si>
    <t>Tubgcp5 (Myc-DDK-tagged) - Mouse tubulin, gamma complex associated protein 5 (cDNA clone MGC:38608 IMAGE:5355335)</t>
  </si>
  <si>
    <t>MR203280</t>
  </si>
  <si>
    <t>Etfb (Myc-DDK-tagged) - Mouse electron transferring flavoprotein, beta polypeptide (cDNA clone MGC:54845 IMAGE:4241552)</t>
  </si>
  <si>
    <t>MR200911</t>
  </si>
  <si>
    <t>Tomm22 (Myc-DDK-tagged) - Mouse translocase of outer mitochondrial membrane 22 homolog (yeast) (cDNA clone MGC:66499 IMAGE:6819748)</t>
  </si>
  <si>
    <t>MR206207</t>
  </si>
  <si>
    <t>Trim65 (Myc-DDK-tagged) - Mouse tripartite motif-containing 65 (cDNA clone MGC:73514 IMAGE:6418691)</t>
  </si>
  <si>
    <t>MR203535</t>
  </si>
  <si>
    <t>Rpl7a (Myc-DDK-tagged) - Mouse ribosomal protein L7a (cDNA clone MGC:103146 IMAGE:30431224)</t>
  </si>
  <si>
    <t>MR206728</t>
  </si>
  <si>
    <t>1600021P15Rik (Myc-DDK-tagged) - Mouse RIKEN cDNA 1600021P15 gene (cDNA clone MGC:103296 IMAGE:30735763)</t>
  </si>
  <si>
    <t>MR207738</t>
  </si>
  <si>
    <t>Igh (Myc-DDK-tagged) - Mouse immunoglobulin heavy chain complex (cDNA clone MGC:102623 IMAGE:6530848)</t>
  </si>
  <si>
    <t>MR208661</t>
  </si>
  <si>
    <t>Tmprss13 (Myc-DDK-tagged) - Mouse transmembrane protease, serine 13 (cDNA clone MGC:103261 IMAGE:30734093)</t>
  </si>
  <si>
    <t>MR206875</t>
  </si>
  <si>
    <t>Crbn (Myc-DDK-tagged) - Mouse cereblon (cDNA clone MGC:103113 IMAGE:30443656)</t>
  </si>
  <si>
    <t>MR214317</t>
  </si>
  <si>
    <t>Zfp408 (Myc-DDK-tagged) - Mouse zinc finger protein 408 (Zfp408)</t>
  </si>
  <si>
    <t>MR219300</t>
  </si>
  <si>
    <t>Pdp1 (Myc-DDK-tagged) - Mouse pyruvate dehyrogenase phosphatase catalytic subunit 1 (Pdp1), nuclear gene encoding mitochondrial protein, transcript variant 3</t>
  </si>
  <si>
    <t>MR212416</t>
  </si>
  <si>
    <t>Tatdn2 (Myc-DDK-tagged) - Mouse TatD DNase domain containing 2 (Tatdn2)</t>
  </si>
  <si>
    <t>MR214497</t>
  </si>
  <si>
    <t>6430531B16Rik (Myc-DDK-tagged) - Mouse RIKEN cDNA 6430531B16 gene (6430531B16Rik)</t>
  </si>
  <si>
    <t>MR212215</t>
  </si>
  <si>
    <t>Kcnk6 (Myc-DDK-tagged) - Mouse potassium inwardly-rectifying channel, subfamily K, member 6 (Kcnk6)</t>
  </si>
  <si>
    <t>MR220080</t>
  </si>
  <si>
    <t>Bex6 (Myc-DDK-tagged) - Mouse brain expressed gene 6 (Bex6)</t>
  </si>
  <si>
    <t>MR213730</t>
  </si>
  <si>
    <t>Gm904 (Myc-DDK-tagged) - Mouse predicted gene 904 (Gm904)</t>
  </si>
  <si>
    <t>MR214495</t>
  </si>
  <si>
    <t>Smim9 (Myc-DDK-tagged) - Mouse RIKEN cDNA 4930428E23 gene (4930428E23Rik)</t>
  </si>
  <si>
    <t>MR213777</t>
  </si>
  <si>
    <t>4930567H17Rik (Myc-DDK-tagged) - Mouse RIKEN cDNA 4930567H17 gene (4930567H17Rik)</t>
  </si>
  <si>
    <t>MR203547</t>
  </si>
  <si>
    <t>Ctrc (Myc-DDK-tagged) - Mouse chymotrypsin C (caldecrin) (Ctrc)</t>
  </si>
  <si>
    <t>MR215115</t>
  </si>
  <si>
    <t>Fam92b (Myc-DDK-tagged) - Mouse family with sequence similarity 92, member B (Fam92b)</t>
  </si>
  <si>
    <t>MR214958</t>
  </si>
  <si>
    <t>1700024G13Rik (Myc-DDK-tagged) - Mouse RIKEN cDNA 1700024G13 gene (1700024G13Rik)</t>
  </si>
  <si>
    <t>MR214370</t>
  </si>
  <si>
    <t>Gm5800 (Myc-DDK-tagged) - Mouse predicted gene 5800 (Gm5800)</t>
  </si>
  <si>
    <t>MR222393</t>
  </si>
  <si>
    <t>Gm853 (Myc-DDK-tagged) - Mouse predicted gene 853 (Gm853)</t>
  </si>
  <si>
    <t>MR214754</t>
  </si>
  <si>
    <t>Gm5460 (Myc-DDK-tagged) - Mouse predicted gene 5460 (Gm5460)</t>
  </si>
  <si>
    <t>MR215107</t>
  </si>
  <si>
    <t>Zbtbd6 (Myc-DDK-tagged) - Mouse predicted gene 5465 (Gm5465)</t>
  </si>
  <si>
    <t>MR212823</t>
  </si>
  <si>
    <t>2210404J11Rik (Myc-DDK-tagged) - Mouse RIKEN cDNA 2210404J11 gene (2210404J11Rik), transcript variant 2</t>
  </si>
  <si>
    <t>MR220326</t>
  </si>
  <si>
    <t>Ms4a15 (Myc-DDK-tagged) - Mouse membrane-spanning 4-domains, subfamily A, member 15 (Ms4a15)</t>
  </si>
  <si>
    <t>MR212862</t>
  </si>
  <si>
    <t>Gm4925 (Myc-DDK-tagged) - Mouse predicted gene 4925 (Gm4925)</t>
  </si>
  <si>
    <t>MR212637</t>
  </si>
  <si>
    <t>Psg27 (Myc-DDK-tagged) - Mouse pregnancy-specific glycoprotein 27 (Psg27)</t>
  </si>
  <si>
    <t>MR219357</t>
  </si>
  <si>
    <t>Slc41a3 (Myc-DDK-tagged) - Mouse solute carrier family 41, member 3 (Slc41a3), transcript variant 2</t>
  </si>
  <si>
    <t>MR216611</t>
  </si>
  <si>
    <t>Arhgap25 (Myc-DDK-tagged) - Mouse Rho GTPase activating protein 25 (Arhgap25), transcript variant 1</t>
  </si>
  <si>
    <t>MR203211</t>
  </si>
  <si>
    <t>Prps1l3 (Myc-DDK-tagged) - Mouse phosphoribosyl pyrophosphate synthetase 1-like 3 (Prps1l3)</t>
  </si>
  <si>
    <t>MR213058</t>
  </si>
  <si>
    <t>Gm20736 (Myc-DDK-tagged) - Mouse Sycp3 like Y-linked related gene (LOC380994)</t>
  </si>
  <si>
    <t>MR212445</t>
  </si>
  <si>
    <t>Tmsb15b1 (Myc-DDK-tagged) - Mouse thymosin beta 15b1 (Tmsb15b1)</t>
  </si>
  <si>
    <t>MR215946</t>
  </si>
  <si>
    <t>Ndor1 (Myc-DDK-tagged) - Mouse NADPH dependent diflavin oxidoreductase 1 (Ndor1)</t>
  </si>
  <si>
    <t>MR200976</t>
  </si>
  <si>
    <t>Pla2g2a (Myc-DDK-tagged) - Mouse phospholipase A2, group IIA (platelets, synovial fluid) (Pla2g2a)</t>
  </si>
  <si>
    <t>MR218101</t>
  </si>
  <si>
    <t>Stfa1 (Myc-DDK-tagged) - Mouse stefin A1 (Stfa1)</t>
  </si>
  <si>
    <t>MR221207</t>
  </si>
  <si>
    <t>Rhox2e (Myc-DDK-tagged) - Mouse reproductive homeobox 2E (Rhox2e)</t>
  </si>
  <si>
    <t>MR220186</t>
  </si>
  <si>
    <t>Spaca5 (Myc-DDK-tagged) - Mouse sperm acrosome associated 5 (Spaca5)</t>
  </si>
  <si>
    <t>MR207812</t>
  </si>
  <si>
    <t>Steap3 (Myc-DDK-tagged) - Mouse STEAP family member 3 (Steap3), transcript variant 1</t>
  </si>
  <si>
    <t>MR212805</t>
  </si>
  <si>
    <t>Nadkd1 (Myc-DDK-tagged) - Mouse RIKEN cDNA 1110020G09 gene (1110020G09Rik), transcript variant 1</t>
  </si>
  <si>
    <t>MR213718</t>
  </si>
  <si>
    <t>Gm13078 (Myc-DDK-tagged) - Mouse predicted gene 13078 (Gm13078)</t>
  </si>
  <si>
    <t>MR218119</t>
  </si>
  <si>
    <t>Tspyl5 (Myc-DDK-tagged) - Mouse testis-specific protein, Y-encoded-like 5 (Tspyl5)</t>
  </si>
  <si>
    <t>MR226711</t>
  </si>
  <si>
    <t>Ctnnd1 (Myc-DDK-tagged) - Mouse catenin (cadherin associated protein), delta 1 (Ctnnd1), transcript variant 4</t>
  </si>
  <si>
    <t>MR217134</t>
  </si>
  <si>
    <t>Chmp6 (Myc-DDK-tagged) - Mouse chromatin modifying protein 6 (Chmp6)</t>
  </si>
  <si>
    <t>MR212975</t>
  </si>
  <si>
    <t>Gm14085 (Myc-DDK-tagged) - Mouse predicted gene 14085 (Gm14085)</t>
  </si>
  <si>
    <t>MR212597</t>
  </si>
  <si>
    <t>Gm12789 (Myc-DDK-tagged) - Mouse predicted gene 12789 (Gm12789)</t>
  </si>
  <si>
    <t>MR214526</t>
  </si>
  <si>
    <t>Gm14151 (Myc-DDK-tagged) - Mouse predicted gene 14151 (Gm14151)</t>
  </si>
  <si>
    <t>MR204141</t>
  </si>
  <si>
    <t>Sdcbp (Myc-DDK-tagged) - Mouse syndecan binding protein (Sdcbp), transcript variant 1</t>
  </si>
  <si>
    <t>MR222213</t>
  </si>
  <si>
    <t>Kcnb2 (Myc-DDK-tagged) - Mouse potassium voltage gated channel, Shab-related subfamily, member 2 (Kcnb2)</t>
  </si>
  <si>
    <t>MR221225</t>
  </si>
  <si>
    <t>Tekt5 (Myc-DDK-tagged) - Mouse tektin 5 (Tekt5)</t>
  </si>
  <si>
    <t>MR220383</t>
  </si>
  <si>
    <t>Fam159a (Myc-DDK-tagged) - Mouse family with sequence similarity 159, member A (Fam159a)</t>
  </si>
  <si>
    <t>MR214519</t>
  </si>
  <si>
    <t>Gm6880 (Myc-DDK-tagged) - Mouse predicted gene 6880 (Gm6880)</t>
  </si>
  <si>
    <t>MR212292</t>
  </si>
  <si>
    <t>Gm11596 (Myc-DDK-tagged) - Mouse predicted gene 11596 (Gm11596)</t>
  </si>
  <si>
    <t>MR221307</t>
  </si>
  <si>
    <t>Rhox2c (Myc-DDK-tagged) - Mouse reproductive homeobox 2C (Rhox2c)</t>
  </si>
  <si>
    <t>MR212663</t>
  </si>
  <si>
    <t>Rnf39 (Myc-DDK-tagged) - Mouse ring finger protein 39 (Rnf39)</t>
  </si>
  <si>
    <t>MR221304</t>
  </si>
  <si>
    <t>Pnmal2 (Myc-DDK-tagged) - Mouse PNMA-like 2 (Pnmal2)</t>
  </si>
  <si>
    <t>MR212827</t>
  </si>
  <si>
    <t>9330159F19Rik (Myc-DDK-tagged) - Mouse RIKEN cDNA 9330159F19 gene (9330159F19Rik)</t>
  </si>
  <si>
    <t>MR209584</t>
  </si>
  <si>
    <t>Fam193b (Myc-DDK-tagged) - Mouse family with sequence similarity 193, member B (Fam193b), transcript variant 2</t>
  </si>
  <si>
    <t>MR224296</t>
  </si>
  <si>
    <t>Hif3a (Myc-DDK-tagged) - Mouse hypoxia inducible factor 3, alpha subunit (Hif3a), transcript variant 1</t>
  </si>
  <si>
    <t>MR215816</t>
  </si>
  <si>
    <t>Rsph4a (Myc-DDK-tagged) - Mouse radial spoke head 4 homolog A (Chlamydomonas) (Rsph4a)</t>
  </si>
  <si>
    <t>MR221740</t>
  </si>
  <si>
    <t>Minos1 (Myc-DDK-tagged) - Mouse RIKEN cDNA 2310028O11 gene (2310028O11Rik), transcript variant 1</t>
  </si>
  <si>
    <t>MR210300</t>
  </si>
  <si>
    <t>Cd97 (Myc-DDK-tagged) - Mouse CD97 antigen (Cd97), transcript variant 4</t>
  </si>
  <si>
    <t>MR215869</t>
  </si>
  <si>
    <t>Eme2 (Myc-DDK-tagged) - Mouse essential meiotic endonuclease 1 homolog 2 (S. pombe) (Eme2)</t>
  </si>
  <si>
    <t>MR213999</t>
  </si>
  <si>
    <t>Enthd1 (Myc-DDK-tagged) - Mouse ENTH domain containing 1 (Enthd1)</t>
  </si>
  <si>
    <t>MR205443</t>
  </si>
  <si>
    <t>Gdf1 (Myc-DDK-tagged) - Mouse growth differentiation factor 1 (Gdf1), transcript variant 1</t>
  </si>
  <si>
    <t>MR206979</t>
  </si>
  <si>
    <t>Ntng1 (Myc-DDK-tagged) - Mouse netrin G1 (Ntng1), transcript variant c</t>
  </si>
  <si>
    <t>MR221010</t>
  </si>
  <si>
    <t>Tbck (Myc-DDK-tagged) - Mouse TBC1 domain containing kinase (Tbck), transcript variant 1</t>
  </si>
  <si>
    <t>MR223983</t>
  </si>
  <si>
    <t>Gins1 (Myc-DDK-tagged) - Mouse GINS complex subunit 1 (Psf1 homolog) (Gins1), transcript variant 2</t>
  </si>
  <si>
    <t>MR225615</t>
  </si>
  <si>
    <t>Prom1 (Myc-DDK-tagged) - Mouse prominin 1 (Prom1), transcript variant 2</t>
  </si>
  <si>
    <t>MR219593</t>
  </si>
  <si>
    <t>Gm15293 (Myc-DDK-tagged) - Mouse predicted gene 15293 (Gm15293)</t>
  </si>
  <si>
    <t>MR224828</t>
  </si>
  <si>
    <t>Olfr743 (Myc-DDK-tagged) - Mouse olfactory receptor 743 (Olfr743)</t>
  </si>
  <si>
    <t>MR219627</t>
  </si>
  <si>
    <t>Gm15315 (Myc-DDK-tagged) - Mouse predicted gene 15315 (Gm15315)</t>
  </si>
  <si>
    <t>MR219641</t>
  </si>
  <si>
    <t>C87977 (Myc-DDK-tagged) - Mouse expressed sequence C87977 (C87977)</t>
  </si>
  <si>
    <t>MR219669</t>
  </si>
  <si>
    <t>BB287469 (Myc-DDK-tagged) - Mouse expressed sequence BB287469 (BB287469)</t>
  </si>
  <si>
    <t>MR219653</t>
  </si>
  <si>
    <t>Gm20580 (Myc-DDK-tagged) - Mouse exocrine gland-secreting peptide 4 (Esp4)</t>
  </si>
  <si>
    <t>MR209630</t>
  </si>
  <si>
    <t>Slc5a6 (Myc-DDK-tagged) - Mouse solute carrier family 5 (sodium-dependent vitamin transporter), member 6 (Slc5a6), transcript variant 3</t>
  </si>
  <si>
    <t>MR205039</t>
  </si>
  <si>
    <t>Fam149b (Myc-DDK-tagged) - Mouse family with sequence similarity 149, member B (Fam149b), transcript variant 3</t>
  </si>
  <si>
    <t>MR208194</t>
  </si>
  <si>
    <t>Sirpa (Myc-DDK-tagged) - Mouse signal-regulatory protein alpha (Sirpa), transcript variant 2</t>
  </si>
  <si>
    <t>MR220720</t>
  </si>
  <si>
    <t>Gpr68 (Myc-DDK-tagged) - Mouse G protein-coupled receptor 68 (Gpr68), transcript variant 3</t>
  </si>
  <si>
    <t>MR219766</t>
  </si>
  <si>
    <t>Gm10767 (Myc-DDK-tagged) - Mouse predicted gene 10767 (Gm10767)</t>
  </si>
  <si>
    <t>MR219904</t>
  </si>
  <si>
    <t>Clcc1 (Myc-DDK-tagged) - Mouse chloride channel CLIC-like 1 (Clcc1), transcript variant 1</t>
  </si>
  <si>
    <t>MR226429</t>
  </si>
  <si>
    <t>Otub2 (Myc-DDK-tagged) - Mouse OTU domain, ubiquitin aldehyde binding 2 (Otub2), transcript variant 1</t>
  </si>
  <si>
    <t>MR222722</t>
  </si>
  <si>
    <t>Ecm1 (Myc-DDK-tagged) - Mouse extracellular matrix protein 1 (Ecm1)</t>
  </si>
  <si>
    <t>MR224668</t>
  </si>
  <si>
    <t>Ei24 (Myc-DDK-tagged) - Mouse etoposide induced 2.4 mRNA (Ei24), transcript variant 2</t>
  </si>
  <si>
    <t>MR203934</t>
  </si>
  <si>
    <t>Stx2 (Myc-DDK-tagged) - Mouse syntaxin 2 (Stx2)</t>
  </si>
  <si>
    <t>MR215396</t>
  </si>
  <si>
    <t>Epx (Myc-DDK-tagged) - Mouse eosinophil peroxidase (Epx)</t>
  </si>
  <si>
    <t>MR210461</t>
  </si>
  <si>
    <t>Ezh1 (Myc-DDK-tagged) - Mouse enhancer of zeste homolog 1 (Drosophila) (Ezh1)</t>
  </si>
  <si>
    <t>MR223298</t>
  </si>
  <si>
    <t>F2rl3 (Myc-DDK-tagged) - Mouse coagulation factor II (thrombin) receptor-like 3 (F2rl3)</t>
  </si>
  <si>
    <t>MR204782</t>
  </si>
  <si>
    <t>Fbl (Myc-DDK-tagged) - Mouse fibrillarin (Fbl)</t>
  </si>
  <si>
    <t>MR215803</t>
  </si>
  <si>
    <t>Foxl1 (Myc-DDK-tagged) - Mouse forkhead box L1 (Foxl1)</t>
  </si>
  <si>
    <t>MR227058</t>
  </si>
  <si>
    <t>Fosb (Myc-DDK-tagged) - Mouse FBJ osteosarcoma oncogene B (Fosb)</t>
  </si>
  <si>
    <t>MR220524</t>
  </si>
  <si>
    <t>Ganab (Myc-DDK-tagged) - Mouse alpha glucosidase 2 alpha neutral subunit (Ganab)</t>
  </si>
  <si>
    <t>MR208269</t>
  </si>
  <si>
    <t>G6pdx (Myc-DDK-tagged) - Mouse glucose-6-phosphate dehydrogenase X-linked (G6pdx)</t>
  </si>
  <si>
    <t>MR209146</t>
  </si>
  <si>
    <t>Gad2 (Myc-DDK-tagged) - Mouse glutamic acid decarboxylase 2 (Gad2)</t>
  </si>
  <si>
    <t>MR220917</t>
  </si>
  <si>
    <t>Gas7 (Myc-DDK-tagged) - Mouse growth arrest specific 7 (Gas7), transcript variant 1</t>
  </si>
  <si>
    <t>MR208259</t>
  </si>
  <si>
    <t>Gba (Myc-DDK-tagged) - Mouse glucosidase, beta, acid (Gba), transcript variant 1</t>
  </si>
  <si>
    <t>MR205470</t>
  </si>
  <si>
    <t>Gja5 (Myc-DDK-tagged) - Mouse gap junction protein, alpha 5 (Gja5)</t>
  </si>
  <si>
    <t>MR218273</t>
  </si>
  <si>
    <t>Gja8 (Myc-DDK-tagged) - Mouse gap junction protein, alpha 8 (Gja8)</t>
  </si>
  <si>
    <t>MR205403</t>
  </si>
  <si>
    <t>Gnai2 (Myc-DDK-tagged) - Mouse guanine nucleotide binding protein (G protein), alpha inhibiting 2 (Gnai2)</t>
  </si>
  <si>
    <t>MR205984</t>
  </si>
  <si>
    <t>Bscl2 (Myc-DDK-tagged) - Mouse Bernardinelli-Seip congenital lipodystrophy 2 homolog (human) (Bscl2), transcript variant 2</t>
  </si>
  <si>
    <t>MR224721</t>
  </si>
  <si>
    <t>Grpr (Myc-DDK-tagged) - Mouse gastrin releasing peptide receptor (Grpr)</t>
  </si>
  <si>
    <t>MR214189</t>
  </si>
  <si>
    <t>Gtl3 (Myc-DDK-tagged) - Mouse gene trap locus 3 (Gtl3)</t>
  </si>
  <si>
    <t>MR201980</t>
  </si>
  <si>
    <t>Guk1 (Myc-DDK-tagged) - Mouse guanylate kinase 1 (Guk1), transcript variant 1</t>
  </si>
  <si>
    <t>MR204244</t>
  </si>
  <si>
    <t>Hadh (Myc-DDK-tagged) - Mouse hydroxyacyl-Coenzyme A dehydrogenase (Hadh), nuclear gene encoding mitochondrial protein</t>
  </si>
  <si>
    <t>MR200997</t>
  </si>
  <si>
    <t>Hbb (Myc-DDK-tagged) - Mouse hemoglobin Z, beta-like embryonic chain (Hbb-bh1)</t>
  </si>
  <si>
    <t>MR202893</t>
  </si>
  <si>
    <t>Hdgf (Myc-DDK-tagged) - Mouse hepatoma-derived growth factor (Hdgf)</t>
  </si>
  <si>
    <t>MR206700</t>
  </si>
  <si>
    <t>Foxj1 (Myc-DDK-tagged) - Mouse forkhead box J1 (Foxj1)</t>
  </si>
  <si>
    <t>MR202042</t>
  </si>
  <si>
    <t>Hmgb3 (Myc-DDK-tagged) - Mouse high mobility group box 3 (Hmgb3)</t>
  </si>
  <si>
    <t>MR202707</t>
  </si>
  <si>
    <t>Hsd17b2 (Myc-DDK-tagged) - Mouse hydroxysteroid (17-beta) dehydrogenase 2 (Hsd17b2)</t>
  </si>
  <si>
    <t>MR200324</t>
  </si>
  <si>
    <t>Hspe1 (Myc-DDK-tagged) - Mouse heat shock protein 1 (chaperonin 10) (Hspe1), nuclear gene encoding mitochondrial protein</t>
  </si>
  <si>
    <t>MR215003</t>
  </si>
  <si>
    <t>Slfn4 (Myc-DDK-tagged) - Mouse schlafen 4 (Slfn4)</t>
  </si>
  <si>
    <t>MR203917</t>
  </si>
  <si>
    <t>Smn1 (Myc-DDK-tagged) - Mouse survival motor neuron 1 (Smn1)</t>
  </si>
  <si>
    <t>MR224939</t>
  </si>
  <si>
    <t>Sox14 (Myc-DDK-tagged) - Mouse SRY-box containing gene 14 (Sox14)</t>
  </si>
  <si>
    <t>MR207417</t>
  </si>
  <si>
    <t>Sox8 (Myc-DDK-tagged) - Mouse SRY-box containing gene 8 (Sox8)</t>
  </si>
  <si>
    <t>MR206615</t>
  </si>
  <si>
    <t>Serpina3k (Myc-DDK-tagged) - Mouse serine (or cysteine) peptidase inhibitor, clade A, member 3K (Serpina3k)</t>
  </si>
  <si>
    <t>MR215975</t>
  </si>
  <si>
    <t>Srms (Myc-DDK-tagged) - Mouse src-related kinase lacking C-terminal regulatory tyrosine and N-terminal myristylation sites (Srms)</t>
  </si>
  <si>
    <t>MR227035</t>
  </si>
  <si>
    <t>Stat4 (Myc-DDK-tagged) - Mouse signal transducer and activator of transcription 4 (Stat4)</t>
  </si>
  <si>
    <t>MR209242</t>
  </si>
  <si>
    <t>Stxbp2 (Myc-DDK-tagged) - Mouse syntaxin binding protein 2 (Stxbp2)</t>
  </si>
  <si>
    <t>MR202745</t>
  </si>
  <si>
    <t>Syngr3 (Myc-DDK-tagged) - Mouse synaptogyrin 3 (Syngr3)</t>
  </si>
  <si>
    <t>MR204389</t>
  </si>
  <si>
    <t>Tex264 (Myc-DDK-tagged) - Mouse testis expressed gene 264 (Tex264), transcript variant 1</t>
  </si>
  <si>
    <t>MR219213</t>
  </si>
  <si>
    <t>Thbs4 (Myc-DDK-tagged) - Mouse thrombospondin 4 (Thbs4)</t>
  </si>
  <si>
    <t>MR222082</t>
  </si>
  <si>
    <t>Trip6 (Myc-DDK-tagged) - Mouse thyroid hormone receptor interactor 6 (Trip6)</t>
  </si>
  <si>
    <t>MR210536</t>
  </si>
  <si>
    <t>Tshr (Myc-DDK-tagged) - Mouse thyroid stimulating hormone receptor (Tshr), transcript variant 1</t>
  </si>
  <si>
    <t>MR207083</t>
  </si>
  <si>
    <t>Tubb5 (Myc-DDK-tagged) - Mouse tubulin, beta 5 (Tubb5)</t>
  </si>
  <si>
    <t>MR216458</t>
  </si>
  <si>
    <t>Zrsr1 (Myc-DDK-tagged) - Mouse zinc finger (CCCH type), RNA binding motif and serine/arginine rich 1 (Zrsr1)</t>
  </si>
  <si>
    <t>MR222623</t>
  </si>
  <si>
    <t>Ube2i (Myc-DDK-tagged) - Mouse ubiquitin-conjugating enzyme E2I (Ube2i), transcript variant 1</t>
  </si>
  <si>
    <t>MR204289</t>
  </si>
  <si>
    <t>Vmn1r51 (Myc-DDK-tagged) - Mouse vomeronasal 1 receptor 51 (Vmn1r51)</t>
  </si>
  <si>
    <t>MR226830</t>
  </si>
  <si>
    <t>Vbp1 (Myc-DDK-tagged) - Mouse von Hippel-Lindau binding protein 1 (Vbp1)</t>
  </si>
  <si>
    <t>MR203835</t>
  </si>
  <si>
    <t>Vdac3 (Myc-DDK-tagged) - Mouse voltage-dependent anion channel 3 (Vdac3), transcript variant 2</t>
  </si>
  <si>
    <t>MR201947</t>
  </si>
  <si>
    <t>Lin7c (Myc-DDK-tagged) - Mouse lin-7 homolog C (C. elegans) (Lin7c)</t>
  </si>
  <si>
    <t>MR207446</t>
  </si>
  <si>
    <t>Vim (Myc-DDK-tagged) - Mouse vimentin (Vim)</t>
  </si>
  <si>
    <t>MR202489</t>
  </si>
  <si>
    <t>Gimap4 (Myc-DDK-tagged) - Mouse GTPase, IMAP family member 4 (cDNA clone MGC:11734 IMAGE:3968418)</t>
  </si>
  <si>
    <t>MR200893</t>
  </si>
  <si>
    <t>Dctn5 (Myc-DDK-tagged) - Mouse dynactin 5 (cDNA clone MGC:11760 IMAGE:3153175)</t>
  </si>
  <si>
    <t>MR204381</t>
  </si>
  <si>
    <t>Klf5 (Myc-DDK-tagged) - Mouse Kruppel-like factor 5 (cDNA clone MGC:7725 IMAGE:3498207)</t>
  </si>
  <si>
    <t>MR202299</t>
  </si>
  <si>
    <t>Ehf (Myc-DDK-tagged) - Mouse ets homologous factor (cDNA clone MGC:8140 IMAGE:3589528)</t>
  </si>
  <si>
    <t>MR209551</t>
  </si>
  <si>
    <t>Trim25 (Myc-DDK-tagged) - Mouse tripartite motif protein 25 (cDNA clone MGC:6886 IMAGE:2651664)</t>
  </si>
  <si>
    <t>MR204369</t>
  </si>
  <si>
    <t>Rogdi (Myc-DDK-tagged) - Mouse rogdi homolog (Drosophila) (cDNA clone MGC:11970 IMAGE:3601096)</t>
  </si>
  <si>
    <t>MR204850</t>
  </si>
  <si>
    <t>AI790298 (Myc-DDK-tagged) - Mouse expressed sequence AI790298 (cDNA clone MGC:38381 IMAGE:5345551)</t>
  </si>
  <si>
    <t>MR211089</t>
  </si>
  <si>
    <t>Exoc1 (Myc-DDK-tagged) - Mouse exocyst complex component 1 (cDNA clone MGC:30378 IMAGE:3661758)</t>
  </si>
  <si>
    <t>MR209559</t>
  </si>
  <si>
    <t>2610034M16Rik (Myc-DDK-tagged) - Mouse RIKEN cDNA 2610034M16 gene (cDNA clone MGC:38712 IMAGE:5357730)</t>
  </si>
  <si>
    <t>MR209944</t>
  </si>
  <si>
    <t>Zc3hav1 (Myc-DDK-tagged) - Mouse zinc finger CCCH type, antiviral 1 (cDNA clone MGC:27750 IMAGE:2651558)</t>
  </si>
  <si>
    <t>MR203271</t>
  </si>
  <si>
    <t>Slbp (Myc-DDK-tagged) - Mouse stem-loop binding protein (cDNA clone MGC:5912 IMAGE:3500676)</t>
  </si>
  <si>
    <t>MR202335</t>
  </si>
  <si>
    <t>Alkbh7 (Myc-DDK-tagged) - Mouse alkB, alkylation repair homolog 7 (E. coli) (cDNA clone MGC:39017 IMAGE:5364485)</t>
  </si>
  <si>
    <t>MR200155</t>
  </si>
  <si>
    <t>Dph3 (Myc-DDK-tagged) - Mouse DPH3 homolog (KTI11, S. cerevisiae) (cDNA clone MGC:36233 IMAGE:4920779)</t>
  </si>
  <si>
    <t>MR203187</t>
  </si>
  <si>
    <t>Nars2 (Myc-DDK-tagged) - Mouse asparaginyl-tRNA synthetase 2 (mitochondrial)(putative) (cDNA clone MGC:41336</t>
  </si>
  <si>
    <t>MR202586</t>
  </si>
  <si>
    <t>Rabl2a (Myc-DDK-tagged) - Mouse RAB, member of RAS oncogene family-like 2A (cDNA clone MGC:40928 IMAGE:5374611)</t>
  </si>
  <si>
    <t>MR205657</t>
  </si>
  <si>
    <t>Rbm39 (Myc-DDK-tagged) - Mouse RNA binding motif protein 39 (cDNA clone MGC:40964 IMAGE:5400675)</t>
  </si>
  <si>
    <t>MR206252</t>
  </si>
  <si>
    <t>2610110G12Rik (Myc-DDK-tagged) - Mouse RIKEN cDNA 2610110G12 gene (cDNA clone MGC:41232 IMAGE:1246856)</t>
  </si>
  <si>
    <t>MR203421</t>
  </si>
  <si>
    <t>Pdgfd (Myc-DDK-tagged) - Mouse platelet-derived growth factor, D polypeptide (cDNA clone MGC:31518 IMAGE:4489485)</t>
  </si>
  <si>
    <t>MR201722</t>
  </si>
  <si>
    <t>Fxyd5 (Myc-DDK-tagged) - Mouse FXYD domain-containing ion transport regulator 5 (cDNA clone MGC:35841 IMAGE:4977085)</t>
  </si>
  <si>
    <t>MR209619</t>
  </si>
  <si>
    <t>Jak1 (Myc-DDK-tagged) - Mouse Janus kinase 1 (cDNA clone MGC:37919 IMAGE:5102798)</t>
  </si>
  <si>
    <t>MR211303</t>
  </si>
  <si>
    <t>Gprasp1 (Myc-DDK-tagged) - Mouse G protein-coupled receptor associated sorting protein 1 (cDNA clone MGC:67190 IMAGE:6826050)</t>
  </si>
  <si>
    <t>MR203077</t>
  </si>
  <si>
    <t>2210418O10Rik (Myc-DDK-tagged) - Mouse RIKEN cDNA 2210418O10 gene (cDNA clone MGC:66531 IMAGE:6407020)</t>
  </si>
  <si>
    <t>MR206420</t>
  </si>
  <si>
    <t>Rexo4 (Myc-DDK-tagged) - Mouse REX4, RNA exonuclease 4 homolog (S. cerevisiae) (cDNA clone MGC:65661 IMAGE:6414260)</t>
  </si>
  <si>
    <t>MR211125</t>
  </si>
  <si>
    <t>Dapk1 (Myc-DDK-tagged) - Mouse death associated protein kinase 1 (cDNA clone MGC:61377 IMAGE:6821014)</t>
  </si>
  <si>
    <t>MR200859</t>
  </si>
  <si>
    <t>H3f3b (Myc-DDK-tagged) - Mouse H3 histone, family 3B (cDNA clone MGC:102535 IMAGE:5253285)</t>
  </si>
  <si>
    <t>MR203597</t>
  </si>
  <si>
    <t>LOC329575 (Myc-DDK-tagged) - Mouse hypothetical LOC329575 (cDNA clone MGC:101912 IMAGE:6853907)</t>
  </si>
  <si>
    <t>MR203916</t>
  </si>
  <si>
    <t>Josd3 (Myc-DDK-tagged) - Mouse Josephin domain containing 3 (cDNA clone MGC:117821 IMAGE:3158156)</t>
  </si>
  <si>
    <t>MR214899</t>
  </si>
  <si>
    <t>Olfr310 (Myc-DDK-tagged) - Mouse olfactory receptor 310 (Olfr310)</t>
  </si>
  <si>
    <t>MR214736</t>
  </si>
  <si>
    <t>Olfr1418 (Myc-DDK-tagged) - Mouse olfactory receptor 1418 (Olfr1418)</t>
  </si>
  <si>
    <t>MR213861</t>
  </si>
  <si>
    <t>Olfr1251 (Myc-DDK-tagged) - Mouse olfactory receptor 1251 (Olfr1251)</t>
  </si>
  <si>
    <t>MR213196</t>
  </si>
  <si>
    <t>Olfr885 (Myc-DDK-tagged) - Mouse olfactory receptor 885 (Olfr885)</t>
  </si>
  <si>
    <t>MR214339</t>
  </si>
  <si>
    <t>Olfr225 (Myc-DDK-tagged) - Mouse olfactory receptor 225 (Olfr225)</t>
  </si>
  <si>
    <t>MR215530</t>
  </si>
  <si>
    <t>Olfr1042 (Myc-DDK-tagged) - Mouse olfactory receptor 1042 (Olfr1042)</t>
  </si>
  <si>
    <t>MR226776</t>
  </si>
  <si>
    <t>Olfr286 (Myc-DDK-tagged) - Mouse olfactory receptor 286 (Olfr286)</t>
  </si>
  <si>
    <t>MR213441</t>
  </si>
  <si>
    <t>Olfr598 (Myc-DDK-tagged) - Mouse olfactory receptor 598 (Olfr598)</t>
  </si>
  <si>
    <t>MR214940</t>
  </si>
  <si>
    <t>Olfr1275 (Myc-DDK-tagged) - Mouse olfactory receptor 1275 (Olfr1275)</t>
  </si>
  <si>
    <t>MR215571</t>
  </si>
  <si>
    <t>Olfr485 (Myc-DDK-tagged) - Mouse olfactory receptor 485 (Olfr485)</t>
  </si>
  <si>
    <t>MR213583</t>
  </si>
  <si>
    <t>Olfr832 (Myc-DDK-tagged) - Mouse olfactory receptor 832 (Olfr832)</t>
  </si>
  <si>
    <t>MR213590</t>
  </si>
  <si>
    <t>Olfr967 (Myc-DDK-tagged) - Mouse olfactory receptor 967 (Olfr967)</t>
  </si>
  <si>
    <t>MR214419</t>
  </si>
  <si>
    <t>Olfr1137 (Myc-DDK-tagged) - Mouse olfactory receptor 1137 (Olfr1137)</t>
  </si>
  <si>
    <t>MR213629</t>
  </si>
  <si>
    <t>Olfr1152 (Myc-DDK-tagged) - Mouse olfactory receptor 1152 (Olfr1152)</t>
  </si>
  <si>
    <t>MR213313</t>
  </si>
  <si>
    <t>Olfr1331 (Myc-DDK-tagged) - Mouse olfactory receptor 1331 (Olfr1331)</t>
  </si>
  <si>
    <t>MR214468</t>
  </si>
  <si>
    <t>Olfr331 (Myc-DDK-tagged) - Mouse olfactory receptor 331 (Olfr331)</t>
  </si>
  <si>
    <t>MR221820</t>
  </si>
  <si>
    <t>Olfr406 (Myc-DDK-tagged) - Mouse olfactory receptor 406, pseudogene (Olfr406-ps)</t>
  </si>
  <si>
    <t>MR212825</t>
  </si>
  <si>
    <t>Olfr506 (Myc-DDK-tagged) - Mouse olfactory receptor 506 (Olfr506)</t>
  </si>
  <si>
    <t>MR212378</t>
  </si>
  <si>
    <t>Aym1 (Myc-DDK-tagged) - Mouse activator of yeast meiotic promoters 1 (Aym1)</t>
  </si>
  <si>
    <t>MR209193</t>
  </si>
  <si>
    <t>Lingo3 (Myc-DDK-tagged) - Mouse leucine rich repeat and Ig domain containing 3 (Lingo3)</t>
  </si>
  <si>
    <t>MR202246</t>
  </si>
  <si>
    <t>Gm4937 (Myc-DDK-tagged) - Mouse predicted gene 4937 (Gm4937)</t>
  </si>
  <si>
    <t>MR208145</t>
  </si>
  <si>
    <t>Zscan4c (Myc-DDK-tagged) - Mouse zinc finger and SCAN domain containing 4C (Zscan4c)</t>
  </si>
  <si>
    <t>MR208802</t>
  </si>
  <si>
    <t>Nxpe5 (Myc-DDK-tagged) - Mouse cDNA sequence BC055004 (BC055004)</t>
  </si>
  <si>
    <t>MR214720</t>
  </si>
  <si>
    <t>E130309D14Rik (Myc-DDK-tagged) - Mouse RIKEN cDNA E130309D14 gene (E130309D14Rik)</t>
  </si>
  <si>
    <t>MR224384</t>
  </si>
  <si>
    <t>Hnrnpul2 (Myc-DDK-tagged) - Mouse heterogeneous nuclear ribonucleoprotein U-like 2 (Hnrnpul2)</t>
  </si>
  <si>
    <t>MR217644</t>
  </si>
  <si>
    <t>Ermp1 (Myc-DDK-tagged) - Mouse endoplasmic reticulum metallopeptidase 1 (Ermp1)</t>
  </si>
  <si>
    <t>MR212713</t>
  </si>
  <si>
    <t>1700017N19Rik (Myc-DDK-tagged) - Mouse RIKEN cDNA 1700017N19 gene (1700017N19Rik)</t>
  </si>
  <si>
    <t>MR224067</t>
  </si>
  <si>
    <t>Fbxo43 (Myc-DDK-tagged) - Mouse F-box protein 43 (Fbxo43)</t>
  </si>
  <si>
    <t>MR223659</t>
  </si>
  <si>
    <t>Alg6 (Myc-DDK-tagged) - Mouse asparagine-linked glycosylation 6 homolog (yeast, alpha-1,3,-glucosyltransferase) (Alg6)</t>
  </si>
  <si>
    <t>MR225158</t>
  </si>
  <si>
    <t>Ccdc142 (Myc-DDK-tagged) - Mouse coiled-coil domain containing 142 (Ccdc142)</t>
  </si>
  <si>
    <t>MR221419</t>
  </si>
  <si>
    <t>Zfand4 (Myc-DDK-tagged) - Mouse AN1, ubiquitin-like, homolog (Xenopus laevis) (Anubl1)</t>
  </si>
  <si>
    <t>MR224146</t>
  </si>
  <si>
    <t>Slc43a1 (Myc-DDK-tagged) - Mouse solute carrier family 43, member 1 (Slc43a1), transcript variant 1</t>
  </si>
  <si>
    <t>MR225050</t>
  </si>
  <si>
    <t>41334 (Myc-DDK-tagged) - Mouse MOCO sulphurase C-terminal domain containing 1 (Mosc1), nuclear gene encoding mitochondrial protein</t>
  </si>
  <si>
    <t>MR214174</t>
  </si>
  <si>
    <t>Zfp777 (Myc-DDK-tagged) - Mouse zinc finger protein 777 (Zfp777)</t>
  </si>
  <si>
    <t>MR221257</t>
  </si>
  <si>
    <t>Klhl14 (Myc-DDK-tagged) - Mouse kelch-like 14 (Drosophila) (Klhl14)</t>
  </si>
  <si>
    <t>MR213189</t>
  </si>
  <si>
    <t>Vmn2r28 (Myc-DDK-tagged) - Mouse vomeronasal 2, receptor 28 (Vmn2r28)</t>
  </si>
  <si>
    <t>MR216632</t>
  </si>
  <si>
    <t>Xlr3b (Myc-DDK-tagged) - Mouse X-linked lymphocyte-regulated 3B (Xlr3b)</t>
  </si>
  <si>
    <t>MR221824</t>
  </si>
  <si>
    <t>Rab42 (Myc-DDK-tagged) - Mouse RAB42, member RAS oncogene family, pseudogene (Rab42-ps)</t>
  </si>
  <si>
    <t>MR213180</t>
  </si>
  <si>
    <t>1700042B14Rik (Myc-DDK-tagged) - Mouse RIKEN cDNA 1700042B14 gene (1700042B14Rik)</t>
  </si>
  <si>
    <t>MR218048</t>
  </si>
  <si>
    <t>Zfp800 (Myc-DDK-tagged) - Mouse zinc finger protein 800 (Zfp800)</t>
  </si>
  <si>
    <t>MR208959</t>
  </si>
  <si>
    <t>Ppp1r16b (Myc-DDK-tagged) - Mouse protein phosphatase 1, regulatory (inhibitor) subunit 16B (Ppp1r16b), transcript variant 1</t>
  </si>
  <si>
    <t>MR225545</t>
  </si>
  <si>
    <t>41519 (Myc-DDK-tagged) - Mouse septin 2 (Sept2), transcript variant 4</t>
  </si>
  <si>
    <t>MR207475</t>
  </si>
  <si>
    <t>Pvrl2 (Myc-DDK-tagged) - Mouse poliovirus receptor-related 2 (Pvrl2), transcript variant 2</t>
  </si>
  <si>
    <t>MR227299</t>
  </si>
  <si>
    <t>Kcnk2 (Myc-DDK-tagged) - Mouse potassium channel, subfamily K, member 2 (Kcnk2), transcript variant 1</t>
  </si>
  <si>
    <t>MR204500</t>
  </si>
  <si>
    <t>Kctd10 (Myc-DDK-tagged) - Mouse potassium channel tetramerisation domain containing 10 (Kctd10), transcript variant 1</t>
  </si>
  <si>
    <t>MR208924</t>
  </si>
  <si>
    <t>Ralgps2 (Myc-DDK-tagged) - Mouse Ral GEF with PH domain and SH3 binding motif 2 (Ralgps2), transcript variant 4</t>
  </si>
  <si>
    <t>MR207714</t>
  </si>
  <si>
    <t>Foxg1 (Myc-DDK-tagged) - Mouse forkhead box G1 (Foxg1), transcript variant 2</t>
  </si>
  <si>
    <t>MR212844</t>
  </si>
  <si>
    <t>LOC100040786 (Myc-DDK-tagged) - Mouse similar to Ssty2 protein (LOC100040786)</t>
  </si>
  <si>
    <t>MR223906</t>
  </si>
  <si>
    <t>Rnf152 (Myc-DDK-tagged) - Mouse ring finger protein 152 (Rnf152), transcript variant 2</t>
  </si>
  <si>
    <t>MR219423</t>
  </si>
  <si>
    <t>Scrt2 (Myc-DDK-tagged) - Mouse scratch homolog 2, zinc finger protein (Drosophila) (Scrt2)</t>
  </si>
  <si>
    <t>MR221534</t>
  </si>
  <si>
    <t>Wfdc11 (Myc-DDK-tagged) - Mouse WAP four-disulfide core domain 11 (Wfdc11)</t>
  </si>
  <si>
    <t>MR202714</t>
  </si>
  <si>
    <t>Znrf1 (Myc-DDK-tagged) - Mouse zinc and ring finger 1 (Znrf1), transcript variant 2</t>
  </si>
  <si>
    <t>MR206220</t>
  </si>
  <si>
    <t>B3gnt2 (Myc-DDK-tagged) - Mouse UDP-GlcNAc:betaGal beta-1,3-N-acetylglucosaminyltransferase 2 (B3gnt2), transcript variant 2</t>
  </si>
  <si>
    <t>MR209862</t>
  </si>
  <si>
    <t>BC068281 (Myc-DDK-tagged) - Mouse cDNA sequence BC068281 (BC068281), transcript variant 1</t>
  </si>
  <si>
    <t>MR218188</t>
  </si>
  <si>
    <t>Depdc1a (Myc-DDK-tagged) - Mouse DEP domain containing 1a (Depdc1a), transcript variant 3</t>
  </si>
  <si>
    <t>MR205700</t>
  </si>
  <si>
    <t>Lrtm2 (Myc-DDK-tagged) - Mouse leucine-rich repeats and transmembrane domains 2 (Lrtm2), transcript variant 2</t>
  </si>
  <si>
    <t>MR215573</t>
  </si>
  <si>
    <t>Mrgpra2a (Myc-DDK-tagged) - Mouse MAS-related GPR, member A2A (Mrgpra2a)</t>
  </si>
  <si>
    <t>MR220714</t>
  </si>
  <si>
    <t>G630090E17Rik (Myc-DDK-tagged) - Mouse RIKEN cDNA G630090E17 gene (G630090E17Rik)</t>
  </si>
  <si>
    <t>MR201495</t>
  </si>
  <si>
    <t>Adora3 (Myc-DDK-tagged) - Mouse adenosine A3 receptor (Adora3), transcript variant 3</t>
  </si>
  <si>
    <t>MR219551</t>
  </si>
  <si>
    <t>1110001A16Rik (Myc-DDK-tagged) - Mouse RIKEN cDNA 1110001A16 gene (1110001A16Rik), transcript variant 2</t>
  </si>
  <si>
    <t>MR224974</t>
  </si>
  <si>
    <t>Aldh3b2 (Myc-DDK-tagged) - Mouse aldehyde dehydrogenase 3 family, member B2 (Aldh3b2)</t>
  </si>
  <si>
    <t>MR225054</t>
  </si>
  <si>
    <t>Gm7030 (Myc-DDK-tagged) - Mouse predicted gene 7030 (Gm7030)</t>
  </si>
  <si>
    <t>MR206684</t>
  </si>
  <si>
    <t>Ifi47 (Myc-DDK-tagged) - Mouse interferon gamma inducible protein 47 (Ifi47)</t>
  </si>
  <si>
    <t>MR203644</t>
  </si>
  <si>
    <t>Igfbp1 (Myc-DDK-tagged) - Mouse insulin-like growth factor binding protein 1 (Igfbp1)</t>
  </si>
  <si>
    <t>MR222475</t>
  </si>
  <si>
    <t>Ipp (Myc-DDK-tagged) - Mouse IAP promoted placental gene (Ipp)</t>
  </si>
  <si>
    <t>MR203529</t>
  </si>
  <si>
    <t>Itm2b (Myc-DDK-tagged) - Mouse integral membrane protein 2B (Itm2b)</t>
  </si>
  <si>
    <t>MR224164</t>
  </si>
  <si>
    <t>Jrk (Myc-DDK-tagged) - Mouse jerky (Jrk)</t>
  </si>
  <si>
    <t>MR219469</t>
  </si>
  <si>
    <t>Kcna2 (Myc-DDK-tagged) - Mouse potassium voltage-gated channel, shaker-related subfamily, member 2 (Kcna2)</t>
  </si>
  <si>
    <t>MR206756</t>
  </si>
  <si>
    <t>Kcnj8 (Myc-DDK-tagged) - Mouse potassium inwardly-rectifying channel, subfamily J, member 8 (Kcnj8)</t>
  </si>
  <si>
    <t>MR209299</t>
  </si>
  <si>
    <t>Klc2 (Myc-DDK-tagged) - Mouse kinesin light chain 2 (Klc2)</t>
  </si>
  <si>
    <t>MR220206</t>
  </si>
  <si>
    <t>Krt16 (Myc-DDK-tagged) - Mouse keratin 16 (Krt16)</t>
  </si>
  <si>
    <t>MR208726</t>
  </si>
  <si>
    <t>Sh2b3 (Myc-DDK-tagged) - Mouse SH2B adaptor protein 3 (Sh2b3)</t>
  </si>
  <si>
    <t>MR218774</t>
  </si>
  <si>
    <t>Cd180 (Myc-DDK-tagged) - Mouse CD180 antigen (Cd180)</t>
  </si>
  <si>
    <t>MR203743</t>
  </si>
  <si>
    <t>Lyl1 (Myc-DDK-tagged) - Mouse lymphoblastomic leukemia 1 (Lyl1)</t>
  </si>
  <si>
    <t>MR221948</t>
  </si>
  <si>
    <t>Mc2r (Myc-DDK-tagged) - Mouse melanocortin 2 receptor (Mc2r)</t>
  </si>
  <si>
    <t>MR210515</t>
  </si>
  <si>
    <t>Mep1a (Myc-DDK-tagged) - Mouse meprin 1 alpha (Mep1a)</t>
  </si>
  <si>
    <t>MR207900</t>
  </si>
  <si>
    <t>Mmp11 (Myc-DDK-tagged) - Mouse matrix metallopeptidase 11 (Mmp11)</t>
  </si>
  <si>
    <t>MR209857</t>
  </si>
  <si>
    <t>Mmp2 (Myc-DDK-tagged) - Mouse matrix metallopeptidase 2 (Mmp2)</t>
  </si>
  <si>
    <t>MR227103</t>
  </si>
  <si>
    <t>Mnat1 (Myc-DDK-tagged) - Mouse menage a trois 1 (Mnat1)</t>
  </si>
  <si>
    <t>MR205049</t>
  </si>
  <si>
    <t>Mdh2 (Myc-DDK-tagged) - Mouse malate dehydrogenase 2, NAD (mitochondrial) (Mdh2), nuclear gene encoding mitochondrial protein</t>
  </si>
  <si>
    <t>MR201165</t>
  </si>
  <si>
    <t>Nudt1 (Myc-DDK-tagged) - Mouse nudix (nucleoside diphosphate linked moiety X)-type motif 1 (Nudt1)</t>
  </si>
  <si>
    <t>MR224599</t>
  </si>
  <si>
    <t>Mtnr1a (Myc-DDK-tagged) - Mouse melatonin receptor 1A (Mtnr1a)</t>
  </si>
  <si>
    <t>MR218132</t>
  </si>
  <si>
    <t>Mup5 (Myc-DDK-tagged) - Mouse major urinary protein 5 (Mup5)</t>
  </si>
  <si>
    <t>MR214559</t>
  </si>
  <si>
    <t>Ngp (Myc-DDK-tagged) - Mouse neutrophilic granule protein (Ngp)</t>
  </si>
  <si>
    <t>MR218717</t>
  </si>
  <si>
    <t>Nkx2 (Myc-DDK-tagged) - Mouse NK2 transcription factor related, locus 9 (Drosophila) (Nkx2-9)</t>
  </si>
  <si>
    <t>MR204669</t>
  </si>
  <si>
    <t>Ppp1cc (Myc-DDK-tagged) - Mouse protein phosphatase 1, catalytic subunit, gamma isoform (Ppp1cc)</t>
  </si>
  <si>
    <t>MR222298</t>
  </si>
  <si>
    <t>Rora (Myc-DDK-tagged) - Mouse RAR-related orphan receptor alpha (Rora)</t>
  </si>
  <si>
    <t>MR222782</t>
  </si>
  <si>
    <t>Tcte1 (Myc-DDK-tagged) - Mouse t-complex-associated testis expressed 1 (Tcte1)</t>
  </si>
  <si>
    <t>MR207677</t>
  </si>
  <si>
    <t>Klf10 (Myc-DDK-tagged) - Mouse Kruppel-like factor 10 (Klf10)</t>
  </si>
  <si>
    <t>MR210971</t>
  </si>
  <si>
    <t>Usp5 (Myc-DDK-tagged) - Mouse ubiquitin specific peptidase 5 (isopeptidase T) (Usp5)</t>
  </si>
  <si>
    <t>MR207007</t>
  </si>
  <si>
    <t>Pla2g7 (Myc-DDK-tagged) - Mouse phospholipase A2, group VII (platelet-activating factor acetylhydrolase, plasma) (Pla2g7)</t>
  </si>
  <si>
    <t>MR226550</t>
  </si>
  <si>
    <t>Dok3 (Myc-DDK-tagged) - Mouse docking protein 3 (Dok3)</t>
  </si>
  <si>
    <t>MR200655</t>
  </si>
  <si>
    <t>Phlda3 (Myc-DDK-tagged) - Mouse pleckstrin homology-like domain, family A, member 3 (Phlda3)</t>
  </si>
  <si>
    <t>MR206755</t>
  </si>
  <si>
    <t>Skp2 (Myc-DDK-tagged) - Mouse S-phase kinase-associated protein 2 (p45) (Skp2), transcript variant 1</t>
  </si>
  <si>
    <t>MR210384</t>
  </si>
  <si>
    <t>Naglu (Myc-DDK-tagged) - Mouse alpha-N-acetylglucosaminidase (Sanfilippo disease IIIB) (Naglu)</t>
  </si>
  <si>
    <t>MR208274</t>
  </si>
  <si>
    <t>Ate1 (Myc-DDK-tagged) - Mouse arginyltransferase 1 (Ate1), transcript variant 1</t>
  </si>
  <si>
    <t>MR203352</t>
  </si>
  <si>
    <t>Barx2 (Myc-DDK-tagged) - Mouse BarH-like homeobox 2 (Barx2)</t>
  </si>
  <si>
    <t>MR201183</t>
  </si>
  <si>
    <t>Uxt (Myc-DDK-tagged) - Mouse ubiquitously expressed transcript (Uxt)</t>
  </si>
  <si>
    <t>MR205654</t>
  </si>
  <si>
    <t>Mapk12 (Myc-DDK-tagged) - Mouse mitogen-activated protein kinase 12 (Mapk12)</t>
  </si>
  <si>
    <t>MR201486</t>
  </si>
  <si>
    <t>Cabp5 (Myc-DDK-tagged) - Mouse calcium binding protein 5 (Cabp5)</t>
  </si>
  <si>
    <t>MR217356</t>
  </si>
  <si>
    <t>Timm10 (Myc-DDK-tagged) - Mouse translocase of inner mitochondrial membrane 10 homolog (yeast) (Timm10), nuclear gene encoding mitochondrial protein</t>
  </si>
  <si>
    <t>MR208939</t>
  </si>
  <si>
    <t>Usp21 (Myc-DDK-tagged) - Mouse ubiquitin specific peptidase 21 (Usp21)</t>
  </si>
  <si>
    <t>MR200647</t>
  </si>
  <si>
    <t>Bloc1s1 (Myc-DDK-tagged) - Mouse biogenesis of lysosome-related organelles complex-1, subunit 1 (Bloc1s1)</t>
  </si>
  <si>
    <t>MR202186</t>
  </si>
  <si>
    <t>Tspan15 (Myc-DDK-tagged) - Mouse tetraspanin 15 (cDNA clone MGC:6632 IMAGE:3492667)</t>
  </si>
  <si>
    <t>MR203946</t>
  </si>
  <si>
    <t>Yipf4 (Myc-DDK-tagged) - Mouse Yip1 domain family, member 4 (cDNA clone MGC:7327 IMAGE:3486503)</t>
  </si>
  <si>
    <t>MR202510</t>
  </si>
  <si>
    <t>Wif1 (Myc-DDK-tagged) - Mouse Wnt inhibitory factor 1 (cDNA clone MGC:7686 IMAGE:3497155)</t>
  </si>
  <si>
    <t>MR207165</t>
  </si>
  <si>
    <t>Tuba1c (Myc-DDK-tagged) - Mouse tubulin, alpha 1C (cDNA clone MGC:6150 IMAGE:3583832)</t>
  </si>
  <si>
    <t>MR206803</t>
  </si>
  <si>
    <t>Nusap1 (Myc-DDK-tagged) - Mouse nucleolar and spindle associated protein 1 (cDNA clone MGC:8102 IMAGE:3588697)</t>
  </si>
  <si>
    <t>MR206907</t>
  </si>
  <si>
    <t>Psmc2 (Myc-DDK-tagged) - Mouse proteasome (prosome, macropain) 26S subunit, ATPase 2 (cDNA clone MGC:6418 IMAGE:3590739)</t>
  </si>
  <si>
    <t>MR206581</t>
  </si>
  <si>
    <t>Cept1 (Myc-DDK-tagged) - Mouse choline/ethanolaminephosphotransferase 1 (cDNA clone MGC:25615 IMAGE:4167222)</t>
  </si>
  <si>
    <t>MR203099</t>
  </si>
  <si>
    <t>Hexim1 (Myc-DDK-tagged) - Mouse hexamethylene bis-acetamide inducible 1 (cDNA clone MGC:36249 IMAGE:5067620)</t>
  </si>
  <si>
    <t>MR208540</t>
  </si>
  <si>
    <t>5830457O10Rik (Myc-DDK-tagged) - Mouse RIKEN cDNA 5830457O10 gene (cDNA clone MGC:28104 IMAGE:3966700)</t>
  </si>
  <si>
    <t>MR209182</t>
  </si>
  <si>
    <t>Zwilch (Myc-DDK-tagged) - Mouse Zwilch, kinetochore associated, homolog (Drosophila) (cDNA clone MGC:35649 IMAGE:2812472)</t>
  </si>
  <si>
    <t>MR207955</t>
  </si>
  <si>
    <t>Sp3 (Myc-DDK-tagged) - Mouse trans-acting transcription factor 3 (cDNA clone MGC:38209 IMAGE:5323205)</t>
  </si>
  <si>
    <t>MR200795</t>
  </si>
  <si>
    <t>Mrpl55 (Myc-DDK-tagged) - Mouse mitochondrial ribosomal protein L55 (cDNA clone MGC:41419 IMAGE:3368967)</t>
  </si>
  <si>
    <t>MR203293</t>
  </si>
  <si>
    <t>Procr (Myc-DDK-tagged) - Mouse protein C receptor, endothelial (cDNA clone MGC:41156 IMAGE:1054063)</t>
  </si>
  <si>
    <t>MR202247</t>
  </si>
  <si>
    <t>Mrpl21 (Myc-DDK-tagged) - Mouse mitochondrial ribosomal protein L21 (cDNA clone MGC:41352 IMAGE:1282313)</t>
  </si>
  <si>
    <t>MR200072</t>
  </si>
  <si>
    <t>Fxyd3 (Myc-DDK-tagged) - Mouse FXYD domain-containing ion transport regulator 3 (cDNA clone MGC:54741 IMAGE:4460667)</t>
  </si>
  <si>
    <t>MR209860</t>
  </si>
  <si>
    <t>Enox1 (Myc-DDK-tagged) - Mouse ecto-NOX disulfide-thiol exchanger 1 (cDNA clone MGC:62454 IMAGE:5703279)</t>
  </si>
  <si>
    <t>MR205395</t>
  </si>
  <si>
    <t>Gga2 (Myc-DDK-tagged) - Mouse golgi associated, gamma adaptin ear containing, ARF binding protein 2 (cDNA clone MGC:67474 IMAGE:5698559),</t>
  </si>
  <si>
    <t>MR201084</t>
  </si>
  <si>
    <t>Bak1 (Myc-DDK-tagged) - Mouse BCL2-antagonist/killer 1 (cDNA clone MGC:67129 IMAGE:6411580)</t>
  </si>
  <si>
    <t>MR205643</t>
  </si>
  <si>
    <t>Nudt12 (Myc-DDK-tagged) - Mouse nudix (nucleoside diphosphate linked moiety X)-type motif 12 (cDNA clone MGC:68086 IMAGE:2646355)</t>
  </si>
  <si>
    <t>MR203026</t>
  </si>
  <si>
    <t>LOC629446 (Myc-DDK-tagged) - Mouse gag protein (cDNA clone MGC:65352 IMAGE:5251963)</t>
  </si>
  <si>
    <t>MR202141</t>
  </si>
  <si>
    <t>ENSMUSG00000063277 (Myc-DDK-tagged) - Mouse predicted gene, ENSMUSG00000063277 (cDNA clone MGC:107112 IMAGE:6588560)</t>
  </si>
  <si>
    <t>MR209053</t>
  </si>
  <si>
    <t>2700019D07Rik (Myc-DDK-tagged) - Mouse RIKEN cDNA 2700019D07 gene (cDNA clone MGC:107205 IMAGE:30252639)</t>
  </si>
  <si>
    <t>MR202823</t>
  </si>
  <si>
    <t>Tk1 (Myc-DDK-tagged) - Mouse thymidine kinase 1 (cDNA clone MGC:102559 IMAGE:4978985)</t>
  </si>
  <si>
    <t>MR203536</t>
  </si>
  <si>
    <t>Zdhhc12 (Myc-DDK-tagged) - Mouse zinc finger, DHHC domain containing 12 (Zdhhc12), transcript variant 2</t>
  </si>
  <si>
    <t>MR221850</t>
  </si>
  <si>
    <t>Spn (Myc-DDK-tagged) - Mouse sialophorin (Spn), transcript variant 2</t>
  </si>
  <si>
    <t>MR205773</t>
  </si>
  <si>
    <t>Lipt1 (Myc-DDK-tagged) - Mouse lipoyltransferase 1 (Lipt1), nuclear gene encoding mitochondrial protein</t>
  </si>
  <si>
    <t>MR214821</t>
  </si>
  <si>
    <t>Lekr1 (Myc-DDK-tagged) - Mouse leucine, glutamate and lysine rich 1 (Lekr1), transcript variant 2</t>
  </si>
  <si>
    <t>MR214857</t>
  </si>
  <si>
    <t>Gm11437 (Myc-DDK-tagged) - Mouse predicted gene 11437 (Gm11437)</t>
  </si>
  <si>
    <t>MR209588</t>
  </si>
  <si>
    <t>Dyrk1b (Myc-DDK-tagged) - Mouse dual-specificity tyrosine-(Y)-phosphorylation regulated kinase 1b (Dyrk1b), transcript variant 1</t>
  </si>
  <si>
    <t>MR207688</t>
  </si>
  <si>
    <t>Edil3 (Myc-DDK-tagged) - Mouse EGF-like repeats and discoidin I-like domains 3 (Edil3), transcript variant 1</t>
  </si>
  <si>
    <t>MR210856</t>
  </si>
  <si>
    <t>Kat2a (Myc-DDK-tagged) - Mouse K(lysine) acetyltransferase 2A (Kat2a), transcript variant 2</t>
  </si>
  <si>
    <t>MR206507</t>
  </si>
  <si>
    <t>Slx4ip (Myc-DDK-tagged) - Mouse RIKEN cDNA 2210009G21 gene (2210009G21Rik), transcript variant 2</t>
  </si>
  <si>
    <t>MR212295</t>
  </si>
  <si>
    <t>Gm5635 (Myc-DDK-tagged) - Mouse predicted gene 5635 (Gm5635)</t>
  </si>
  <si>
    <t>MR222858</t>
  </si>
  <si>
    <t>Gabrb3 (Myc-DDK-tagged) - Mouse gamma-aminobutyric acid (GABA) A receptor, subunit beta 3 (Gabrb3), transcript variant 2</t>
  </si>
  <si>
    <t>MR212372</t>
  </si>
  <si>
    <t>Gm4787 (Myc-DDK-tagged) - Mouse predicted gene 4787 (Gm4787)</t>
  </si>
  <si>
    <t>MR215488</t>
  </si>
  <si>
    <t>Klk13 (Myc-DDK-tagged) - Mouse kallikrein related-peptidase 13 (Klk13)</t>
  </si>
  <si>
    <t>MR216612</t>
  </si>
  <si>
    <t>Cox8c (Myc-DDK-tagged) - Mouse cytochrome c oxidase, subunit VIIIc (Cox8c), nuclear gene encoding mitochondrial protein</t>
  </si>
  <si>
    <t>MR200122</t>
  </si>
  <si>
    <t>Pkib (Myc-DDK-tagged) - Mouse protein kinase inhibitor beta, cAMP dependent, testis specific (Pkib), transcript variant 4</t>
  </si>
  <si>
    <t>MR213198</t>
  </si>
  <si>
    <t>Klra33 (Myc-DDK-tagged) - Mouse killer cell lectin-like receptor subfamily A member 33 (Klra33)</t>
  </si>
  <si>
    <t>MR214141</t>
  </si>
  <si>
    <t>Scoc (Myc-DDK-tagged) - Mouse short coiled-coil protein (Scoc), transcript variant 1</t>
  </si>
  <si>
    <t>MR218335</t>
  </si>
  <si>
    <t>Tctn1 (Myc-DDK-tagged) - Mouse tectonic family member 1 (Tctn1)</t>
  </si>
  <si>
    <t>MR219143</t>
  </si>
  <si>
    <t>Mex3c (Myc-DDK-tagged) - Mouse mex3 homolog C (C. elegans) (Mex3c)</t>
  </si>
  <si>
    <t>MR213549</t>
  </si>
  <si>
    <t>Gm6289 (Myc-DDK-tagged) - Mouse predicted gene 6289 (Gm6289)</t>
  </si>
  <si>
    <t>MR214802</t>
  </si>
  <si>
    <t>Gm7073 (Myc-DDK-tagged) - Mouse predicted gene 7073 (Gm7073)</t>
  </si>
  <si>
    <t>MR219447</t>
  </si>
  <si>
    <t>Vgf (Myc-DDK-tagged) - Mouse VGF nerve growth factor inducible (Vgf)</t>
  </si>
  <si>
    <t>MR212335</t>
  </si>
  <si>
    <t>Gm15093 (Myc-DDK-tagged) - Mouse predicted gene 15093 (Gm15093)</t>
  </si>
  <si>
    <t>MR212167</t>
  </si>
  <si>
    <t>LOC100048775 (Myc-DDK-tagged) - Mouse middle T antigen (LOC100048775)</t>
  </si>
  <si>
    <t>MR214596</t>
  </si>
  <si>
    <t>Prrt4 (Myc-DDK-tagged) - Mouse proline-rich transmembrane protein 4 (Prrt4)</t>
  </si>
  <si>
    <t>MR212170</t>
  </si>
  <si>
    <t>D3Ertd254e (Myc-DDK-tagged) - Mouse DNA segment, Chr 3, ERATO Doi 254, expressed (D3Ertd254e)</t>
  </si>
  <si>
    <t>MR223359</t>
  </si>
  <si>
    <t>A230065H16Rik (Myc-DDK-tagged) - Mouse RIKEN cDNA A230065H16 gene (A230065H16Rik)</t>
  </si>
  <si>
    <t>MR221415</t>
  </si>
  <si>
    <t>Vmn1r20 (Myc-DDK-tagged) - Mouse vomeronasal 1 receptor 20 (Vmn1r20)</t>
  </si>
  <si>
    <t>MR213411</t>
  </si>
  <si>
    <t>Cyp4f40 (Myc-DDK-tagged) - Mouse cytochrome P450, family 4, subfamily f, polypeptide 40 (Cyp4f40)</t>
  </si>
  <si>
    <t>MR212456</t>
  </si>
  <si>
    <t>Tmem207 (Myc-DDK-tagged) - Mouse transmembrane protein 207 (Tmem207)</t>
  </si>
  <si>
    <t>MR220246</t>
  </si>
  <si>
    <t>Skint3 (Myc-DDK-tagged) - Mouse selection and upkeep of intraepithelial T cells 3 (Skint3), transcript variant 1</t>
  </si>
  <si>
    <t>MR218200</t>
  </si>
  <si>
    <t>Steap2 (Myc-DDK-tagged) - Mouse six transmembrane epithelial antigen of prostate 2 (Steap2), transcript variant 3</t>
  </si>
  <si>
    <t>MR222299</t>
  </si>
  <si>
    <t>Lin9 (Myc-DDK-tagged) - Mouse lin-9 homolog (C. elegans) (Lin9), transcript variant 1</t>
  </si>
  <si>
    <t>MR223988</t>
  </si>
  <si>
    <t>Cyp2d11 (Myc-DDK-tagged) - Mouse cytochrome P450, family 2, subfamily d, polypeptide 11 (Cyp2d11)</t>
  </si>
  <si>
    <t>MR212765</t>
  </si>
  <si>
    <t>Vmn2r102 (Myc-DDK-tagged) - Mouse vomeronasal 2, receptor 102 (Vmn2r102)</t>
  </si>
  <si>
    <t>MR214452</t>
  </si>
  <si>
    <t>Vmn2r104 (Myc-DDK-tagged) - Mouse vomeronasal 2, receptor 104 (Vmn2r104)</t>
  </si>
  <si>
    <t>MR222747</t>
  </si>
  <si>
    <t>Vmn2r117 (Myc-DDK-tagged) - Mouse vomeronasal 2, receptor 117 (Vmn2r117)</t>
  </si>
  <si>
    <t>MR213176</t>
  </si>
  <si>
    <t>Vmn2r55 (Myc-DDK-tagged) - Mouse vomeronasal 2, receptor 55 (Vmn2r55)</t>
  </si>
  <si>
    <t>MR213501</t>
  </si>
  <si>
    <t>Vmn2r49 (Myc-DDK-tagged) - Mouse vomeronasal 2, receptor 49 (Vmn2r49)</t>
  </si>
  <si>
    <t>MR213662</t>
  </si>
  <si>
    <t>Vmn2r50 (Myc-DDK-tagged) - Mouse vomeronasal 2, receptor 50 (Vmn2r50)</t>
  </si>
  <si>
    <t>MR209089</t>
  </si>
  <si>
    <t>Zfp938 (Myc-DDK-tagged) - Mouse zinc finger protein 938 (Zfp938)</t>
  </si>
  <si>
    <t>MR214193</t>
  </si>
  <si>
    <t>Gm11545 (Myc-DDK-tagged) - Mouse predicted gene 11545 (Gm11545)</t>
  </si>
  <si>
    <t>MR212231</t>
  </si>
  <si>
    <t>Fam71a (Myc-DDK-tagged) - Mouse family with sequence similarity 71, member A (Fam71a)</t>
  </si>
  <si>
    <t>MR213340</t>
  </si>
  <si>
    <t>1810011H11Rik (Myc-DDK-tagged) - Mouse RIKEN cDNA 1810011H11 gene (1810011H11Rik)</t>
  </si>
  <si>
    <t>MR207531</t>
  </si>
  <si>
    <t>Nkd1 (Myc-DDK-tagged) - Mouse naked cuticle 1 homolog (Drosophila) (Nkd1), transcript variant 2</t>
  </si>
  <si>
    <t>MR207335</t>
  </si>
  <si>
    <t>Nucb1 (Myc-DDK-tagged) - Mouse nucleobindin 1 (Nucb1), transcript variant 1</t>
  </si>
  <si>
    <t>MR226260</t>
  </si>
  <si>
    <t>Pnpla2 (Myc-DDK-tagged) - Mouse patatin-like phospholipase domain containing 2 (Pnpla2), transcript variant 1</t>
  </si>
  <si>
    <t>MR210299</t>
  </si>
  <si>
    <t>Rrp1b (Myc-DDK-tagged) - Mouse ribosomal RNA processing 1 homolog B (S. cerevisiae) (Rrp1b), transcript variant 2</t>
  </si>
  <si>
    <t>MR211358</t>
  </si>
  <si>
    <t>Nlrx1 (Myc-DDK-tagged) - Mouse NLR family member X1 (Nlrx1), transcript variant 3</t>
  </si>
  <si>
    <t>MR203462</t>
  </si>
  <si>
    <t>Tcf19 (Myc-DDK-tagged) - Mouse transcription factor 19 (Tcf19), transcript variant 1</t>
  </si>
  <si>
    <t>MR203440</t>
  </si>
  <si>
    <t>Orc6 (Myc-DDK-tagged) - Mouse origin recognition complex, subunit 6 (Orc6), transcript variant 2</t>
  </si>
  <si>
    <t>MR214523</t>
  </si>
  <si>
    <t>Tescl (Myc-DDK-tagged) - Mouse RIKEN cDNA 1700008P20 gene (1700008P20Rik)</t>
  </si>
  <si>
    <t>MR214930</t>
  </si>
  <si>
    <t>Pabpc6 (Myc-DDK-tagged) - Mouse poly(A) binding protein, cytoplasmic 6 (Pabpc6)</t>
  </si>
  <si>
    <t>MR218454</t>
  </si>
  <si>
    <t>Polr3d (Myc-DDK-tagged) - Mouse polymerase (RNA) III (DNA directed) polypeptide D (Polr3d), transcript variant 2</t>
  </si>
  <si>
    <t>MR214476</t>
  </si>
  <si>
    <t>Pom121l12 (Myc-DDK-tagged) - Mouse POM121 membrane glycoprotein-like 12 (Pom121l12)</t>
  </si>
  <si>
    <t>MR212520</t>
  </si>
  <si>
    <t>Gm8369 (Myc-DDK-tagged) - Mouse predicted gene 8369 (Gm8369)</t>
  </si>
  <si>
    <t>MR219130</t>
  </si>
  <si>
    <t>Xrra1 (Myc-DDK-tagged) - Mouse X-ray radiation resistance associated 1 (Xrra1)</t>
  </si>
  <si>
    <t>MR212586</t>
  </si>
  <si>
    <t>Prrg1 (Myc-DDK-tagged) - Mouse proline rich Gla (G-carboxyglutamic acid) 1 (Prrg1), transcript variant 2</t>
  </si>
  <si>
    <t>MR213403</t>
  </si>
  <si>
    <t>Gm17455 (Myc-DDK-tagged) - Mouse hypothetical protein LOC100302688 (LOC100302688)</t>
  </si>
  <si>
    <t>MR218147</t>
  </si>
  <si>
    <t>Pqlc1 (Myc-DDK-tagged) - Mouse PQ loop repeat containing 1 (Pqlc1), transcript variant 6</t>
  </si>
  <si>
    <t>MR225523</t>
  </si>
  <si>
    <t>Cldn11 (Myc-DDK-tagged) - Mouse claudin 11 (Cldn11)</t>
  </si>
  <si>
    <t>MR226766</t>
  </si>
  <si>
    <t>P2ry1 (Myc-DDK-tagged) - Mouse purinergic receptor P2Y, G-protein coupled 1 (P2ry1)</t>
  </si>
  <si>
    <t>MR227275</t>
  </si>
  <si>
    <t>Pax3 (Myc-DDK-tagged) - Mouse paired box gene 3 (Pax3), transcript variant 1</t>
  </si>
  <si>
    <t>MR206079</t>
  </si>
  <si>
    <t>Pdha1 (Myc-DDK-tagged) - Mouse pyruvate dehydrogenase E1 alpha 1 (Pdha1), nuclear gene encoding mitochondrial protein</t>
  </si>
  <si>
    <t>MR202005</t>
  </si>
  <si>
    <t>Pemt (Myc-DDK-tagged) - Mouse phosphatidylethanolamine N-methyltransferase (Pemt), nuclear gene encoding mitochondrial protein</t>
  </si>
  <si>
    <t>MR227179</t>
  </si>
  <si>
    <t>Prkcb (Myc-DDK-tagged) - Mouse protein kinase C, beta (Prkcb)</t>
  </si>
  <si>
    <t>MR202554</t>
  </si>
  <si>
    <t>Prl3b1 (Myc-DDK-tagged) - Mouse prolactin family 3, subfamily b, member 1 (Prl3b1)</t>
  </si>
  <si>
    <t>MR225266</t>
  </si>
  <si>
    <t>Pou3f2 (Myc-DDK-tagged) - Mouse POU domain, class 3, transcription factor 2 (Pou3f2)</t>
  </si>
  <si>
    <t>MR202302</t>
  </si>
  <si>
    <t>Ppic (Myc-DDK-tagged) - Mouse peptidylprolyl isomerase C (Ppic)</t>
  </si>
  <si>
    <t>MR227092</t>
  </si>
  <si>
    <t>Ppy (Myc-DDK-tagged) - Mouse pancreatic polypeptide (Ppy)</t>
  </si>
  <si>
    <t>MR205954</t>
  </si>
  <si>
    <t>Prkar1b (Myc-DDK-tagged) - Mouse protein kinase, cAMP dependent regulatory, type I beta (Prkar1b)</t>
  </si>
  <si>
    <t>MR207012</t>
  </si>
  <si>
    <t>Psmc1 (Myc-DDK-tagged) - Mouse protease (prosome, macropain) 26S subunit, ATPase 1 (Psmc1)</t>
  </si>
  <si>
    <t>MR202419</t>
  </si>
  <si>
    <t>Psmc3ip (Myc-DDK-tagged) - Mouse proteasome (prosome, macropain) 26S subunit, ATPase 3, interacting protein (Psmc3ip)</t>
  </si>
  <si>
    <t>MR215304</t>
  </si>
  <si>
    <t>Pspn (Myc-DDK-tagged) - Mouse persephin (Pspn)</t>
  </si>
  <si>
    <t>MR201519</t>
  </si>
  <si>
    <t>Pthlh (Myc-DDK-tagged) - Mouse parathyroid hormone-like peptide (Pthlh)</t>
  </si>
  <si>
    <t>MR225884</t>
  </si>
  <si>
    <t>Pura (Myc-DDK-tagged) - Mouse purine rich element binding protein A (Pura)</t>
  </si>
  <si>
    <t>MR201889</t>
  </si>
  <si>
    <t>Pxmp2 (Myc-DDK-tagged) - Mouse peroxisomal membrane protein 2 (Pxmp2)</t>
  </si>
  <si>
    <t>MR206575</t>
  </si>
  <si>
    <t>Rad23b (Myc-DDK-tagged) - Mouse RAD23b homolog (S. cerevisiae) (Rad23b)</t>
  </si>
  <si>
    <t>MR200691</t>
  </si>
  <si>
    <t>Bex1 (Myc-DDK-tagged) - Mouse brain expressed gene 1 (Bex1)</t>
  </si>
  <si>
    <t>MR208363</t>
  </si>
  <si>
    <t>Trim27 (Myc-DDK-tagged) - Mouse tripartite motif-containing 27 (Trim27)</t>
  </si>
  <si>
    <t>MR200237</t>
  </si>
  <si>
    <t>Rpl37a (Myc-DDK-tagged) - Mouse ribosomal protein L37a (Rpl37a)</t>
  </si>
  <si>
    <t>MR200959</t>
  </si>
  <si>
    <t>Rps15 (Myc-DDK-tagged) - Mouse ribosomal protein S15 (Rps15)</t>
  </si>
  <si>
    <t>MR227425</t>
  </si>
  <si>
    <t>Rps6ka1 (Myc-DDK-tagged) - Mouse ribosomal protein S6 kinase polypeptide 1 (Rps6ka1)</t>
  </si>
  <si>
    <t>MR224153</t>
  </si>
  <si>
    <t>Rras (Myc-DDK-tagged) - Mouse Harvey rat sarcoma oncogene, subgroup R (Rras)</t>
  </si>
  <si>
    <t>MR218324</t>
  </si>
  <si>
    <t>S100a13 (Myc-DDK-tagged) - Mouse S100 calcium binding protein A13 (S100a13)</t>
  </si>
  <si>
    <t>MR206320</t>
  </si>
  <si>
    <t>Sag (Myc-DDK-tagged) - Mouse retinal S-antigen (Sag)</t>
  </si>
  <si>
    <t>MR211361</t>
  </si>
  <si>
    <t>Exoc4 (Myc-DDK-tagged) - Mouse exocyst complex component 4 (Exoc4)</t>
  </si>
  <si>
    <t>MR200204</t>
  </si>
  <si>
    <t>Txnrd3 (Myc-DDK-tagged) - Mouse thioredoxin reductase 3 (Txnrd3), transcript variant 1, (10ug), (Note: selenocysteine protein, Internal stop codon present. see reference data summary below)</t>
  </si>
  <si>
    <t>MR204247</t>
  </si>
  <si>
    <t>Gdf15 (Myc-DDK-tagged) - Mouse growth differentiation factor 15 (Gdf15)</t>
  </si>
  <si>
    <t>MR207864</t>
  </si>
  <si>
    <t>Katna1 (Myc-DDK-tagged) - Mouse katanin p60 (ATPase-containing) subunit A1 (Katna1)</t>
  </si>
  <si>
    <t>MR210486</t>
  </si>
  <si>
    <t>Mapk7 (Myc-DDK-tagged) - Mouse mitogen-activated protein kinase 7 (Mapk7)</t>
  </si>
  <si>
    <t>MR208192</t>
  </si>
  <si>
    <t>Nek3 (Myc-DDK-tagged) - Mouse NIMA (never in mitosis gene a)-related expressed kinase 3 (Nek3), transcript variant 2</t>
  </si>
  <si>
    <t>MR201398</t>
  </si>
  <si>
    <t>Dazap2 (Myc-DDK-tagged) - Mouse DAZ associated protein 2 (Dazap2)</t>
  </si>
  <si>
    <t>MR222043</t>
  </si>
  <si>
    <t>Psmd13 (Myc-DDK-tagged) - Mouse proteasome (prosome, macropain) 26S subunit, non-ATPase, 13 (Psmd13)</t>
  </si>
  <si>
    <t>MR200507</t>
  </si>
  <si>
    <t>Ubl3 (Myc-DDK-tagged) - Mouse ubiquitin-like 3 (Ubl3)</t>
  </si>
  <si>
    <t>MR222477</t>
  </si>
  <si>
    <t>Vmn1r49 (Myc-DDK-tagged) - Mouse vomeronasal 1, receptor 49 (Vmn1r49)</t>
  </si>
  <si>
    <t>MR207309</t>
  </si>
  <si>
    <t>Esrrg (Myc-DDK-tagged) - Mouse estrogen-related receptor gamma (Esrrg)</t>
  </si>
  <si>
    <t>MR208064</t>
  </si>
  <si>
    <t>Fto (Myc-DDK-tagged) - Mouse fat mass and obesity associated (Fto)</t>
  </si>
  <si>
    <t>MR203686</t>
  </si>
  <si>
    <t>Nubp2 (Myc-DDK-tagged) - Mouse nucleotide binding protein 2 (Nubp2)</t>
  </si>
  <si>
    <t>MR227637</t>
  </si>
  <si>
    <t>Psma6 (Myc-DDK-tagged) - Mouse proteasome (prosome, macropain) subunit, alpha type 6 (Psma6)</t>
  </si>
  <si>
    <t>MR209717</t>
  </si>
  <si>
    <t>Slc27a4 (Myc-DDK-tagged) - Mouse solute carrier family 27 (fatty acid transporter), member 4 (Slc27a4)</t>
  </si>
  <si>
    <t>MR225262</t>
  </si>
  <si>
    <t>Trpc7 (Myc-DDK-tagged) - Mouse transient receptor potential cation channel, subfamily C, member 7 (Trpc7)</t>
  </si>
  <si>
    <t>MR201824</t>
  </si>
  <si>
    <t>Vsnl1 (Myc-DDK-tagged) - Mouse visinin-like 1 (Vsnl1)</t>
  </si>
  <si>
    <t>MR205152</t>
  </si>
  <si>
    <t>Pnck (Myc-DDK-tagged) - Mouse pregnancy upregulated non-ubiquitously expressed CaM kinase (Pnck), transcript variant 2</t>
  </si>
  <si>
    <t>MR204685</t>
  </si>
  <si>
    <t>Nit1 (Myc-DDK-tagged) - Mouse nitrilase 1 (Nit1), transcript variant 1</t>
  </si>
  <si>
    <t>MR206724</t>
  </si>
  <si>
    <t>Omd (Myc-DDK-tagged) - Mouse osteomodulin (Omd)</t>
  </si>
  <si>
    <t>MR222284</t>
  </si>
  <si>
    <t>Acr (Myc-DDK-tagged) - Mouse acrosin prepropeptide (Acr), transcript variant 1</t>
  </si>
  <si>
    <t>MR204781</t>
  </si>
  <si>
    <t>Anxa8 (Myc-DDK-tagged) - Mouse annexin A8 (Anxa8)</t>
  </si>
  <si>
    <t>MR205186</t>
  </si>
  <si>
    <t>Apoh (Myc-DDK-tagged) - Mouse apolipoprotein H (Apoh)</t>
  </si>
  <si>
    <t>MR210344</t>
  </si>
  <si>
    <t>Bop1 (Myc-DDK-tagged) - Mouse block of proliferation 1 (Bop1)</t>
  </si>
  <si>
    <t>MR208410</t>
  </si>
  <si>
    <t>Btn1a1 (Myc-DDK-tagged) - Mouse butyrophilin, subfamily 1, member A1 (Btn1a1)</t>
  </si>
  <si>
    <t>MR206401</t>
  </si>
  <si>
    <t>Eif4a2 (Myc-DDK-tagged) - Mouse eukaryotic translation initiation factor 4A2 (Eif4a2), transcript variant 1</t>
  </si>
  <si>
    <t>MR223746</t>
  </si>
  <si>
    <t>Fcer2a (Myc-DDK-tagged) - Mouse Fc receptor, IgE, low affinity II, alpha polypeptide (Fcer2a)</t>
  </si>
  <si>
    <t>MR205092</t>
  </si>
  <si>
    <t>Gnb3 (Myc-DDK-tagged) - Mouse guanine nucleotide binding protein (G protein), beta 3 (Gnb3)</t>
  </si>
  <si>
    <t>MR212184</t>
  </si>
  <si>
    <t>H2 (Myc-DDK-tagged) - Mouse histocompatibility 2, M region locus 10.1 (H2-M10.1)</t>
  </si>
  <si>
    <t>MR217437</t>
  </si>
  <si>
    <t>Hebp1 (Myc-DDK-tagged) - Mouse heme binding protein 1 (Hebp1)</t>
  </si>
  <si>
    <t>MR223033</t>
  </si>
  <si>
    <t>Psmb9 (Myc-DDK-tagged) - Mouse proteasome (prosome, macropain) subunit, beta type 9 (large multifunctional peptidase 2) (Psmb9)</t>
  </si>
  <si>
    <t>MR206511</t>
  </si>
  <si>
    <t>Serpina1a (Myc-DDK-tagged) - Mouse serine (or cysteine) peptidase inhibitor, clade A, member 1a (cDNA clone MGC:13993 IMAGE:4159448)</t>
  </si>
  <si>
    <t>MR207961</t>
  </si>
  <si>
    <t>Pctk1 (Myc-DDK-tagged) - Mouse PCTAIRE-motif protein kinase 1 (cDNA clone MGC:18746 IMAGE:4006745)</t>
  </si>
  <si>
    <t>MR204058</t>
  </si>
  <si>
    <t>Slamf7 (Myc-DDK-tagged) - Mouse SLAM family member 7 (cDNA clone MGC:19034 IMAGE:4168309)</t>
  </si>
  <si>
    <t>MR211165</t>
  </si>
  <si>
    <t>Usp4 (Myc-DDK-tagged) - Mouse ubiquitin specific peptidase 4 (proto-oncogene) (cDNA clone MGC:18374 IMAGE:3661165)</t>
  </si>
  <si>
    <t>MR206197</t>
  </si>
  <si>
    <t>Cox15 (Myc-DDK-tagged) - Mouse COX15 homolog, cytochrome c oxidase assembly protein (yeast) (cDNA clone MGC:18952 IMAGE:3981950)</t>
  </si>
  <si>
    <t>MR204556</t>
  </si>
  <si>
    <t>Rabggta (Myc-DDK-tagged) - Mouse Rab geranylgeranyl transferase, a subunit (cDNA clone MGC:19255 IMAGE:3967218)</t>
  </si>
  <si>
    <t>MR203641</t>
  </si>
  <si>
    <t>Pitpnb (Myc-DDK-tagged) - Mouse phosphatidylinositol transfer protein, beta (cDNA clone MGC:25322 IMAGE:4481685)</t>
  </si>
  <si>
    <t>MR202371</t>
  </si>
  <si>
    <t>Adamtsl5 (Myc-DDK-tagged) - Mouse ADAMTS-like 5 (cDNA clone MGC:41037 IMAGE:2938098)</t>
  </si>
  <si>
    <t>MR207777</t>
  </si>
  <si>
    <t>Nmt2 (Myc-DDK-tagged) - Mouse N-myristoyltransferase 2 (cDNA clone MGC:46936 IMAGE:5253732)</t>
  </si>
  <si>
    <t>MR210869</t>
  </si>
  <si>
    <t>Bahcc1 (Myc-DDK-tagged) - Mouse BAH domain and coiled-coil containing 1 (cDNA clone MGC:79150 IMAGE:6417635)</t>
  </si>
  <si>
    <t>MR206535</t>
  </si>
  <si>
    <t>Kcnk2 (Myc-DDK-tagged) - Mouse potassium channel, subfamily K, member 2 (cDNA clone MGC:69619 IMAGE:6848897)</t>
  </si>
  <si>
    <t>MR219257</t>
  </si>
  <si>
    <t>Gimap8 (Myc-DDK-tagged) - Mouse GTPase, IMAP family member 8 (Gimap8), transcript variant 2</t>
  </si>
  <si>
    <t>MR217785</t>
  </si>
  <si>
    <t>Clta (Myc-DDK-tagged) - Mouse clathrin, light polypeptide (Lca) (Clta), transcript variant 2</t>
  </si>
  <si>
    <t>MR203442</t>
  </si>
  <si>
    <t>Srsf10 (Myc-DDK-tagged) - Mouse serine/arginine-rich splicing factor 10 (Srsf10), transcript variant 2</t>
  </si>
  <si>
    <t>MR220407</t>
  </si>
  <si>
    <t>Wfdc8 (Myc-DDK-tagged) - Mouse WAP four-disulfide core domain 8 (Wfdc8)</t>
  </si>
  <si>
    <t>MR217512</t>
  </si>
  <si>
    <t>Zzz3 (Myc-DDK-tagged) - Mouse zinc finger, ZZ domain containing 3 (Zzz3), transcript variant 2</t>
  </si>
  <si>
    <t>MR212266</t>
  </si>
  <si>
    <t>Tmsb15b2 (Myc-DDK-tagged) - Mouse thymosin beta 15b2 (Tmsb15b2)</t>
  </si>
  <si>
    <t>MR222468</t>
  </si>
  <si>
    <t>Prss55 (Myc-DDK-tagged) - Mouse protease, serine, 55 (Prss55)</t>
  </si>
  <si>
    <t>MR218359</t>
  </si>
  <si>
    <t>Gpat2 (Myc-DDK-tagged) - Mouse glycerol-3-phosphate acyltransferase 2, mitochondrial (Gpat2), nuclear gene encoding mitochondrial protein</t>
  </si>
  <si>
    <t>MR221329</t>
  </si>
  <si>
    <t>Clip3 (Myc-DDK-tagged) - Mouse CAP-GLY domain containing linker protein 3 (Clip3)</t>
  </si>
  <si>
    <t>MR218572</t>
  </si>
  <si>
    <t>Prrg3 (Myc-DDK-tagged) - Mouse proline rich Gla (G-carboxyglutamic acid) 3 (transmembrane) (Prrg3)</t>
  </si>
  <si>
    <t>MR222092</t>
  </si>
  <si>
    <t>Slc4a11 (Myc-DDK-tagged) - Mouse solute carrier family 4, sodium bicarbonate transporter-like, member 11 (Slc4a11)</t>
  </si>
  <si>
    <t>MR220925</t>
  </si>
  <si>
    <t>Gm16430 (Myc-DDK-tagged) - Mouse predicted gene 16430 (Gm16430)</t>
  </si>
  <si>
    <t>MR206105</t>
  </si>
  <si>
    <t>Rbmx (Myc-DDK-tagged) - Mouse RNA binding motif protein, X chromosome (Rbmx), transcript variant 3</t>
  </si>
  <si>
    <t>MR214817</t>
  </si>
  <si>
    <t>Gm16405 (Myc-DDK-tagged) - Mouse predicted gene 16405 (Gm16405)</t>
  </si>
  <si>
    <t>MR210409</t>
  </si>
  <si>
    <t>Zfp280c (Myc-DDK-tagged) - Mouse zinc finger protein 280C (Zfp280c), transcript variant 2</t>
  </si>
  <si>
    <t>MR205374</t>
  </si>
  <si>
    <t>Cdkl3 (Myc-DDK-tagged) - Mouse cyclin-dependent kinase-like 3 (Cdkl3), transcript variant 6</t>
  </si>
  <si>
    <t>MR214833</t>
  </si>
  <si>
    <t>1700101E01Rik (Myc-DDK-tagged) - Mouse RIKEN cDNA 1700101E01 gene (1700101E01Rik), transcript variant 1</t>
  </si>
  <si>
    <t>MR224728</t>
  </si>
  <si>
    <t>Vmn1r123 (Myc-DDK-tagged) - Mouse vomeronasal 1 receptor 123 (Vmn1r123)</t>
  </si>
  <si>
    <t>MR221202</t>
  </si>
  <si>
    <t>Gm5725 (Myc-DDK-tagged) - Mouse predicted gene 5725 (Gm5725)</t>
  </si>
  <si>
    <t>MR225178</t>
  </si>
  <si>
    <t>Vmn1r143 (Myc-DDK-tagged) - Mouse vomeronasal 1 receptor 143 (Vmn1r143)</t>
  </si>
  <si>
    <t>MR223757</t>
  </si>
  <si>
    <t>Vmn1r124 (Myc-DDK-tagged) - Mouse vomeronasal 1 receptor 124 (Vmn1r124)</t>
  </si>
  <si>
    <t>MR223774</t>
  </si>
  <si>
    <t>Vmn1r107 (Myc-DDK-tagged) - Mouse vomeronasal 1 receptor 107 (Vmn1r107)</t>
  </si>
  <si>
    <t>MR221452</t>
  </si>
  <si>
    <t>Vmn1r101 (Myc-DDK-tagged) - Mouse vomeronasal 1 receptor 101 (Vmn1r101)</t>
  </si>
  <si>
    <t>MR223133</t>
  </si>
  <si>
    <t>Vmn1r158 (Myc-DDK-tagged) - Mouse vomeronasal 1 receptor 158 (Vmn1r158)</t>
  </si>
  <si>
    <t>MR224687</t>
  </si>
  <si>
    <t>Vmn1r112 (Myc-DDK-tagged) - Mouse vomeronasal 1 receptor 112 (Vmn1r112)</t>
  </si>
  <si>
    <t>MR221528</t>
  </si>
  <si>
    <t>Gm6164 (Myc-DDK-tagged) - Mouse predicted gene 6164 (Gm6164)</t>
  </si>
  <si>
    <t>MR221456</t>
  </si>
  <si>
    <t>Vmn1r186 (Myc-DDK-tagged) - Mouse vomeronasal 1 receptor Vmn1r186 (Vmn1r186)</t>
  </si>
  <si>
    <t>MR214836</t>
  </si>
  <si>
    <t>Gm17689 (Myc-DDK-tagged) - Mouse prostate and testis expressed G (Pate-g)</t>
  </si>
  <si>
    <t>MR215307</t>
  </si>
  <si>
    <t>Sirt4 (Myc-DDK-tagged) - Mouse sirtuin 4 (silent mating type information regulation 2 homolog) 4 (S. cerevisiae) (Sirt4), transcript variant 1</t>
  </si>
  <si>
    <t>MR204181</t>
  </si>
  <si>
    <t>Rnls (Myc-DDK-tagged) - Mouse renalase, FAD-dependent amine oxidase (Rnls), transcript variant 1</t>
  </si>
  <si>
    <t>MR205077</t>
  </si>
  <si>
    <t>Zfp764 (Myc-DDK-tagged) - Mouse zinc finger protein 764 (Zfp764), transcript variant 2</t>
  </si>
  <si>
    <t>MR207902</t>
  </si>
  <si>
    <t>Trmt2b (Myc-DDK-tagged) - Mouse TRM2 tRNA methyltransferase 2 homolog B (S. cerevisiae) (Trmt2b), transcript variant 1</t>
  </si>
  <si>
    <t>MR214964</t>
  </si>
  <si>
    <t>Syce2 (Myc-DDK-tagged) - Mouse synaptonemal complex central element protein 2 (Syce2), transcript variant 1</t>
  </si>
  <si>
    <t>MR222461</t>
  </si>
  <si>
    <t>Spink13 (Myc-DDK-tagged) - Mouse serine peptidase inhibitor, Kazal type 13 (Spink13)</t>
  </si>
  <si>
    <t>MR200421</t>
  </si>
  <si>
    <t>Emc6 (Myc-DDK-tagged) - Mouse transmembrane protein 93 (Tmem93), transcript variant 1</t>
  </si>
  <si>
    <t>MR200068</t>
  </si>
  <si>
    <t>Shfm1 (Myc-DDK-tagged) - Mouse split hand/foot malformation (ectrodactyly) type 1 (Shfm1)</t>
  </si>
  <si>
    <t>MR209968</t>
  </si>
  <si>
    <t>Clpb (Myc-DDK-tagged) - Mouse ClpB caseinolytic peptidase B homolog (E. coli) (Clpb)</t>
  </si>
  <si>
    <t>MR226491</t>
  </si>
  <si>
    <t>Ighmbp2 (Myc-DDK-tagged) - Mouse immunoglobulin mu binding protein 2 (Ighmbp2)</t>
  </si>
  <si>
    <t>MR220394</t>
  </si>
  <si>
    <t>Snrnp70 (Myc-DDK-tagged) - Mouse small nuclear ribonucleoprotein 70 (U1) (Snrnp70)</t>
  </si>
  <si>
    <t>MR200559</t>
  </si>
  <si>
    <t>Snrpd1 (Myc-DDK-tagged) - Mouse small nuclear ribonucleoprotein D1 (Snrpd1)</t>
  </si>
  <si>
    <t>MR225149</t>
  </si>
  <si>
    <t>Sox15 (Myc-DDK-tagged) - Mouse SRY-box containing gene 15 (Sox15)</t>
  </si>
  <si>
    <t>MR200942</t>
  </si>
  <si>
    <t>Sprr1a (Myc-DDK-tagged) - Mouse small proline-rich protein 1A (Sprr1a)</t>
  </si>
  <si>
    <t>MR202212</t>
  </si>
  <si>
    <t>Mucl1 (Myc-DDK-tagged) - Mouse mucin-like 1 (Mucl1)</t>
  </si>
  <si>
    <t>MR220805</t>
  </si>
  <si>
    <t>Stk10 (Myc-DDK-tagged) - Mouse serine/threonine kinase 10 (Stk10)</t>
  </si>
  <si>
    <t>MR205420</t>
  </si>
  <si>
    <t>Surf6 (Myc-DDK-tagged) - Mouse surfeit gene 6 (Surf6)</t>
  </si>
  <si>
    <t>MR200495</t>
  </si>
  <si>
    <t>Tac2 (Myc-DDK-tagged) - Mouse tachykinin 2 (Tac2), transcript variant 1</t>
  </si>
  <si>
    <t>MR215833</t>
  </si>
  <si>
    <t>Tacr2 (Myc-DDK-tagged) - Mouse tachykinin receptor 2 (Tacr2)</t>
  </si>
  <si>
    <t>MR209357</t>
  </si>
  <si>
    <t>Map3k7 (Myc-DDK-tagged) - Mouse mitogen-activated protein kinase kinase kinase 7 (Map3k7), transcript variant B</t>
  </si>
  <si>
    <t>MR200454</t>
  </si>
  <si>
    <t>Dynlt1b (Myc-DDK-tagged) - Mouse dynein light chain Tctex-type 1D (Dynlt1b)</t>
  </si>
  <si>
    <t>MR221097</t>
  </si>
  <si>
    <t>Dntt (Myc-DDK-tagged) - Mouse deoxynucleotidyltransferase, terminal (Dntt), transcript variant 1</t>
  </si>
  <si>
    <t>MR203504</t>
  </si>
  <si>
    <t>Inmt (Myc-DDK-tagged) - Mouse indolethylamine N-methyltransferase (Inmt)</t>
  </si>
  <si>
    <t>MR221670</t>
  </si>
  <si>
    <t>Tfdp1 (Myc-DDK-tagged) - Mouse transcription factor Dp 1 (Tfdp1)</t>
  </si>
  <si>
    <t>MR200020</t>
  </si>
  <si>
    <t>Tnp1 (Myc-DDK-tagged) - Mouse transition protein 1 (Tnp1)</t>
  </si>
  <si>
    <t>MR226180</t>
  </si>
  <si>
    <t>Tnfsf10 (Myc-DDK-tagged) - Mouse tumor necrosis factor (ligand) superfamily, member 10 (Tnfsf10)</t>
  </si>
  <si>
    <t>MR205562</t>
  </si>
  <si>
    <t>Tob1 (Myc-DDK-tagged) - Mouse transducer of ErbB-2.1 (Tob1)</t>
  </si>
  <si>
    <t>MR226043</t>
  </si>
  <si>
    <t>Ube2b (Myc-DDK-tagged) - Mouse ubiquitin-conjugating enzyme E2B, RAD6 homology (S. cerevisiae) (Ube2b)</t>
  </si>
  <si>
    <t>MR200317</t>
  </si>
  <si>
    <t>Sumo1 (Myc-DDK-tagged) - Mouse SMT3 suppressor of mif two 3 homolog 1 (yeast) (Sumo1)</t>
  </si>
  <si>
    <t>MR207903</t>
  </si>
  <si>
    <t>Ugdh (Myc-DDK-tagged) - Mouse UDP-glucose dehydrogenase (Ugdh)</t>
  </si>
  <si>
    <t>MR200332</t>
  </si>
  <si>
    <t>Vamp3 (Myc-DDK-tagged) - Mouse vesicle-associated membrane protein 3 (Vamp3)</t>
  </si>
  <si>
    <t>MR224250</t>
  </si>
  <si>
    <t>Lamtor3 (Myc-DDK-tagged) - Mouse late endosomal/lysosomal adaptor, MAPK and MTOR activator 3 (Lamtor3)</t>
  </si>
  <si>
    <t>MR209335</t>
  </si>
  <si>
    <t>Mtm1 (Myc-DDK-tagged) - Mouse X-linked myotubular myopathy gene 1 (Mtm1), transcript variant 3</t>
  </si>
  <si>
    <t>MR221694</t>
  </si>
  <si>
    <t>Klk4 (Myc-DDK-tagged) - Mouse kallikrein related-peptidase 4 (prostase, enamel matrix, prostate) (Klk4)</t>
  </si>
  <si>
    <t>MR223278</t>
  </si>
  <si>
    <t>Ranbp9 (Myc-DDK-tagged) - Mouse RAN binding protein 9 (Ranbp9)</t>
  </si>
  <si>
    <t>MR200359</t>
  </si>
  <si>
    <t>Pf4 (Myc-DDK-tagged) - Mouse platelet factor 4 (Pf4)</t>
  </si>
  <si>
    <t>MR220196</t>
  </si>
  <si>
    <t>Chst5 (Myc-DDK-tagged) - Mouse carbohydrate (N-acetylglucosamine 6-O) sulfotransferase 5 (Chst5)</t>
  </si>
  <si>
    <t>MR223454</t>
  </si>
  <si>
    <t>Clcf1 (Myc-DDK-tagged) - Mouse cardiotrophin-like cytokine factor 1 (Clcf1)</t>
  </si>
  <si>
    <t>MR203801</t>
  </si>
  <si>
    <t>C1qtnf1 (Myc-DDK-tagged) - Mouse C1q and tumor necrosis factor related protein 1 (C1qtnf1), transcript variant 2</t>
  </si>
  <si>
    <t>MR220496</t>
  </si>
  <si>
    <t>Klk11 (Myc-DDK-tagged) - Mouse kallikrein related-peptidase 11 (Klk11), transcript variant 2</t>
  </si>
  <si>
    <t>MR203183</t>
  </si>
  <si>
    <t>Tex101 (Myc-DDK-tagged) - Mouse testis expressed gene 101 (Tex101)</t>
  </si>
  <si>
    <t>MR202248</t>
  </si>
  <si>
    <t>Clec4n (Myc-DDK-tagged) - Mouse C-type lectin domain family 4, member n (Clec4n), transcript variant 1</t>
  </si>
  <si>
    <t>MR225085</t>
  </si>
  <si>
    <t>Mbnl1 (Myc-DDK-tagged) - Mouse muscleblind-like 1 (Drosophila) (Mbnl1)</t>
  </si>
  <si>
    <t>MR212171</t>
  </si>
  <si>
    <t>Magea1 (Myc-DDK-tagged) - Mouse melanoma antigen, family A, 1 (Magea1)</t>
  </si>
  <si>
    <t>MR214766</t>
  </si>
  <si>
    <t>Magea3 (Myc-DDK-tagged) - Mouse melanoma antigen, family A, 3 (Magea3)</t>
  </si>
  <si>
    <t>MR212169</t>
  </si>
  <si>
    <t>Magea8 (Myc-DDK-tagged) - Mouse melanoma antigen, family A, 8 (Magea8)</t>
  </si>
  <si>
    <t>MR205290</t>
  </si>
  <si>
    <t>Rfc2 (Myc-DDK-tagged) - Mouse replication factor C (activator 1) 2 (Rfc2)</t>
  </si>
  <si>
    <t>MR201028</t>
  </si>
  <si>
    <t>Calm4 (Myc-DDK-tagged) - Mouse calmodulin 4 (Calm4)</t>
  </si>
  <si>
    <t>MR206169</t>
  </si>
  <si>
    <t>Dhodh (Myc-DDK-tagged) - Mouse dihydroorotate dehydrogenase (Dhodh), nuclear gene encoding mitochondrial protein</t>
  </si>
  <si>
    <t>MR202018</t>
  </si>
  <si>
    <t>Tmem9b (Myc-DDK-tagged) - Mouse TMEM9 domain family, member B (Tmem9b)</t>
  </si>
  <si>
    <t>MR218713</t>
  </si>
  <si>
    <t>Scube2 (Myc-DDK-tagged) - Mouse signal peptide, CUB domain, EGF-like 2 (Scube2)</t>
  </si>
  <si>
    <t>MR218297</t>
  </si>
  <si>
    <t>Pate4 (Myc-DDK-tagged) - Mouse prostate and testis expressed 4 (Pate4)</t>
  </si>
  <si>
    <t>MR218036</t>
  </si>
  <si>
    <t>Lmbr1 (Myc-DDK-tagged) - Mouse limb region 1 (Lmbr1)</t>
  </si>
  <si>
    <t>MR219306</t>
  </si>
  <si>
    <t>Tas2r119 (Myc-DDK-tagged) - Mouse taste receptor, type 2, member 119 (Tas2r119)</t>
  </si>
  <si>
    <t>MR205181</t>
  </si>
  <si>
    <t>Tob2 (Myc-DDK-tagged) - Mouse transducer of ERBB2, 2 (Tob2)</t>
  </si>
  <si>
    <t>MR206002</t>
  </si>
  <si>
    <t>Mrps31 (Myc-DDK-tagged) - Mouse mitochondrial ribosomal protein S31 (Mrps31), nuclear gene encoding mitochondrial protein</t>
  </si>
  <si>
    <t>MR206437</t>
  </si>
  <si>
    <t>Angptl4 (Myc-DDK-tagged) - Mouse angiopoietin-like 4 (Angptl4)</t>
  </si>
  <si>
    <t>MR205097</t>
  </si>
  <si>
    <t>Ctss (Myc-DDK-tagged) - Mouse cathepsin S (Ctss)</t>
  </si>
  <si>
    <t>MR221871</t>
  </si>
  <si>
    <t>Ucn (Myc-DDK-tagged) - Mouse urocortin (Ucn)</t>
  </si>
  <si>
    <t>MR217444</t>
  </si>
  <si>
    <t>Grpel2 (Myc-DDK-tagged) - Mouse GrpE-like 2, mitochondrial (Grpel2), nuclear gene encoding mitochondrial protein</t>
  </si>
  <si>
    <t>MR217828</t>
  </si>
  <si>
    <t>Noc2l (Myc-DDK-tagged) - Mouse nucleolar complex associated 2 homolog (S. cerevisiae) (Noc2l)</t>
  </si>
  <si>
    <t>MR207633</t>
  </si>
  <si>
    <t>Sec61a2 (Myc-DDK-tagged) - Mouse Sec61, alpha subunit 2 (S. cerevisiae) (Sec61a2)</t>
  </si>
  <si>
    <t>MR210577</t>
  </si>
  <si>
    <t>Ecel1 (Myc-DDK-tagged) - Mouse endothelin converting enzyme-like 1 (Ecel1)</t>
  </si>
  <si>
    <t>MR215710</t>
  </si>
  <si>
    <t>Dnajb7 (Myc-DDK-tagged) - Mouse DnaJ (Hsp40) homolog, subfamily B, member 7 (Dnajb7)</t>
  </si>
  <si>
    <t>MR208486</t>
  </si>
  <si>
    <t>Pglyrp2 (Myc-DDK-tagged) - Mouse peptidoglycan recognition protein 2 (Pglyrp2)</t>
  </si>
  <si>
    <t>MR220649</t>
  </si>
  <si>
    <t>Acp1 (Myc-DDK-tagged) - Mouse acid phosphatase 1, soluble (Acp1), transcript variant 2</t>
  </si>
  <si>
    <t>MR205849</t>
  </si>
  <si>
    <t>Fmod (Myc-DDK-tagged) - Mouse fibromodulin (Fmod)</t>
  </si>
  <si>
    <t>MR225500</t>
  </si>
  <si>
    <t>Nova1 (Myc-DDK-tagged) - Mouse neuro-oncological ventral antigen 1 (Nova1)</t>
  </si>
  <si>
    <t>MR212471</t>
  </si>
  <si>
    <t>Svs3a (Myc-DDK-tagged) - Mouse seminal vesicle secretory protein 3A (Svs3a)</t>
  </si>
  <si>
    <t>MR201432</t>
  </si>
  <si>
    <t>Ppp1r1a (Myc-DDK-tagged) - Mouse protein phosphatase 1, regulatory (inhibitor) subunit 1A (Ppp1r1a)</t>
  </si>
  <si>
    <t>MR218372</t>
  </si>
  <si>
    <t>Zbtb32 (Myc-DDK-tagged) - Mouse zinc finger and BTB domain containing 32 (Zbtb32)</t>
  </si>
  <si>
    <t>MR219317</t>
  </si>
  <si>
    <t>Slc43a3 (Myc-DDK-tagged) - Mouse solute carrier family 43, member 3 (Slc43a3)</t>
  </si>
  <si>
    <t>MR225047</t>
  </si>
  <si>
    <t>Cpvl (Myc-DDK-tagged) - Mouse carboxypeptidase, vitellogenic-like (Cpvl)</t>
  </si>
  <si>
    <t>MR213917</t>
  </si>
  <si>
    <t>Fam57a (Myc-DDK-tagged) - Mouse family with sequence similarity 57, member A (Fam57a)</t>
  </si>
  <si>
    <t>MR221551</t>
  </si>
  <si>
    <t>5530400C23Rik (Myc-DDK-tagged) - Mouse RIKEN cDNA 5530400C23 gene (5530400C23Rik)</t>
  </si>
  <si>
    <t>MR211328</t>
  </si>
  <si>
    <t>9030624J02Rik (Myc-DDK-tagged) - Mouse RIKEN cDNA 9030624J02 gene (9030624J02Rik)</t>
  </si>
  <si>
    <t>MR218008</t>
  </si>
  <si>
    <t>Isx (Myc-DDK-tagged) - Mouse intestine specific homeobox (Isx)</t>
  </si>
  <si>
    <t>MR204465</t>
  </si>
  <si>
    <t>Snx20 (Myc-DDK-tagged) - Mouse sorting nexin 20 (Snx20)</t>
  </si>
  <si>
    <t>MR204580</t>
  </si>
  <si>
    <t>Acy3 (Myc-DDK-tagged) - Mouse aspartoacylase (aminoacylase) 3 (Acy3)</t>
  </si>
  <si>
    <t>MR205908</t>
  </si>
  <si>
    <t>Rnf215 (Myc-DDK-tagged) - Mouse ring finger protein 215 (Rnf215)</t>
  </si>
  <si>
    <t>MR207814</t>
  </si>
  <si>
    <t>Slc41a3 (Myc-DDK-tagged) - Mouse solute carrier family 41, member 3 (Slc41a3), transcript variant 1</t>
  </si>
  <si>
    <t>MR207338</t>
  </si>
  <si>
    <t>Slc46a3 (Myc-DDK-tagged) - Mouse solute carrier family 46, member 3 (Slc46a3)</t>
  </si>
  <si>
    <t>MR208756</t>
  </si>
  <si>
    <t>Mus81 (Myc-DDK-tagged) - Mouse MUS81 endonuclease homolog (yeast) (Mus81)</t>
  </si>
  <si>
    <t>MR216359</t>
  </si>
  <si>
    <t>Cdc40 (Myc-DDK-tagged) - Mouse cell division cycle 40 homolog (yeast) (Cdc40)</t>
  </si>
  <si>
    <t>MR216974</t>
  </si>
  <si>
    <t>Amdhd1 (Myc-DDK-tagged) - Mouse amidohydrolase domain containing 1 (Amdhd1)</t>
  </si>
  <si>
    <t>MR221925</t>
  </si>
  <si>
    <t>Bbs10 (Myc-DDK-tagged) - Mouse Bardet-Biedl syndrome 10 (human) (Bbs10)</t>
  </si>
  <si>
    <t>MR222484</t>
  </si>
  <si>
    <t>Rnf180 (Myc-DDK-tagged) - Mouse ring finger protein 180 (Rnf180)</t>
  </si>
  <si>
    <t>MR213982</t>
  </si>
  <si>
    <t>1700006A11Rik (Myc-DDK-tagged) - Mouse RIKEN cDNA 1700006A11 gene (1700006A11Rik)</t>
  </si>
  <si>
    <t>MR216898</t>
  </si>
  <si>
    <t>Phf7 (Myc-DDK-tagged) - Mouse PHD finger protein 7 (Phf7)</t>
  </si>
  <si>
    <t>MR212387</t>
  </si>
  <si>
    <t>Ccdc19 (Myc-DDK-tagged) - Mouse coiled-coil domain containing 19 (Ccdc19)</t>
  </si>
  <si>
    <t>MR220983</t>
  </si>
  <si>
    <t>Efhc1 (Myc-DDK-tagged) - Mouse EF-hand domain (C-terminal) containing 1 (Efhc1)</t>
  </si>
  <si>
    <t>MR209650</t>
  </si>
  <si>
    <t>Epn3 (Myc-DDK-tagged) - Mouse epsin 3 (Epn3)</t>
  </si>
  <si>
    <t>MR223581</t>
  </si>
  <si>
    <t>Lypd6b (Myc-DDK-tagged) - Mouse LY6/PLAUR domain containing 6B (Lypd6b)</t>
  </si>
  <si>
    <t>MR216641</t>
  </si>
  <si>
    <t>Jsrp1 (Myc-DDK-tagged) - Mouse junctional sarcoplasmic reticulum protein 1 (Jsrp1)</t>
  </si>
  <si>
    <t>MR215914</t>
  </si>
  <si>
    <t>Dus4l (Myc-DDK-tagged) - Mouse dihydrouridine synthase 4-like (S. cerevisiae) (Dus4l)</t>
  </si>
  <si>
    <t>MR204755</t>
  </si>
  <si>
    <t>Xrcc4 (Myc-DDK-tagged) - Mouse X-ray repair complementing defective repair in Chinese hamster cells 4 (Xrcc4)</t>
  </si>
  <si>
    <t>MR205554</t>
  </si>
  <si>
    <t>Ist1 (Myc-DDK-tagged) - Mouse RIKEN cDNA 2400003C14 gene (2400003C14Rik)</t>
  </si>
  <si>
    <t>MR209306</t>
  </si>
  <si>
    <t>Cpsf3l (Myc-DDK-tagged) - Mouse cleavage and polyadenylation specific factor 3-like (Cpsf3l)</t>
  </si>
  <si>
    <t>MR213915</t>
  </si>
  <si>
    <t>1600016N20Rik (Myc-DDK-tagged) - Mouse RIKEN cDNA 1600016N20 gene (1600016N20Rik)</t>
  </si>
  <si>
    <t>MR203878</t>
  </si>
  <si>
    <t>Synpr (Myc-DDK-tagged) - Mouse synaptoporin (Synpr), transcript variant 1</t>
  </si>
  <si>
    <t>MR207837</t>
  </si>
  <si>
    <t>Cyp2c55 (Myc-DDK-tagged) - Mouse cytochrome P450, family 2, subfamily c, polypeptide 55 (Cyp2c55)</t>
  </si>
  <si>
    <t>MR208578</t>
  </si>
  <si>
    <t>Slc39a5 (Myc-DDK-tagged) - Mouse solute carrier family 39 (metal ion transporter), member 5 (Slc39a5), transcript variant 2</t>
  </si>
  <si>
    <t>MR216770</t>
  </si>
  <si>
    <t>Ddhd2 (Myc-DDK-tagged) - Mouse DDHD domain containing 2 (Ddhd2)</t>
  </si>
  <si>
    <t>MR200984</t>
  </si>
  <si>
    <t>Ppp1r14d (Myc-DDK-tagged) - Mouse protein phosphatase 1, regulatory (inhibitor) subunit 14D (Ppp1r14d)</t>
  </si>
  <si>
    <t>MR225146</t>
  </si>
  <si>
    <t>Ddb2 (Myc-DDK-tagged) - Mouse damage specific DNA binding protein 2 (Ddb2)</t>
  </si>
  <si>
    <t>MR207965</t>
  </si>
  <si>
    <t>Adpgk (Myc-DDK-tagged) - Mouse ADP-dependent glucokinase (Adpgk)</t>
  </si>
  <si>
    <t>MR216484</t>
  </si>
  <si>
    <t>Cenpn (Myc-DDK-tagged) - Mouse centromere protein N (Cenpn)</t>
  </si>
  <si>
    <t>MR216430</t>
  </si>
  <si>
    <t>Dbndd1 (Myc-DDK-tagged) - Mouse dysbindin (dystrobrevin binding protein 1) domain containing 1 (Dbndd1), transcript variant 1</t>
  </si>
  <si>
    <t>MR212746</t>
  </si>
  <si>
    <t>Fam71e1 (Myc-DDK-tagged) - Mouse family with sequence similarity 71, member E1 (Fam71e1)</t>
  </si>
  <si>
    <t>MR205525</t>
  </si>
  <si>
    <t>Lsm11 (Myc-DDK-tagged) - Mouse U7 snRNP-specific Sm-like protein LSM11 (Lsm11)</t>
  </si>
  <si>
    <t>MR215825</t>
  </si>
  <si>
    <t>Cyth4 (Myc-DDK-tagged) - Mouse cytohesin 4 (Cyth4)</t>
  </si>
  <si>
    <t>MR201720</t>
  </si>
  <si>
    <t>Dusp3 (Myc-DDK-tagged) - Mouse dual specificity phosphatase 3 (vaccinia virus phosphatase VH1-related) (Dusp3)</t>
  </si>
  <si>
    <t>MR202280</t>
  </si>
  <si>
    <t>Cdkn3 (Myc-DDK-tagged) - Mouse cyclin-dependent kinase inhibitor 3 (Cdkn3)</t>
  </si>
  <si>
    <t>MR204553</t>
  </si>
  <si>
    <t>Faim2 (Myc-DDK-tagged) - Mouse Fas apoptotic inhibitory molecule 2 (Faim2), transcript variant 1</t>
  </si>
  <si>
    <t>MR202855</t>
  </si>
  <si>
    <t>Kcnmb2 (Myc-DDK-tagged) - Mouse potassium large conductance calcium-activated channel, subfamily M, beta member 2 (Kcnmb2)</t>
  </si>
  <si>
    <t>MR214268</t>
  </si>
  <si>
    <t>Ceacam18 (Myc-DDK-tagged) - Mouse carcinoembryonic antigen-related cell adhesion molecule 18 (Ceacam18)</t>
  </si>
  <si>
    <t>MR210497</t>
  </si>
  <si>
    <t>Htatsf1 (Myc-DDK-tagged) - Mouse HIV TAT specific factor 1 (Htatsf1), transcript variant 1</t>
  </si>
  <si>
    <t>MR220609</t>
  </si>
  <si>
    <t>Exosc6 (Myc-DDK-tagged) - Mouse exosome component 6 (Exosc6)</t>
  </si>
  <si>
    <t>MR225477</t>
  </si>
  <si>
    <t>Tpcn2 (Myc-DDK-tagged) - Mouse two pore segment channel 2 (Tpcn2)</t>
  </si>
  <si>
    <t>MR209359</t>
  </si>
  <si>
    <t>Neil3 (Myc-DDK-tagged) - Mouse nei like 3 (E. coli) (Neil3)</t>
  </si>
  <si>
    <t>MR209460</t>
  </si>
  <si>
    <t>Glt25d1 (Myc-DDK-tagged) - Mouse glycosyltransferase 25 domain containing 1 (Glt25d1)</t>
  </si>
  <si>
    <t>MR206154</t>
  </si>
  <si>
    <t>Mettl22 (Myc-DDK-tagged) - Mouse methyltransferase like 22 (Mettl22)</t>
  </si>
  <si>
    <t>MR205364</t>
  </si>
  <si>
    <t>Gpr1 (Myc-DDK-tagged) - Mouse G protein-coupled receptor 1 (Gpr1)</t>
  </si>
  <si>
    <t>MR206283</t>
  </si>
  <si>
    <t>Tbc1d13 (Myc-DDK-tagged) - Mouse TBC1 domain family, member 13 (Tbc1d13)</t>
  </si>
  <si>
    <t>MR206740</t>
  </si>
  <si>
    <t>Zbtb6 (Myc-DDK-tagged) - Mouse zinc finger and BTB domain containing 6 (Zbtb6)</t>
  </si>
  <si>
    <t>MR209487</t>
  </si>
  <si>
    <t>Zfp668 (Myc-DDK-tagged) - Mouse zinc finger protein 668 (Zfp668)</t>
  </si>
  <si>
    <t>MR213051</t>
  </si>
  <si>
    <t>Olfr448 (Myc-DDK-tagged) - Mouse olfactory receptor 448 (Olfr448)</t>
  </si>
  <si>
    <t>MR213072</t>
  </si>
  <si>
    <t>Olfr281 (Myc-DDK-tagged) - Mouse olfactory receptor 281 (Olfr281)</t>
  </si>
  <si>
    <t>MR213105</t>
  </si>
  <si>
    <t>Olfr1324 (Myc-DDK-tagged) - Mouse olfactory receptor 1324 (Olfr1324)</t>
  </si>
  <si>
    <t>MR212664</t>
  </si>
  <si>
    <t>Olfr1167 (Myc-DDK-tagged) - Mouse olfactory receptor 1167 (Olfr1167)</t>
  </si>
  <si>
    <t>MR217220</t>
  </si>
  <si>
    <t>Olfr493 (Myc-DDK-tagged) - Mouse olfactory receptor 493 (Olfr493)</t>
  </si>
  <si>
    <t>MR212603</t>
  </si>
  <si>
    <t>Olfr1145 (Myc-DDK-tagged) - Mouse olfactory receptor 1145 (Olfr1145)</t>
  </si>
  <si>
    <t>MR212527</t>
  </si>
  <si>
    <t>Olfr642 (Myc-DDK-tagged) - Mouse olfactory receptor 642 (Olfr642)</t>
  </si>
  <si>
    <t>MR226402</t>
  </si>
  <si>
    <t>Olfr19 (Myc-DDK-tagged) - Mouse olfactory receptor 19 (Olfr19)</t>
  </si>
  <si>
    <t>MR212587</t>
  </si>
  <si>
    <t>Olfr692 (Myc-DDK-tagged) - Mouse olfactory receptor 692 (Olfr692)</t>
  </si>
  <si>
    <t>MR212618</t>
  </si>
  <si>
    <t>Olfr361 (Myc-DDK-tagged) - Mouse olfactory receptor 361 (Olfr361)</t>
  </si>
  <si>
    <t>MR220766</t>
  </si>
  <si>
    <t>Olfr1253 (Myc-DDK-tagged) - Mouse olfactory receptor 1253 (Olfr1253)</t>
  </si>
  <si>
    <t>MR214941</t>
  </si>
  <si>
    <t>Olfr1284 (Myc-DDK-tagged) - Mouse olfactory receptor 1284 (Olfr1284)</t>
  </si>
  <si>
    <t>MR214948</t>
  </si>
  <si>
    <t>Olfr1289 (Myc-DDK-tagged) - Mouse olfactory receptor 1289 (Olfr1289)</t>
  </si>
  <si>
    <t>MR214388</t>
  </si>
  <si>
    <t>Olfr1076 (Myc-DDK-tagged) - Mouse olfactory receptor 1076 (Olfr1076)</t>
  </si>
  <si>
    <t>MR212757</t>
  </si>
  <si>
    <t>Olfr938 (Myc-DDK-tagged) - Mouse olfactory receptor 938 (Olfr938)</t>
  </si>
  <si>
    <t>MR212764</t>
  </si>
  <si>
    <t>Olfr919 (Myc-DDK-tagged) - Mouse olfactory receptor 919 (Olfr919)</t>
  </si>
  <si>
    <t>MR212786</t>
  </si>
  <si>
    <t>Olfr1309 (Myc-DDK-tagged) - Mouse olfactory receptor 1309 (Olfr1309)</t>
  </si>
  <si>
    <t>MR226755</t>
  </si>
  <si>
    <t>Olfr1310 (Myc-DDK-tagged) - Mouse olfactory receptor 1310 (Olfr1310)</t>
  </si>
  <si>
    <t>MR212674</t>
  </si>
  <si>
    <t>Olfr1314 (Myc-DDK-tagged) - Mouse olfactory receptor 1314 (Olfr1314)</t>
  </si>
  <si>
    <t>MR212866</t>
  </si>
  <si>
    <t>Olfr1387 (Myc-DDK-tagged) - Mouse olfactory receptor 1387 (Olfr1387)</t>
  </si>
  <si>
    <t>MR218248</t>
  </si>
  <si>
    <t>Olfr490 (Myc-DDK-tagged) - Mouse olfactory receptor 490 (Olfr490)</t>
  </si>
  <si>
    <t>MR212899</t>
  </si>
  <si>
    <t>Olfr107 (Myc-DDK-tagged) - Mouse olfactory receptor 107 (Olfr107)</t>
  </si>
  <si>
    <t>MR226789</t>
  </si>
  <si>
    <t>Olfr855 (Myc-DDK-tagged) - Mouse olfactory receptor 855 (Olfr855)</t>
  </si>
  <si>
    <t>MR212539</t>
  </si>
  <si>
    <t>Olfr859 (Myc-DDK-tagged) - Mouse olfactory receptor 859 (Olfr859)</t>
  </si>
  <si>
    <t>MR213991</t>
  </si>
  <si>
    <t>Olfr1360 (Myc-DDK-tagged) - Mouse olfactory receptor 1360 (Olfr1360)</t>
  </si>
  <si>
    <t>MR225423</t>
  </si>
  <si>
    <t>Olfr775 (Myc-DDK-tagged) - Mouse olfactory receptor 775 (Olfr775)</t>
  </si>
  <si>
    <t>MR213109</t>
  </si>
  <si>
    <t>Olfr805 (Myc-DDK-tagged) - Mouse olfactory receptor 805 (Olfr805)</t>
  </si>
  <si>
    <t>MR212938</t>
  </si>
  <si>
    <t>Olfr872 (Myc-DDK-tagged) - Mouse olfactory receptor 872 (Olfr872)</t>
  </si>
  <si>
    <t>MR202082</t>
  </si>
  <si>
    <t>Cdca4 (Myc-DDK-tagged) - Mouse cell division cycle associated 4 (cDNA clone MGC:12023 IMAGE:3603210)</t>
  </si>
  <si>
    <t>MR208356</t>
  </si>
  <si>
    <t>Nsun2 (Myc-DDK-tagged) - Mouse NOL1/NOP2/Sun domain family 2 (cDNA clone MGC:18985 IMAGE:4011674)</t>
  </si>
  <si>
    <t>MR201742</t>
  </si>
  <si>
    <t>Dhps (Myc-DDK-tagged) - Mouse deoxyhypusine synthase (cDNA clone MGC:49129 IMAGE:4240646)</t>
  </si>
  <si>
    <t>MR201755</t>
  </si>
  <si>
    <t>Slc25a37 (Myc-DDK-tagged) - Mouse solute carrier family 25, member 37 (cDNA clone MGC:28425 IMAGE:4037680)</t>
  </si>
  <si>
    <t>MR208992</t>
  </si>
  <si>
    <t>Fastkd3 (Myc-DDK-tagged) - Mouse FAST kinase domains 3 (cDNA clone MGC:28398 IMAGE:4023412)</t>
  </si>
  <si>
    <t>MR209336</t>
  </si>
  <si>
    <t>Papss1 (Myc-DDK-tagged) - Mouse 3'-phosphoadenosine 5'-phosphosulfate synthase 1 (cDNA clone MGC:91299 IMAGE:6833756)</t>
  </si>
  <si>
    <t>MR203166</t>
  </si>
  <si>
    <t>Taf9b (Myc-DDK-tagged) - Mouse TAF9B RNA polymerase II, TATA box binding protein (TBP)-associated factor (cDNA clone MGC:76785</t>
  </si>
  <si>
    <t>MR201953</t>
  </si>
  <si>
    <t>Fgf11 (Myc-DDK-tagged) - Mouse fibroblast growth factor 11 (cDNA clone MGC:76712 IMAGE:30101881)</t>
  </si>
  <si>
    <t>MR204132</t>
  </si>
  <si>
    <t>AI118078 (Myc-DDK-tagged) - Mouse expressed sequence AI118078 (cDNA clone MGC:92972 IMAGE:6835202)</t>
  </si>
  <si>
    <t>MR206974</t>
  </si>
  <si>
    <t>Eral1 (Myc-DDK-tagged) - Mouse Era (G-protein)-like 1 (E. coli) (cDNA clone MGC:60473 IMAGE:30008388)</t>
  </si>
  <si>
    <t>MR206587</t>
  </si>
  <si>
    <t>Bfsp2 (Myc-DDK-tagged) - Mouse beaded filament structural protein 2, phakinin (Bfsp2)</t>
  </si>
  <si>
    <t>MR218751</t>
  </si>
  <si>
    <t>Krt83 (Myc-DDK-tagged) - Mouse keratin 83 (Krt83)</t>
  </si>
  <si>
    <t>MR210598</t>
  </si>
  <si>
    <t>Brsk1 (Myc-DDK-tagged) - Mouse BR serine/threonine kinase 1 (Brsk1), transcript variant 1</t>
  </si>
  <si>
    <t>MR212505</t>
  </si>
  <si>
    <t>Fam170a (Myc-DDK-tagged) - Mouse family with sequence similarity 170, member A (Fam170a)</t>
  </si>
  <si>
    <t>MR208101</t>
  </si>
  <si>
    <t>Cyp2j11 (Myc-DDK-tagged) - Mouse cytochrome P450, family 2, subfamily j, polypeptide 11 (Cyp2j11)</t>
  </si>
  <si>
    <t>MR220830</t>
  </si>
  <si>
    <t>Slc13a5 (Myc-DDK-tagged) - Mouse solute carrier family 13 (sodium-dependent citrate transporter), member 5 (Slc13a5)</t>
  </si>
  <si>
    <t>MR205810</t>
  </si>
  <si>
    <t>Rragb (Myc-DDK-tagged) - Mouse Ras-related GTP binding B (Rragb)</t>
  </si>
  <si>
    <t>MR200169</t>
  </si>
  <si>
    <t>AA467197 (Myc-DDK-tagged) - Mouse expressed sequence AA467197 (AA467197)</t>
  </si>
  <si>
    <t>MR219656</t>
  </si>
  <si>
    <t>Tmem178b (Myc-DDK-tagged) - Mouse predicted gene 5567 (Gm5567)</t>
  </si>
  <si>
    <t>MR209746</t>
  </si>
  <si>
    <t>Slc28a1 (Myc-DDK-tagged) - Mouse solute carrier family 28 (sodium-coupled nucleoside transporter), member 1 (Slc28a1)</t>
  </si>
  <si>
    <t>MR223316</t>
  </si>
  <si>
    <t>Sp9 (Myc-DDK-tagged) - Mouse trans-acting transcription factor 9 (Sp9)</t>
  </si>
  <si>
    <t>MR203766</t>
  </si>
  <si>
    <t>Stmnd1 (Myc-DDK-tagged) - Mouse predicted gene 1574 (Gm1574)</t>
  </si>
  <si>
    <t>MR211259</t>
  </si>
  <si>
    <t>Gm996 (Myc-DDK-tagged) - Mouse predicted gene 996 (Gm996)</t>
  </si>
  <si>
    <t>MR214847</t>
  </si>
  <si>
    <t>Olfr111 (Myc-DDK-tagged) - Mouse olfactory receptor 111 (Olfr111)</t>
  </si>
  <si>
    <t>MR214430</t>
  </si>
  <si>
    <t>Phactr1 (Myc-DDK-tagged) - Mouse phosphatase and actin regulator 1 (Phactr1), transcript variant 3</t>
  </si>
  <si>
    <t>MR207988</t>
  </si>
  <si>
    <t>Gm13023 (Myc-DDK-tagged) - Mouse predicted gene 13023 (Gm13023)</t>
  </si>
  <si>
    <t>MR225314</t>
  </si>
  <si>
    <t>Noto (Myc-DDK-tagged) - Mouse notochord homolog (Xenopus laevis) (Noto)</t>
  </si>
  <si>
    <t>MR225560</t>
  </si>
  <si>
    <t>Trpv5 (Myc-DDK-tagged) - Mouse transient receptor potential cation channel, subfamily V, member 5 (Trpv5)</t>
  </si>
  <si>
    <t>MR202581</t>
  </si>
  <si>
    <t>Rtp2 (Myc-DDK-tagged) - Mouse receptor transporter protein 2 (Rtp2)</t>
  </si>
  <si>
    <t>MR210163</t>
  </si>
  <si>
    <t>Ccdc177 (Myc-DDK-tagged) - Mouse predicted gene 1568 (Gm1568)</t>
  </si>
  <si>
    <t>MR218023</t>
  </si>
  <si>
    <t>Mxi1 (Myc-DDK-tagged) - Mouse Max interacting protein 1 (Mxi1), transcript variant 2</t>
  </si>
  <si>
    <t>MR202492</t>
  </si>
  <si>
    <t>1700001J03Rik (Myc-DDK-tagged) - Mouse RIKEN cDNA 1700001J03 gene (1700001J03Rik)</t>
  </si>
  <si>
    <t>MR209165</t>
  </si>
  <si>
    <t>Ebf3 (Myc-DDK-tagged) - Mouse early B-cell factor 3 (Ebf3), transcript variant 2</t>
  </si>
  <si>
    <t>MR216112</t>
  </si>
  <si>
    <t>Eml4 (Myc-DDK-tagged) - Mouse echinoderm microtubule associated protein like 4 (Eml4), transcript variant 1</t>
  </si>
  <si>
    <t>MR212481</t>
  </si>
  <si>
    <t>Speer4e (Myc-DDK-tagged) - Mouse spermatogenesis associated glutamate (E)-rich protein 4e (Speer4e)</t>
  </si>
  <si>
    <t>MR214623</t>
  </si>
  <si>
    <t>E330014E10Rik (Myc-DDK-tagged) - Mouse RIKEN cDNA E330014E10 gene (E330014E10Rik)</t>
  </si>
  <si>
    <t>MR203304</t>
  </si>
  <si>
    <t>Sirt3 (Myc-DDK-tagged) - Mouse sirtuin 3 (silent mating type information regulation 2, homolog) 3 (S. cerevisiae) (Sirt3), transcript variant 2</t>
  </si>
  <si>
    <t>MR202063</t>
  </si>
  <si>
    <t>Tspan32 (Myc-DDK-tagged) - Mouse tetraspanin 32 (Tspan32), transcript variant 3</t>
  </si>
  <si>
    <t>MR212271</t>
  </si>
  <si>
    <t>Gm2382 (Myc-DDK-tagged) - Mouse predicted gene 2382 (Gm2382)</t>
  </si>
  <si>
    <t>MR220539</t>
  </si>
  <si>
    <t>Pcp2 (Myc-DDK-tagged) - Mouse Purkinje cell protein 2 (L7) (Pcp2), transcript variant 1</t>
  </si>
  <si>
    <t>MR227505</t>
  </si>
  <si>
    <t>Ccr6 (Myc-DDK-tagged) - Mouse chemokine (C-C motif) receptor 6 (Ccr6), transcript variant 7</t>
  </si>
  <si>
    <t>MR221759</t>
  </si>
  <si>
    <t>Gm4832 (Myc-DDK-tagged) - Mouse predicted gene 4832 (Gm4832)</t>
  </si>
  <si>
    <t>MR203882</t>
  </si>
  <si>
    <t>Ddah2 (Myc-DDK-tagged) - Mouse dimethylarginine dimethylaminohydrolase 2 (Ddah2), transcript variant 1</t>
  </si>
  <si>
    <t>MR200339</t>
  </si>
  <si>
    <t>Kcne3 (Myc-DDK-tagged) - Mouse potassium voltage-gated channel, Isk-related subfamily, gene 3 (Kcne3), transcript variant 5</t>
  </si>
  <si>
    <t>MR222392</t>
  </si>
  <si>
    <t>Cypt14 (Myc-DDK-tagged) - Mouse cysteine-rich perinuclear theca 14 (Cypt14)</t>
  </si>
  <si>
    <t>MR222985</t>
  </si>
  <si>
    <t>BC048679 (Myc-DDK-tagged) - Mouse cDNA sequence BC048679 (BC048679), transcript variant 1</t>
  </si>
  <si>
    <t>MR226334</t>
  </si>
  <si>
    <t>Pag1 (Myc-DDK-tagged) - Mouse phosphoprotein associated with glycosphingolipid microdomains 1 (Pag1), transcript variant A</t>
  </si>
  <si>
    <t>MR225964</t>
  </si>
  <si>
    <t>Kifc1 (Myc-DDK-tagged) - Mouse kinesin family member C1 (Kifc1)</t>
  </si>
  <si>
    <t>MR226414</t>
  </si>
  <si>
    <t>Dclk1 (Myc-DDK-tagged) - Mouse doublecortin-like kinase 1 (Dclk1), transcript variant 5</t>
  </si>
  <si>
    <t>MR226405</t>
  </si>
  <si>
    <t>Gm12 (Myc-DDK-tagged) - Mouse predicted gene 12 (Gm12)</t>
  </si>
  <si>
    <t>MR206849</t>
  </si>
  <si>
    <t>Acadl (Myc-DDK-tagged) - Mouse acyl-Coenzyme A dehydrogenase, long-chain (Acadl), nuclear gene encoding mitochondrial protein</t>
  </si>
  <si>
    <t>MR220993</t>
  </si>
  <si>
    <t>Asic2 (Myc-DDK-tagged) - Mouse amiloride-sensitive cation channel 1, neuronal (degenerin) (Accn1), transcript variant 1</t>
  </si>
  <si>
    <t>MR205820</t>
  </si>
  <si>
    <t>Adh1 (Myc-DDK-tagged) - Mouse alcohol dehydrogenase 1 (class I) (Adh1)</t>
  </si>
  <si>
    <t>MR216557</t>
  </si>
  <si>
    <t>Adra2c (Myc-DDK-tagged) - Mouse adrenergic receptor, alpha 2c (Adra2c)</t>
  </si>
  <si>
    <t>MR227302</t>
  </si>
  <si>
    <t>Alox12 (Myc-DDK-tagged) - Mouse arachidonate 12-lipoxygenase (Alox12)</t>
  </si>
  <si>
    <t>MR201197</t>
  </si>
  <si>
    <t>Ap1s1 (Myc-DDK-tagged) - Mouse adaptor protein complex AP-1, sigma 1 (Ap1s1)</t>
  </si>
  <si>
    <t>MR211254</t>
  </si>
  <si>
    <t>Ap2a2 (Myc-DDK-tagged) - Mouse adaptor protein complex AP-2, alpha 2 subunit (Ap2a2)</t>
  </si>
  <si>
    <t>MR210090</t>
  </si>
  <si>
    <t>App (Myc-DDK-tagged) - Mouse amyloid beta (A4) precursor protein (App), transcript variant 2</t>
  </si>
  <si>
    <t>MR202171</t>
  </si>
  <si>
    <t>Mrpl40 (Myc-DDK-tagged) - Mouse mitochondrial ribosomal protein L40 (Mrpl40), nuclear gene encoding mitochondrial protein</t>
  </si>
  <si>
    <t>MR203499</t>
  </si>
  <si>
    <t>Nnmt (Myc-DDK-tagged) - Mouse nicotinamide N-methyltransferase (Nnmt)</t>
  </si>
  <si>
    <t>MR223542</t>
  </si>
  <si>
    <t>Nrp2 (Myc-DDK-tagged) - Mouse neuropilin 2 (Nrp2), transcript variant 3</t>
  </si>
  <si>
    <t>MR210906</t>
  </si>
  <si>
    <t>Hspa4l (Myc-DDK-tagged) - Mouse heat shock protein 4 like (Hspa4l)</t>
  </si>
  <si>
    <t>MR227216</t>
  </si>
  <si>
    <t>P2rx7 (Myc-DDK-tagged) - Mouse purinergic receptor P2X, ligand-gated ion channel, 7 (P2rx7), transcript variant 1</t>
  </si>
  <si>
    <t>MR209577</t>
  </si>
  <si>
    <t>Pabpc2 (Myc-DDK-tagged) - Mouse poly(A) binding protein, cytoplasmic 2 (Pabpc2)</t>
  </si>
  <si>
    <t>MR203100</t>
  </si>
  <si>
    <t>Pex11a (Myc-DDK-tagged) - Mouse peroxisomal biogenesis factor 11 alpha (Pex11a)</t>
  </si>
  <si>
    <t>MR214827</t>
  </si>
  <si>
    <t>Pira11 (Myc-DDK-tagged) - Mouse paired-Ig-like receptor A11 (Pira11)</t>
  </si>
  <si>
    <t>MR222290</t>
  </si>
  <si>
    <t>Prkcg (Myc-DDK-tagged) - Mouse protein kinase C, gamma (Prkcc)</t>
  </si>
  <si>
    <t>MR226230</t>
  </si>
  <si>
    <t>Prkce (Myc-DDK-tagged) - Mouse protein kinase C, epsilon (Prkce)</t>
  </si>
  <si>
    <t>MR200106</t>
  </si>
  <si>
    <t>Pkig (Myc-DDK-tagged) - Mouse protein kinase inhibitor, gamma (Pkig), transcript variant 1</t>
  </si>
  <si>
    <t>MR207811</t>
  </si>
  <si>
    <t>Pld3 (Myc-DDK-tagged) - Mouse phospholipase D family, member 3 (Pld3)</t>
  </si>
  <si>
    <t>MR206576</t>
  </si>
  <si>
    <t>Prkar2b (Myc-DDK-tagged) - Mouse protein kinase, cAMP dependent regulatory, type II beta (Prkar2b)</t>
  </si>
  <si>
    <t>MR209377</t>
  </si>
  <si>
    <t>Prlr (Myc-DDK-tagged) - Mouse prolactin receptor (Prlr)</t>
  </si>
  <si>
    <t>MR226546</t>
  </si>
  <si>
    <t>Pth1r (Myc-DDK-tagged) - Mouse parathyroid hormone 1 receptor (Pth1r), transcript variant 1</t>
  </si>
  <si>
    <t>MR227012</t>
  </si>
  <si>
    <t>Ptpn1 (Myc-DDK-tagged) - Mouse protein tyrosine phosphatase, non-receptor type 1 (Ptpn1)</t>
  </si>
  <si>
    <t>MR210585</t>
  </si>
  <si>
    <t>Ptpn12 (Myc-DDK-tagged) - Mouse protein tyrosine phosphatase, non-receptor type 12 (Ptpn12)</t>
  </si>
  <si>
    <t>MR219931</t>
  </si>
  <si>
    <t>Rab33a (Myc-DDK-tagged) - Mouse RAB33A, member of RAS oncogene family (Rab33a)</t>
  </si>
  <si>
    <t>MR201504</t>
  </si>
  <si>
    <t>Reg3g (Myc-DDK-tagged) - Mouse regenerating islet-derived 3 gamma (Reg3g)</t>
  </si>
  <si>
    <t>MR206101</t>
  </si>
  <si>
    <t>Dpf2 (Myc-DDK-tagged) - Mouse D4, zinc and double PHD fingers family 2 (Dpf2)</t>
  </si>
  <si>
    <t>MR216965</t>
  </si>
  <si>
    <t>Rhd (Myc-DDK-tagged) - Mouse Rh blood group, D antigen (Rhd)</t>
  </si>
  <si>
    <t>MR210395</t>
  </si>
  <si>
    <t>Sel1l (Myc-DDK-tagged) - Mouse sel-1 suppressor of lin-12-like (C. elegans) (Sel1l), transcript variant 2</t>
  </si>
  <si>
    <t>MR206878</t>
  </si>
  <si>
    <t>Sgk1 (Myc-DDK-tagged) - Mouse serum/glucocorticoid regulated kinase 1 (Sgk1), transcript variant 6</t>
  </si>
  <si>
    <t>MR218620</t>
  </si>
  <si>
    <t>Shbg (Myc-DDK-tagged) - Mouse sex hormone binding globulin (Shbg)</t>
  </si>
  <si>
    <t>MR222664</t>
  </si>
  <si>
    <t>St3gal5 (Myc-DDK-tagged) - Mouse ST3 beta-galactoside alpha-2,3-sialyltransferase 5 (St3gal5), transcript variant 2</t>
  </si>
  <si>
    <t>MR223574</t>
  </si>
  <si>
    <t>Sim2 (Myc-DDK-tagged) - Mouse single-minded homolog 2 (Drosophila) (Sim2)</t>
  </si>
  <si>
    <t>MR203437</t>
  </si>
  <si>
    <t>Mrpl10 (Myc-DDK-tagged) - Mouse mitochondrial ribosomal protein L10 (Mrpl10), nuclear gene encoding mitochondrial protein</t>
  </si>
  <si>
    <t>MR210960</t>
  </si>
  <si>
    <t>Xab2 (Myc-DDK-tagged) - Mouse XPA binding protein 2 (Xab2)</t>
  </si>
  <si>
    <t>MR205791</t>
  </si>
  <si>
    <t>Ikbip (Myc-DDK-tagged) - Mouse IKBKB interacting protein (Ikbip), transcript variant 1</t>
  </si>
  <si>
    <t>MR205862</t>
  </si>
  <si>
    <t>Ergic2 (Myc-DDK-tagged) - Mouse ERGIC and golgi 2 (Ergic2), transcript variant 1</t>
  </si>
  <si>
    <t>MR210962</t>
  </si>
  <si>
    <t>Nvl (Myc-DDK-tagged) - Mouse nuclear VCP-like (Nvl)</t>
  </si>
  <si>
    <t>MR208841</t>
  </si>
  <si>
    <t>Poc5 (Myc-DDK-tagged) - Mouse POC5 centriolar protein homolog (Chlamydomonas) (Poc5)</t>
  </si>
  <si>
    <t>MR202719</t>
  </si>
  <si>
    <t>1700028P14Rik (Myc-DDK-tagged) - Mouse RIKEN cDNA 1700028P14 gene (1700028P14Rik)</t>
  </si>
  <si>
    <t>MR225944</t>
  </si>
  <si>
    <t>Ufl1 (Myc-DDK-tagged) - Mouse RIKEN cDNA 1810074P20 gene (1810074P20Rik)</t>
  </si>
  <si>
    <t>MR215773</t>
  </si>
  <si>
    <t>Ppfibp1 (Myc-DDK-tagged) - Mouse PTPRF interacting protein, binding protein 1 (liprin beta 1) (Ppfibp1), transcript variant 2</t>
  </si>
  <si>
    <t>MR216398</t>
  </si>
  <si>
    <t>Glipr1l2 (Myc-DDK-tagged) - Mouse GLI pathogenesis-related 1 like 2 (Glipr1l2)</t>
  </si>
  <si>
    <t>MR209627</t>
  </si>
  <si>
    <t>Gstcd (Myc-DDK-tagged) - Mouse glutathione S-transferase, C-terminal domain containing (Gstcd)</t>
  </si>
  <si>
    <t>MR209959</t>
  </si>
  <si>
    <t>Wdr48 (Myc-DDK-tagged) - Mouse WD repeat domain 48 (Wdr48)</t>
  </si>
  <si>
    <t>MR225878</t>
  </si>
  <si>
    <t>Akt1s1 (Myc-DDK-tagged) - Mouse AKT1 substrate 1 (proline-rich) (Akt1s1)</t>
  </si>
  <si>
    <t>MR209039</t>
  </si>
  <si>
    <t>Rspry1 (Myc-DDK-tagged) - Mouse ring finger and SPRY domain containing 1 (Rspry1)</t>
  </si>
  <si>
    <t>MR202930</t>
  </si>
  <si>
    <t>Ube2r2 (Myc-DDK-tagged) - Mouse ubiquitin-conjugating enzyme E2R 2 (Ube2r2)</t>
  </si>
  <si>
    <t>MR218215</t>
  </si>
  <si>
    <t>Mxra7 (Myc-DDK-tagged) - Mouse matrix-remodelling associated 7 (Mxra7)</t>
  </si>
  <si>
    <t>MR200330</t>
  </si>
  <si>
    <t>Lsm3 (Myc-DDK-tagged) - Mouse LSM3 homolog, U6 small nuclear RNA associated (S. cerevisiae) (Lsm3)</t>
  </si>
  <si>
    <t>MR214337</t>
  </si>
  <si>
    <t>Tmem179b (Myc-DDK-tagged) - Mouse transmembrane protein 179B (Tmem179b), transcript variant 1</t>
  </si>
  <si>
    <t>MR204143</t>
  </si>
  <si>
    <t>4930578I06Rik (Myc-DDK-tagged) - Mouse RIKEN cDNA 4930578I06 gene (4930578I06Rik)</t>
  </si>
  <si>
    <t>MR200889</t>
  </si>
  <si>
    <t>Pnrc2 (Myc-DDK-tagged) - Mouse proline-rich nuclear receptor coactivator 2 (Pnrc2)</t>
  </si>
  <si>
    <t>MR201650</t>
  </si>
  <si>
    <t>Pllp (Myc-DDK-tagged) - Mouse plasma membrane proteolipid (Pllp)</t>
  </si>
  <si>
    <t>MR200319</t>
  </si>
  <si>
    <t>Mrp63 (Myc-DDK-tagged) - Mouse mitochondrial ribosomal protein 63 (Mrp63), nuclear gene encoding mitochondrial protein</t>
  </si>
  <si>
    <t>MR215144</t>
  </si>
  <si>
    <t>S100a16 (Myc-DDK-tagged) - Mouse S100 calcium binding protein A16 (S100a16)</t>
  </si>
  <si>
    <t>MR207418</t>
  </si>
  <si>
    <t>Cs (Myc-DDK-tagged) - Mouse citrate synthase (Cs), nuclear gene encoding mitochondrial protein</t>
  </si>
  <si>
    <t>MR201724</t>
  </si>
  <si>
    <t>Ube2f (Myc-DDK-tagged) - Mouse ubiquitin-conjugating enzyme E2F (putative) (Ube2f)</t>
  </si>
  <si>
    <t>MR202573</t>
  </si>
  <si>
    <t>Ccdc70 (Myc-DDK-tagged) - Mouse coiled-coil domain containing 70 (Ccdc70)</t>
  </si>
  <si>
    <t>MR221771</t>
  </si>
  <si>
    <t>Prorsd1 (Myc-DDK-tagged) - Mouse prolyl-tRNA synthetase domain containing 1 (Prorsd1), transcript variant 2</t>
  </si>
  <si>
    <t>MR200171</t>
  </si>
  <si>
    <t>Rps27l (Myc-DDK-tagged) - Mouse ribosomal protein S27-like (Rps27l)</t>
  </si>
  <si>
    <t>MR205057</t>
  </si>
  <si>
    <t>Srsf6 (Myc-DDK-tagged) - Mouse serine/arginine-rich splicing factor 6 (Srsf6)</t>
  </si>
  <si>
    <t>MR215243</t>
  </si>
  <si>
    <t>Murc (Myc-DDK-tagged) - Mouse muscle-related coiled-coil protein (Murc)</t>
  </si>
  <si>
    <t>MR201850</t>
  </si>
  <si>
    <t>Apopt1 (Myc-DDK-tagged) - Mouse RIKEN cDNA 2810002N01 gene (2810002N01Rik), transcript variant 2</t>
  </si>
  <si>
    <t>MR216379</t>
  </si>
  <si>
    <t>Zfp706 (Myc-DDK-tagged) - Mouse zinc finger protein 706 (Zfp706)</t>
  </si>
  <si>
    <t>MR206495</t>
  </si>
  <si>
    <t>Serpina12 (Myc-DDK-tagged) - Mouse serine (or cysteine) peptidase inhibitor, clade A (alpha-1 antiproteinase, antitrypsin), member 12 (Serpina12)</t>
  </si>
  <si>
    <t>MR204977</t>
  </si>
  <si>
    <t>3010026O09Rik (Myc-DDK-tagged) - Mouse RIKEN cDNA 3010026O09 gene (3010026O09Rik)</t>
  </si>
  <si>
    <t>MR220312</t>
  </si>
  <si>
    <t>Dcakd (Myc-DDK-tagged) - Mouse dephospho-CoA kinase domain containing (Dcakd)</t>
  </si>
  <si>
    <t>MR203406</t>
  </si>
  <si>
    <t>Rchy1 (Myc-DDK-tagged) - Mouse ring finger and CHY zinc finger domain containing 1 (Rchy1)</t>
  </si>
  <si>
    <t>MR203426</t>
  </si>
  <si>
    <t>MR204000</t>
  </si>
  <si>
    <t>Stx19 (Myc-DDK-tagged) - Mouse syntaxin 19 (Stx19)</t>
  </si>
  <si>
    <t>MR200017</t>
  </si>
  <si>
    <t>Rpl39l (Myc-DDK-tagged) - Mouse ribosomal protein L39-like (Rpl39l)</t>
  </si>
  <si>
    <t>MR203722</t>
  </si>
  <si>
    <t>Hyi (Myc-DDK-tagged) - Mouse hydroxypyruvate isomerase homolog (E. coli) (Hyi)</t>
  </si>
  <si>
    <t>MR203351</t>
  </si>
  <si>
    <t>Rnaset2b (Myc-DDK-tagged) - Mouse ribonuclease T2B (Rnaset2b)</t>
  </si>
  <si>
    <t>MR210253</t>
  </si>
  <si>
    <t>Cstf3 (Myc-DDK-tagged) - Mouse cleavage stimulation factor, 3' pre-RNA, subunit 3 (Cstf3), transcript variant 1</t>
  </si>
  <si>
    <t>MR202869</t>
  </si>
  <si>
    <t>Rhov (Myc-DDK-tagged) - Mouse ras homolog gene family, member V (Rhov)</t>
  </si>
  <si>
    <t>MR201141</t>
  </si>
  <si>
    <t>Mall (Myc-DDK-tagged) - Mouse mal, T-cell differentiation protein-like (Mall)</t>
  </si>
  <si>
    <t>MR202083</t>
  </si>
  <si>
    <t>Tm4sf4 (Myc-DDK-tagged) - Mouse transmembrane 4 superfamily member 4 (Tm4sf4)</t>
  </si>
  <si>
    <t>MR209562</t>
  </si>
  <si>
    <t>Fbxo21 (Myc-DDK-tagged) - Mouse F-box protein 21 (Fbxo21)</t>
  </si>
  <si>
    <t>MR202686</t>
  </si>
  <si>
    <t>Mrps35 (Myc-DDK-tagged) - Mouse mitochondrial ribosomal protein S35 (Mrps35), nuclear gene encoding mitochondrial protein</t>
  </si>
  <si>
    <t>MR205180</t>
  </si>
  <si>
    <t>Igflr1 (Myc-DDK-tagged) - Mouse transmembrane protein 149 (Tmem149)</t>
  </si>
  <si>
    <t>MR210767</t>
  </si>
  <si>
    <t>Spon1 (Myc-DDK-tagged) - Mouse spondin 1, (f-spondin) extracellular matrix protein (Spon1)</t>
  </si>
  <si>
    <t>MR201254</t>
  </si>
  <si>
    <t>Tmem159 (Myc-DDK-tagged) - Mouse transmembrane protein 159 (Tmem159)</t>
  </si>
  <si>
    <t>MR207472</t>
  </si>
  <si>
    <t>Zfp958 (Myc-DDK-tagged) - Mouse zinc finger protein 958 (Zfp958)</t>
  </si>
  <si>
    <t>MR210123</t>
  </si>
  <si>
    <t>Usp11 (Myc-DDK-tagged) - Mouse ubiquitin specific peptidase 11 (Usp11)</t>
  </si>
  <si>
    <t>MR209854</t>
  </si>
  <si>
    <t>Alox12e (Myc-DDK-tagged) - Mouse arachidonate lipoxygenase, epidermal (Alox12e)</t>
  </si>
  <si>
    <t>MR223165</t>
  </si>
  <si>
    <t>Kcnip2 (Myc-DDK-tagged) - Mouse Kv channel-interacting protein 2 (Kcnip2), transcript variant a</t>
  </si>
  <si>
    <t>MR208435</t>
  </si>
  <si>
    <t>Tox (Myc-DDK-tagged) - Mouse thymocyte selection-associated high mobility group box (Tox)</t>
  </si>
  <si>
    <t>MR217111</t>
  </si>
  <si>
    <t>Hist1h1d (Myc-DDK-tagged) - Mouse histone cluster 1, H1d (Hist1h1d)</t>
  </si>
  <si>
    <t>MR220358</t>
  </si>
  <si>
    <t>Arfgap1 (Myc-DDK-tagged) - Mouse ADP-ribosylation factor GTPase activating protein 1 (Arfgap1), transcript variant 1</t>
  </si>
  <si>
    <t>MR218610</t>
  </si>
  <si>
    <t>Veph1 (Myc-DDK-tagged) - Mouse ventricular zone expressed PH domain homolog 1 (zebrafish) (Veph1), transcript variant Veph-A</t>
  </si>
  <si>
    <t>MR220590</t>
  </si>
  <si>
    <t>Nags (Myc-DDK-tagged) - Mouse N-acetylglutamate synthase (Nags), transcript variant 1</t>
  </si>
  <si>
    <t>MR219894</t>
  </si>
  <si>
    <t>Lctl (Myc-DDK-tagged) - Mouse lactase-like (Lctl)</t>
  </si>
  <si>
    <t>MR220611</t>
  </si>
  <si>
    <t>St8sia6 (Myc-DDK-tagged) - Mouse ST8 alpha-N-acetyl-neuraminide alpha-2,8-sialyltransferase 6 (St8sia6)</t>
  </si>
  <si>
    <t>MR223854</t>
  </si>
  <si>
    <t>Vmn1r188 (Myc-DDK-tagged) - Mouse vomeronasal 1 receptor 188 (Vmn1r188)</t>
  </si>
  <si>
    <t>MR202783</t>
  </si>
  <si>
    <t>Ropn1l (Myc-DDK-tagged) - Mouse ropporin 1-like (Ropn1l)</t>
  </si>
  <si>
    <t>MR210028</t>
  </si>
  <si>
    <t>Zfp7 (Myc-DDK-tagged) - Mouse zinc finger protein 7 (Zfp7)</t>
  </si>
  <si>
    <t>MR219367</t>
  </si>
  <si>
    <t>Mgat4b (Myc-DDK-tagged) - Mouse mannoside acetylglucosaminyltransferase 4, isoenzyme B (Mgat4b)</t>
  </si>
  <si>
    <t>MR207122</t>
  </si>
  <si>
    <t>Wipi1 (Myc-DDK-tagged) - Mouse WD repeat domain, phosphoinositide interacting 1 (Wipi1)</t>
  </si>
  <si>
    <t>MR206168</t>
  </si>
  <si>
    <t>Ell3 (Myc-DDK-tagged) - Mouse elongation factor RNA polymerase II-like 3 (Ell3)</t>
  </si>
  <si>
    <t>MR209662</t>
  </si>
  <si>
    <t>Bud13 (Myc-DDK-tagged) - Mouse BUD13 homolog (yeast) (Bud13)</t>
  </si>
  <si>
    <t>MR222517</t>
  </si>
  <si>
    <t>Grik1 (Myc-DDK-tagged) - Mouse glutamate receptor, ionotropic, kainate 1 (Grik1), transcript variant 1</t>
  </si>
  <si>
    <t>MR207828</t>
  </si>
  <si>
    <t>Zdhhc14 (Myc-DDK-tagged) - Mouse zinc finger, DHHC domain containing 14 (Zdhhc14)</t>
  </si>
  <si>
    <t>MR202065</t>
  </si>
  <si>
    <t>Guca1b (Myc-DDK-tagged) - Mouse guanylate cyclase activator 1B (Guca1b)</t>
  </si>
  <si>
    <t>MR209448</t>
  </si>
  <si>
    <t>Taf6l (Myc-DDK-tagged) - Mouse TAF6-like RNA polymerase II, p300/CBP-associated factor (PCAF)-associated factor (Taf6l), transcript variant 1</t>
  </si>
  <si>
    <t>MR207096</t>
  </si>
  <si>
    <t>Tubb4b (Myc-DDK-tagged) - Mouse tubulin, beta 2C (Tubb2c)</t>
  </si>
  <si>
    <t>MR207337</t>
  </si>
  <si>
    <t>Itpka (Myc-DDK-tagged) - Mouse inositol 1,4,5-trisphosphate 3-kinase A (Itpka)</t>
  </si>
  <si>
    <t>MR209486</t>
  </si>
  <si>
    <t>Pias3 (Myc-DDK-tagged) - Mouse protein inhibitor of activated STAT 3 (Pias3), transcript variant 1</t>
  </si>
  <si>
    <t>MR208985</t>
  </si>
  <si>
    <t>Tesk2 (Myc-DDK-tagged) - Mouse testis-specific kinase 2 (Tesk2)</t>
  </si>
  <si>
    <t>MR204379</t>
  </si>
  <si>
    <t>Fn3krp (Myc-DDK-tagged) - Mouse fructosamine 3 kinase related protein (Fn3krp)</t>
  </si>
  <si>
    <t>MR225337</t>
  </si>
  <si>
    <t>Pkd2l1 (Myc-DDK-tagged) - Mouse polycystic kidney disease 2-like 1 (Pkd2l1)</t>
  </si>
  <si>
    <t>MR201800</t>
  </si>
  <si>
    <t>Fam89b (Myc-DDK-tagged) - Mouse family with sequence similarity 89, member B (Fam89b), transcript variant 1</t>
  </si>
  <si>
    <t>MR203448</t>
  </si>
  <si>
    <t>Taz (Myc-DDK-tagged) - Mouse tafazzin (Taz), nuclear gene encoding mitochondrial protein, transcript variant 2</t>
  </si>
  <si>
    <t>MR221757</t>
  </si>
  <si>
    <t>Slfn10 (Myc-DDK-tagged) - Mouse schlafen 10, pseudogene (Slfn10-ps)</t>
  </si>
  <si>
    <t>MR219910</t>
  </si>
  <si>
    <t>Gpr142 (Myc-DDK-tagged) - Mouse G protein-coupled receptor 142 (Gpr142)</t>
  </si>
  <si>
    <t>MR219920</t>
  </si>
  <si>
    <t>Gpr135 (Myc-DDK-tagged) - Mouse G protein-coupled receptor 135 (Gpr135)</t>
  </si>
  <si>
    <t>MR218522</t>
  </si>
  <si>
    <t>Gpr141 (Myc-DDK-tagged) - Mouse G protein-coupled receptor 141 (Gpr141)</t>
  </si>
  <si>
    <t>MR220268</t>
  </si>
  <si>
    <t>Cd59b (Myc-DDK-tagged) - Mouse CD59b antigen (Cd59b)</t>
  </si>
  <si>
    <t>MR200805</t>
  </si>
  <si>
    <t>Fam19a2 (Myc-DDK-tagged) - Mouse family with sequence similarity 19, member A2 (Fam19a2)</t>
  </si>
  <si>
    <t>MR201586</t>
  </si>
  <si>
    <t>Arl5a (Myc-DDK-tagged) - Mouse ADP-ribosylation factor-like 5A (Arl5a)</t>
  </si>
  <si>
    <t>MR209682</t>
  </si>
  <si>
    <t>Ttll12 (Myc-DDK-tagged) - Mouse tubulin tyrosine ligase-like family, member 12 (Ttll12)</t>
  </si>
  <si>
    <t>MR208617</t>
  </si>
  <si>
    <t>Asic4 (Myc-DDK-tagged) - Mouse amiloride-sensitive cation channel 4, pituitary (Accn4)</t>
  </si>
  <si>
    <t>MR206839</t>
  </si>
  <si>
    <t>Sgk3 (Myc-DDK-tagged) - Mouse serum/glucocorticoid regulated kinase 3 (cDNA clone MGC:19373 IMAGE:2631682)</t>
  </si>
  <si>
    <t>MR209732</t>
  </si>
  <si>
    <t>Gramd1a (Myc-DDK-tagged) - Mouse GRAM domain containing 1A (cDNA clone MGC:19375 IMAGE:2646082)</t>
  </si>
  <si>
    <t>MR201892</t>
  </si>
  <si>
    <t>Rnf41 (Myc-DDK-tagged) - Mouse ring finger protein 41 (cDNA clone MGC:30902 IMAGE:4014525)</t>
  </si>
  <si>
    <t>MR207825</t>
  </si>
  <si>
    <t>Sfrs4 (Myc-DDK-tagged) - Mouse splicing factor, arginine/serine-rich 4 (SRp75) (cDNA clone MGC:30385 IMAGE:4018178)</t>
  </si>
  <si>
    <t>MR205358</t>
  </si>
  <si>
    <t>Acoxl (Myc-DDK-tagged) - Mouse acyl-Coenzyme A oxidase-like (cDNA clone MGC:59516 IMAGE:6334753)</t>
  </si>
  <si>
    <t>MR209708</t>
  </si>
  <si>
    <t>Ndst3 (Myc-DDK-tagged) - Mouse N-deacetylase/N-sulfotransferase (heparan glucosaminyl) 3 (cDNA clone MGC:90637 IMAGE:30535990),</t>
  </si>
  <si>
    <t>MR206351</t>
  </si>
  <si>
    <t>P4ha3 (Myc-DDK-tagged) - Mouse procollagen-proline, 2-oxoglutarate 4-dioxygenase (proline 4-hydroxylase), alpha polypeptide III (cDNA clone</t>
  </si>
  <si>
    <t>MR206326</t>
  </si>
  <si>
    <t>Rpl3 (Myc-DDK-tagged) - Mouse ribosomal protein L3 (cDNA clone MGC:103388 IMAGE:6504713)</t>
  </si>
  <si>
    <t>MR201848</t>
  </si>
  <si>
    <t>Rpl9 (Myc-DDK-tagged) - Mouse ribosomal protein L9 (cDNA clone MGC:102393 IMAGE:6397429)</t>
  </si>
  <si>
    <t>MR212388</t>
  </si>
  <si>
    <t>Gm16367 (Myc-DDK-tagged) - Mouse predicted gene 16367 (Gm16367)</t>
  </si>
  <si>
    <t>MR212133</t>
  </si>
  <si>
    <t>Bglap2 (Myc-DDK-tagged) - Mouse bone gamma-carboxyglutamate protein 2 (Bglap2)</t>
  </si>
  <si>
    <t>MR218021</t>
  </si>
  <si>
    <t>Rnf149 (Myc-DDK-tagged) - Mouse ring finger protein 149 (Rnf149)</t>
  </si>
  <si>
    <t>MR223646</t>
  </si>
  <si>
    <t>Tradd (Myc-DDK-tagged) - Mouse TNFRSF1A-associated via death domain (Tradd)</t>
  </si>
  <si>
    <t>MR213948</t>
  </si>
  <si>
    <t>1700066B19Rik (Myc-DDK-tagged) - Mouse RIKEN cDNA 1700066B19 gene (1700066B19Rik)</t>
  </si>
  <si>
    <t>MR219262</t>
  </si>
  <si>
    <t>Klrg2 (Myc-DDK-tagged) - Mouse killer cell lectin-like receptor subfamily G, member 2 (Klrg2)</t>
  </si>
  <si>
    <t>MR219411</t>
  </si>
  <si>
    <t>Cln6 (Myc-DDK-tagged) - Mouse ceroid-lipofuscinosis, neuronal 6 (Cln6)</t>
  </si>
  <si>
    <t>MR224257</t>
  </si>
  <si>
    <t>Xylb (Myc-DDK-tagged) - Mouse xylulokinase homolog (H. influenzae) (Xylb), transcript variant 1</t>
  </si>
  <si>
    <t>MR213216</t>
  </si>
  <si>
    <t>Gm9 (Myc-DDK-tagged) - Mouse predicted gene 9 (Gm9)</t>
  </si>
  <si>
    <t>MR213686</t>
  </si>
  <si>
    <t>Mettl21d (Myc-DDK-tagged) - Mouse methyltransferase like 21D (Mettl21d)</t>
  </si>
  <si>
    <t>MR220438</t>
  </si>
  <si>
    <t>Ccdc114 (Myc-DDK-tagged) - Mouse coiled-coil domain containing 114 (Ccdc114)</t>
  </si>
  <si>
    <t>MR223735</t>
  </si>
  <si>
    <t>Hk3 (Myc-DDK-tagged) - Mouse hexokinase 3 (Hk3), nuclear gene encoding mitochondrial protein, transcript variant 1</t>
  </si>
  <si>
    <t>MR218926</t>
  </si>
  <si>
    <t>Mcu (Myc-DDK-tagged) - Mouse coiled-coil domain containing 109A (Ccdc109a)</t>
  </si>
  <si>
    <t>MR212865</t>
  </si>
  <si>
    <t>Ddx31 (Myc-DDK-tagged) - Mouse DEAD/H (Asp-Glu-Ala-Asp/His) box polypeptide 31 (Ddx31)</t>
  </si>
  <si>
    <t>MR224766</t>
  </si>
  <si>
    <t>Shb (Myc-DDK-tagged) - Mouse src homology 2 domain-containing transforming protein B (Shb)</t>
  </si>
  <si>
    <t>MR222426</t>
  </si>
  <si>
    <t>Vsig10 (Myc-DDK-tagged) - Mouse V-set and immunoglobulin domain containing 10 (Vsig10)</t>
  </si>
  <si>
    <t>MR226183</t>
  </si>
  <si>
    <t>Zbtb16 (Myc-DDK-tagged) - Mouse zinc finger and BTB domain containing 16 (Zbtb16)</t>
  </si>
  <si>
    <t>MR215457</t>
  </si>
  <si>
    <t>BC023829 (Myc-DDK-tagged) - Mouse cDNA sequence BC023829 (BC023829)</t>
  </si>
  <si>
    <t>MR213308</t>
  </si>
  <si>
    <t>Mroh5 (Myc-DDK-tagged) - Mouse predicted gene 628 (Gm628)</t>
  </si>
  <si>
    <t>MR219984</t>
  </si>
  <si>
    <t>Cdk15 (Myc-DDK-tagged) - Mouse cyclin-dependent kinase 15 (Cdk15)</t>
  </si>
  <si>
    <t>MR212686</t>
  </si>
  <si>
    <t>Fubp3 (Myc-DDK-tagged) - Mouse far upstream element (FUSE) binding protein 3 (Fubp3)</t>
  </si>
  <si>
    <t>MR224260</t>
  </si>
  <si>
    <t>Bsph1 (Myc-DDK-tagged) - Mouse binder of sperm protein homolog 1 (Bsph1)</t>
  </si>
  <si>
    <t>MR214552</t>
  </si>
  <si>
    <t>Fnd3c2 (Myc-DDK-tagged) - Mouse fibronectin type III domain containing 3C2 (Fnd3c2)</t>
  </si>
  <si>
    <t>MR219836</t>
  </si>
  <si>
    <t>Grxcr2 (Myc-DDK-tagged) - Mouse glutaredoxin, cysteine rich 2 (Grxcr2)</t>
  </si>
  <si>
    <t>MR214564</t>
  </si>
  <si>
    <t>Gm1587 (Myc-DDK-tagged) - Mouse predicted gene 1587 (Gm1587)</t>
  </si>
  <si>
    <t>MR219716</t>
  </si>
  <si>
    <t>Gm1604b (Myc-DDK-tagged) - Mouse predicted gene 1604b (Gm1604b)</t>
  </si>
  <si>
    <t>MR210542</t>
  </si>
  <si>
    <t>Fam5c (Myc-DDK-tagged) - Mouse family with sequence similarity 5, member C (Fam5c), transcript variant 2</t>
  </si>
  <si>
    <t>MR213360</t>
  </si>
  <si>
    <t>Atp6ap1l (Myc-DDK-tagged) - Mouse ATPase, H+ transporting, lysosomal accessory protein 1-like (Atp6ap1l)</t>
  </si>
  <si>
    <t>MR207307</t>
  </si>
  <si>
    <t>Atg4c (Myc-DDK-tagged) - Mouse autophagy-related 4C (yeast) (Atg4c), transcript variant 2</t>
  </si>
  <si>
    <t>MR213520</t>
  </si>
  <si>
    <t>Gm10696 (Myc-DDK-tagged) - Mouse predicted gene 10696 (Gm10696)</t>
  </si>
  <si>
    <t>MR217305</t>
  </si>
  <si>
    <t>Cpne6 (Myc-DDK-tagged) - Mouse copine VI (Cpne6), transcript variant 3</t>
  </si>
  <si>
    <t>MR226215</t>
  </si>
  <si>
    <t>Msh5 (Myc-DDK-tagged) - Mouse mutS homolog 5 (E. coli) (Msh5), transcript variant 2</t>
  </si>
  <si>
    <t>MR223203</t>
  </si>
  <si>
    <t>Rbm46 (Myc-DDK-tagged) - Mouse RNA binding motif protein 46 (Rbm46)</t>
  </si>
  <si>
    <t>MR216470</t>
  </si>
  <si>
    <t>Ppp1r18 (Myc-DDK-tagged) - Mouse RIKEN cDNA 2310014H01 gene (2310014H01Rik), transcript variant 3</t>
  </si>
  <si>
    <t>MR204650</t>
  </si>
  <si>
    <t>Lgals9 (Myc-DDK-tagged) - Mouse lectin, galactose binding, soluble 9 (Lgals9), transcript variant 2</t>
  </si>
  <si>
    <t>MR220098</t>
  </si>
  <si>
    <t>Krt32 (Myc-DDK-tagged) - Mouse keratin 32 (Krt32)</t>
  </si>
  <si>
    <t>MR224903</t>
  </si>
  <si>
    <t>Rfx6 (Myc-DDK-tagged) - Mouse regulatory factor X, 6 (Rfx6), transcript variant 1</t>
  </si>
  <si>
    <t>MR204833</t>
  </si>
  <si>
    <t>Irf1 (Myc-DDK-tagged) - Mouse interferon regulatory factor 1 (Irf1), transcript variant 2</t>
  </si>
  <si>
    <t>MR222256</t>
  </si>
  <si>
    <t>Igfbp7 (Myc-DDK-tagged) - Mouse insulin-like growth factor binding protein 7 (Igfbp7), transcript variant 1</t>
  </si>
  <si>
    <t>MR208226</t>
  </si>
  <si>
    <t>Frk (Myc-DDK-tagged) - Mouse fyn-related kinase (Frk), transcript variant 1</t>
  </si>
  <si>
    <t>MR213525</t>
  </si>
  <si>
    <t>Fam219a (Myc-DDK-tagged) - Mouse RIKEN cDNA 2310028H24 gene (2310028H24Rik), transcript variant 1</t>
  </si>
  <si>
    <t>MR216742</t>
  </si>
  <si>
    <t>Pigp (Myc-DDK-tagged) - Mouse phosphatidylinositol glycan anchor biosynthesis, class P (Pigp), transcript variant 6</t>
  </si>
  <si>
    <t>MR218559</t>
  </si>
  <si>
    <t>Cyp2c39 (Myc-DDK-tagged) - Mouse cytochrome P450, family 2, subfamily c, polypeptide 39 (Cyp2c39)</t>
  </si>
  <si>
    <t>MR205712</t>
  </si>
  <si>
    <t>Dapk2 (Myc-DDK-tagged) - Mouse death-associated protein kinase 2 (Dapk2)</t>
  </si>
  <si>
    <t>MR222245</t>
  </si>
  <si>
    <t>Dazl (Myc-DDK-tagged) - Mouse deleted in azoospermia-like (Dazl)</t>
  </si>
  <si>
    <t>MR220262</t>
  </si>
  <si>
    <t>Defa1 (Myc-DDK-tagged) - Mouse defensin, alpha 1 (Defa1)</t>
  </si>
  <si>
    <t>MR208729</t>
  </si>
  <si>
    <t>Dgcr2 (Myc-DDK-tagged) - Mouse DiGeorge syndrome critical region gene 2 (Dgcr2), transcript variant 1</t>
  </si>
  <si>
    <t>MR203629</t>
  </si>
  <si>
    <t>Dkk1 (Myc-DDK-tagged) - Mouse dickkopf homolog 1 (Xenopus laevis) (Dkk1)</t>
  </si>
  <si>
    <t>MR206558</t>
  </si>
  <si>
    <t>Trdmt1 (Myc-DDK-tagged) - Mouse tRNA aspartic acid methyltransferase 1 (Trdmt1)</t>
  </si>
  <si>
    <t>MR207720</t>
  </si>
  <si>
    <t>Dok1 (Myc-DDK-tagged) - Mouse docking protein 1 (Dok1)</t>
  </si>
  <si>
    <t>MR204590</t>
  </si>
  <si>
    <t>Dusp2 (Myc-DDK-tagged) - Mouse dual specificity phosphatase 2 (Dusp2)</t>
  </si>
  <si>
    <t>MR225845</t>
  </si>
  <si>
    <t>Dvl1 (Myc-DDK-tagged) - Mouse dishevelled, dsh homolog 1 (Drosophila) (Dvl1)</t>
  </si>
  <si>
    <t>MR209764</t>
  </si>
  <si>
    <t>Sparcl1 (Myc-DDK-tagged) - Mouse SPARC-like 1 (Sparcl1)</t>
  </si>
  <si>
    <t>MR222799</t>
  </si>
  <si>
    <t>S1pr4 (Myc-DDK-tagged) - Mouse sphingosine-1-phosphate receptor 4 (S1pr4)</t>
  </si>
  <si>
    <t>MR208555</t>
  </si>
  <si>
    <t>Ehd1 (Myc-DDK-tagged) - Mouse EH-domain containing 1 (Ehd1)</t>
  </si>
  <si>
    <t>MR222943</t>
  </si>
  <si>
    <t>Emx1 (Myc-DDK-tagged) - Mouse empty spiracles homolog 1 (Drosophila) (Emx1)</t>
  </si>
  <si>
    <t>MR226270</t>
  </si>
  <si>
    <t>Epha7 (Myc-DDK-tagged) - Mouse Eph receptor A7 (Epha7), transcript variant 1</t>
  </si>
  <si>
    <t>MR211390</t>
  </si>
  <si>
    <t>Ephb4 (Myc-DDK-tagged) - Mouse Eph receptor B4 (Ephb4), transcript variant 2</t>
  </si>
  <si>
    <t>MR222730</t>
  </si>
  <si>
    <t>Epm2a (Myc-DDK-tagged) - Mouse epilepsy, progressive myoclonic epilepsy, type 2 gene alpha (Epm2a)</t>
  </si>
  <si>
    <t>MR207115</t>
  </si>
  <si>
    <t>F7 (Myc-DDK-tagged) - Mouse coagulation factor VII (F7)</t>
  </si>
  <si>
    <t>MR200776</t>
  </si>
  <si>
    <t>Fabp3 (Myc-DDK-tagged) - Mouse fatty acid binding protein 3, muscle and heart (Fabp3)</t>
  </si>
  <si>
    <t>MR200193</t>
  </si>
  <si>
    <t>Fcer1g (Myc-DDK-tagged) - Mouse Fc receptor, IgE, high affinity I, gamma polypeptide (Fcer1g)</t>
  </si>
  <si>
    <t>MR204036</t>
  </si>
  <si>
    <t>Fcgr2b (Myc-DDK-tagged) - Mouse Fc receptor, IgG, low affinity IIb (Fcgr2b), transcript variant 2</t>
  </si>
  <si>
    <t>MR220630</t>
  </si>
  <si>
    <t>Fcnb (Myc-DDK-tagged) - Mouse ficolin B (Fcnb)</t>
  </si>
  <si>
    <t>MR203764</t>
  </si>
  <si>
    <t>Fhl2 (Myc-DDK-tagged) - Mouse four and a half LIM domains 2 (Fhl2)</t>
  </si>
  <si>
    <t>MR209108</t>
  </si>
  <si>
    <t>Fkbp10 (Myc-DDK-tagged) - Mouse FK506 binding protein 10 (Fkbp10), transcript variant 1</t>
  </si>
  <si>
    <t>MR204014</t>
  </si>
  <si>
    <t>Aktip (Myc-DDK-tagged) - Mouse thymoma viral proto-oncogene 1 interacting protein (Aktip)</t>
  </si>
  <si>
    <t>MR202886</t>
  </si>
  <si>
    <t>Gamt (Myc-DDK-tagged) - Mouse guanidinoacetate methyltransferase (Gamt)</t>
  </si>
  <si>
    <t>MR201709</t>
  </si>
  <si>
    <t>Rabac1 (Myc-DDK-tagged) - Mouse Rab acceptor 1 (prenylated) (Rabac1)</t>
  </si>
  <si>
    <t>MR204065</t>
  </si>
  <si>
    <t>Gem (Myc-DDK-tagged) - Mouse GTP binding protein (gene overexpressed in skeletal muscle) (Gem)</t>
  </si>
  <si>
    <t>MR223519</t>
  </si>
  <si>
    <t>Gja10 (Myc-DDK-tagged) - Mouse gap junction protein, alpha 10 (Gja10)</t>
  </si>
  <si>
    <t>MR206192</t>
  </si>
  <si>
    <t>Gnb5 (Myc-DDK-tagged) - Mouse guanine nucleotide binding protein (G protein), beta 5 (Gnb5), transcript variant 1</t>
  </si>
  <si>
    <t>MR201468</t>
  </si>
  <si>
    <t>Pdpn (Myc-DDK-tagged) - Mouse podoplanin (Pdpn)</t>
  </si>
  <si>
    <t>MR225667</t>
  </si>
  <si>
    <t>H2 (Myc-DDK-tagged) - Mouse histocompatibility 2, class II, locus Mb2 (H2-DMb2)</t>
  </si>
  <si>
    <t>MR214956</t>
  </si>
  <si>
    <t>H2 (Myc-DDK-tagged) - Mouse histocompatibility 2, T region locus 9 (H2-T9)</t>
  </si>
  <si>
    <t>MR222218</t>
  </si>
  <si>
    <t>Foxd3 (Myc-DDK-tagged) - Mouse forkhead box D3 (Foxd3)</t>
  </si>
  <si>
    <t>MR201924</t>
  </si>
  <si>
    <t>Spryd7 (Myc-DDK-tagged) - Mouse RIKEN cDNA 6330409N04 gene (6330409N04Rik)</t>
  </si>
  <si>
    <t>MR203977</t>
  </si>
  <si>
    <t>3230401D17Rik (Myc-DDK-tagged) - Mouse RIKEN cDNA 3230401D17 gene (3230401D17Rik)</t>
  </si>
  <si>
    <t>MR216548</t>
  </si>
  <si>
    <t>Dcbld1 (Myc-DDK-tagged) - Mouse discoidin, CUB and LCCL domain containing 1 (Dcbld1)</t>
  </si>
  <si>
    <t>MR208994</t>
  </si>
  <si>
    <t>Klhl28 (Myc-DDK-tagged) - Mouse kelch-like 28 (Drosophila) (Klhl28)</t>
  </si>
  <si>
    <t>MR205453</t>
  </si>
  <si>
    <t>Rbm4b (Myc-DDK-tagged) - Mouse RNA binding motif protein 4B (Rbm4b)</t>
  </si>
  <si>
    <t>MR206261</t>
  </si>
  <si>
    <t>Spesp1 (Myc-DDK-tagged) - Mouse sperm equatorial segment protein 1 (Spesp1)</t>
  </si>
  <si>
    <t>MR213045</t>
  </si>
  <si>
    <t>Henmt1 (Myc-DDK-tagged) - Mouse RIKEN cDNA 4921515J06 gene (4921515J06Rik), transcript variant 1</t>
  </si>
  <si>
    <t>MR204042</t>
  </si>
  <si>
    <t>Hrasls5 (Myc-DDK-tagged) - Mouse HRAS-like suppressor family, member 5 (Hrasls5)</t>
  </si>
  <si>
    <t>MR219501</t>
  </si>
  <si>
    <t>Cypt1 (Myc-DDK-tagged) - Mouse cysteine-rich perinuclear theca 1 (Cypt1)</t>
  </si>
  <si>
    <t>MR222220</t>
  </si>
  <si>
    <t>4933415F23Rik (Myc-DDK-tagged) - Mouse RIKEN cDNA 4933415F23 gene (4933415F23Rik)</t>
  </si>
  <si>
    <t>MR201825</t>
  </si>
  <si>
    <t>Adat2 (Myc-DDK-tagged) - Mouse adenosine deaminase, tRNA-specific 2, TAD2 homolog (S. cerevisiae) (Adat2)</t>
  </si>
  <si>
    <t>MR212966</t>
  </si>
  <si>
    <t>Tmem239 (Myc-DDK-tagged) - Mouse RIKEN cDNA 4933425O20 gene (4933425O20Rik)</t>
  </si>
  <si>
    <t>MR203140</t>
  </si>
  <si>
    <t>Pacrgl (Myc-DDK-tagged) - Mouse PARK2 co-regulated-like (Pacrgl)</t>
  </si>
  <si>
    <t>MR202800</t>
  </si>
  <si>
    <t>Ptplad2 (Myc-DDK-tagged) - Mouse protein tyrosine phosphatase-like A domain containing 2 (Ptplad2)</t>
  </si>
  <si>
    <t>MR204631</t>
  </si>
  <si>
    <t>Duoxa2 (Myc-DDK-tagged) - Mouse dual oxidase maturation factor 2 (Duoxa2)</t>
  </si>
  <si>
    <t>MR206614</t>
  </si>
  <si>
    <t>Bcs1l (Myc-DDK-tagged) - Mouse BCS1-like (yeast) (Bcs1l), nuclear gene encoding mitochondrial protein</t>
  </si>
  <si>
    <t>MR204952</t>
  </si>
  <si>
    <t>Rsrc1 (Myc-DDK-tagged) - Mouse arginine/serine-rich coiled-coil 1 (Rsrc1)</t>
  </si>
  <si>
    <t>MR206640</t>
  </si>
  <si>
    <t>Bzw1 (Myc-DDK-tagged) - Mouse basic leucine zipper and W2 domains 1 (Bzw1)</t>
  </si>
  <si>
    <t>MR208255</t>
  </si>
  <si>
    <t>Baiap2l1 (Myc-DDK-tagged) - Mouse BAI1-associated protein 2-like 1 (Baiap2l1)</t>
  </si>
  <si>
    <t>MR208651</t>
  </si>
  <si>
    <t>Pccb (Myc-DDK-tagged) - Mouse propionyl Coenzyme A carboxylase, beta polypeptide (Pccb), nuclear gene encoding mitochondrial protein</t>
  </si>
  <si>
    <t>MR205256</t>
  </si>
  <si>
    <t>Dsn1 (Myc-DDK-tagged) - Mouse DSN1, MIND kinetochore complex component, homolog (S. cerevisiae) (Dsn1)</t>
  </si>
  <si>
    <t>MR219152</t>
  </si>
  <si>
    <t>Pqlc1 (Myc-DDK-tagged) - Mouse PQ loop repeat containing 1 (Pqlc1), transcript variant 1</t>
  </si>
  <si>
    <t>MR200545</t>
  </si>
  <si>
    <t>Pole4 (Myc-DDK-tagged) - Mouse polymerase (DNA-directed), epsilon 4 (p12 subunit) (Pole4)</t>
  </si>
  <si>
    <t>MR223503</t>
  </si>
  <si>
    <t>Kctd20 (Myc-DDK-tagged) - Mouse potassium channel tetramerisation domain containing 20 (Kctd20)</t>
  </si>
  <si>
    <t>MR207290</t>
  </si>
  <si>
    <t>Psmd12 (Myc-DDK-tagged) - Mouse proteasome (prosome, macropain) 26S subunit, non-ATPase, 12 (Psmd12)</t>
  </si>
  <si>
    <t>MR200406</t>
  </si>
  <si>
    <t>Polr3k (Myc-DDK-tagged) - Mouse polymerase (RNA) III (DNA directed) polypeptide K (Polr3k)</t>
  </si>
  <si>
    <t>MR201817</t>
  </si>
  <si>
    <t>Fam210b (Myc-DDK-tagged) - Mouse RIKEN cDNA 2010011I20 gene (2010011I20Rik)</t>
  </si>
  <si>
    <t>MR209847</t>
  </si>
  <si>
    <t>Rars (Myc-DDK-tagged) - Mouse arginyl-tRNA synthetase (Rars)</t>
  </si>
  <si>
    <t>MR222083</t>
  </si>
  <si>
    <t>Dynlrb1 (Myc-DDK-tagged) - Mouse dynein light chain roadblock-type 1 (Dynlrb1)</t>
  </si>
  <si>
    <t>MR227200</t>
  </si>
  <si>
    <t>Rps6ka6 (Myc-DDK-tagged) - Mouse ribosomal protein S6 kinase polypeptide 6 (Rps6ka6)</t>
  </si>
  <si>
    <t>MR206114</t>
  </si>
  <si>
    <t>Pgc (Myc-DDK-tagged) - Mouse progastricsin (pepsinogen C) (Pgc)</t>
  </si>
  <si>
    <t>MR202265</t>
  </si>
  <si>
    <t>Tspan31 (Myc-DDK-tagged) - Mouse tetraspanin 31 (Tspan31)</t>
  </si>
  <si>
    <t>MR204824</t>
  </si>
  <si>
    <t>Acbd4 (Myc-DDK-tagged) - Mouse acyl-Coenzyme A binding domain containing 4 (Acbd4), transcript variant 1</t>
  </si>
  <si>
    <t>MR204376</t>
  </si>
  <si>
    <t>Tomm34 (Myc-DDK-tagged) - Mouse translocase of outer mitochondrial membrane 34 (Tomm34), nuclear gene encoding mitochondrial protein</t>
  </si>
  <si>
    <t>MR203159</t>
  </si>
  <si>
    <t>Psmd9 (Myc-DDK-tagged) - Mouse proteasome (prosome, macropain) 26S subunit, non-ATPase, 9 (Psmd9)</t>
  </si>
  <si>
    <t>MR202230</t>
  </si>
  <si>
    <t>2610301B20Rik (Myc-DDK-tagged) - Mouse RIKEN cDNA 2610301B20 gene (2610301B20Rik)</t>
  </si>
  <si>
    <t>MR201737</t>
  </si>
  <si>
    <t>Arl8b (Myc-DDK-tagged) - Mouse ADP-ribosylation factor-like 8B (Arl8b)</t>
  </si>
  <si>
    <t>MR218120</t>
  </si>
  <si>
    <t>Dram2 (Myc-DDK-tagged) - Mouse VDNA-damage regulated autophagy modulator 2 (Dram2), transcript variant 2</t>
  </si>
  <si>
    <t>MR201673</t>
  </si>
  <si>
    <t>Cmtm6 (Myc-DDK-tagged) - Mouse CKLF-like MARVEL transmembrane domain containing 6 (Cmtm6)</t>
  </si>
  <si>
    <t>MR202888</t>
  </si>
  <si>
    <t>Zfp422 (Myc-DDK-tagged) - Mouse zinc finger protein 422 (Zfp422)</t>
  </si>
  <si>
    <t>MR201748</t>
  </si>
  <si>
    <t>Ndufb8 (Myc-DDK-tagged) - Mouse NADH dehydrogenase (ubiquinone) 1 beta subcomplex 8 (Ndufb8), nuclear gene encoding mitochondrial protein</t>
  </si>
  <si>
    <t>MR200743</t>
  </si>
  <si>
    <t>Med31 (Myc-DDK-tagged) - Mouse mediator of RNA polymerase II transcription, subunit 31 homolog (yeast) (Med31)</t>
  </si>
  <si>
    <t>MR200753</t>
  </si>
  <si>
    <t>MR201116</t>
  </si>
  <si>
    <t>Srek1ip1 (Myc-DDK-tagged) - Mouse splicing regulatory glutamine/lysine-rich protein 1interacting protein 1 (Srek1ip1)</t>
  </si>
  <si>
    <t>MR201369</t>
  </si>
  <si>
    <t>Mrps24 (Myc-DDK-tagged) - Mouse mitochondrial ribosomal protein S24 (Mrps24), nuclear gene encoding mitochondrial protein</t>
  </si>
  <si>
    <t>MR200512</t>
  </si>
  <si>
    <t>1700054O13Rik (Myc-DDK-tagged) - Mouse RIKEN cDNA 1700054O13 gene (1700054O13Rik)</t>
  </si>
  <si>
    <t>MR220552</t>
  </si>
  <si>
    <t>Tmed11 (Myc-DDK-tagged) - Mouse transmembrane emp24 protein transport domain containing (Tmed11)</t>
  </si>
  <si>
    <t>MR201086</t>
  </si>
  <si>
    <t>Fundc2 (Myc-DDK-tagged) - Mouse FUN14 domain containing 2 (Fundc2)</t>
  </si>
  <si>
    <t>MR219868</t>
  </si>
  <si>
    <t>Txndc8 (Myc-DDK-tagged) - Mouse thioredoxin domain containing 8 (Txndc8)</t>
  </si>
  <si>
    <t>MR221284</t>
  </si>
  <si>
    <t>Cylc1 (Myc-DDK-tagged) - Mouse cylicin, basic protein of sperm head cytoskeleton 1 (Cylc1)</t>
  </si>
  <si>
    <t>MR217917</t>
  </si>
  <si>
    <t>Armcx2 (Myc-DDK-tagged) - Mouse armadillo repeat containing, X-linked 2 (Armcx2), transcript variant 1</t>
  </si>
  <si>
    <t>MR209512</t>
  </si>
  <si>
    <t>Ddx41 (Myc-DDK-tagged) - Mouse DEAD (Asp-Glu-Ala-Asp) box polypeptide 41 (Ddx41)</t>
  </si>
  <si>
    <t>MR202183</t>
  </si>
  <si>
    <t>Ppif (Myc-DDK-tagged) - Mouse peptidylprolyl isomerase F (cyclophilin F) (Ppif), nuclear gene encoding mitochondrial protein</t>
  </si>
  <si>
    <t>MR211143</t>
  </si>
  <si>
    <t>Psmd2 (Myc-DDK-tagged) - Mouse proteasome (prosome, macropain) 26S subunit, non-ATPase, 2 (Psmd2), transcript variant 1</t>
  </si>
  <si>
    <t>MR201224</t>
  </si>
  <si>
    <t>Gpsm3 (Myc-DDK-tagged) - Mouse G-protein signalling modulator 3 (AGS3-like, C. elegans) (Gpsm3)</t>
  </si>
  <si>
    <t>MR208113</t>
  </si>
  <si>
    <t>Prpf19 (Myc-DDK-tagged) - Mouse PRP19/PSO4 pre-mRNA processing factor 19 homolog (S. cerevisiae) (Prpf19)</t>
  </si>
  <si>
    <t>MR203020</t>
  </si>
  <si>
    <t>Tmem109 (Myc-DDK-tagged) - Mouse transmembrane protein 109 (Tmem109)</t>
  </si>
  <si>
    <t>MR206035</t>
  </si>
  <si>
    <t>Lpxn (Myc-DDK-tagged) - Mouse leupaxin (Lpxn)</t>
  </si>
  <si>
    <t>MR208239</t>
  </si>
  <si>
    <t>Atp6v1b1 (Myc-DDK-tagged) - Mouse ATPase, H+ transporting, lysosomal V1 subunit B1 (Atp6v1b1)</t>
  </si>
  <si>
    <t>MR225529</t>
  </si>
  <si>
    <t>Il17rc (Myc-DDK-tagged) - Mouse interleukin 17 receptor C (Il17rc)</t>
  </si>
  <si>
    <t>MR223268</t>
  </si>
  <si>
    <t>Vmn1r35 (Myc-DDK-tagged) - Mouse vomeronasal 1 receptor 35 (Vmn1r35)</t>
  </si>
  <si>
    <t>MR224658</t>
  </si>
  <si>
    <t>Vmn1r33 (Myc-DDK-tagged) - Mouse vomeronasal 1 receptor 33 (Vmn1r33)</t>
  </si>
  <si>
    <t>MR225053</t>
  </si>
  <si>
    <t>Vmn1r228 (Myc-DDK-tagged) - Mouse vomeronasal 1 receptor 228 (Vmn1r228)</t>
  </si>
  <si>
    <t>MR223876</t>
  </si>
  <si>
    <t>Vmn1r225 (Myc-DDK-tagged) - Mouse vomeronasal 1 receptor 225 (Vmn1r225)</t>
  </si>
  <si>
    <t>MR224715</t>
  </si>
  <si>
    <t>Vmn1r81 (Myc-DDK-tagged) - Mouse vomeronasal 1 receptor 81 (Vmn1r81)</t>
  </si>
  <si>
    <t>MR224347</t>
  </si>
  <si>
    <t>Vmn1r201 (Myc-DDK-tagged) - Mouse vomeronasal 1 receptor 201 (Vmn1r201)</t>
  </si>
  <si>
    <t>MR224377</t>
  </si>
  <si>
    <t>Vmn1r219 (Myc-DDK-tagged) - Mouse vomeronasal 1 receptor 219 (Vmn1r219)</t>
  </si>
  <si>
    <t>MR223157</t>
  </si>
  <si>
    <t>Vmn1r216 (Myc-DDK-tagged) - Mouse vomeronasal 1 receptor 216 (Vmn1r216)</t>
  </si>
  <si>
    <t>MR227388</t>
  </si>
  <si>
    <t>Havcr1 (Myc-DDK-tagged) - Mouse hepatitis A virus cellular receptor 1 (Havcr1), transcript variant 1</t>
  </si>
  <si>
    <t>MR204173</t>
  </si>
  <si>
    <t>Elovl5 (Myc-DDK-tagged) - Mouse ELOVL family member 5, elongation of long chain fatty acids (yeast) (Elovl5)</t>
  </si>
  <si>
    <t>MR223693</t>
  </si>
  <si>
    <t>Vmn1r27 (Myc-DDK-tagged) - Mouse vomeronasal 1 receptor 27 (Vmn1r27)</t>
  </si>
  <si>
    <t>MR216421</t>
  </si>
  <si>
    <t>Gpr37l1 (Myc-DDK-tagged) - Mouse G protein-coupled receptor 37-like 1 (Gpr37l1)</t>
  </si>
  <si>
    <t>MR210280</t>
  </si>
  <si>
    <t>Kif2c (Myc-DDK-tagged) - Mouse kinesin family member 2C (Kif2c)</t>
  </si>
  <si>
    <t>MR216994</t>
  </si>
  <si>
    <t>Vwa7 (Myc-DDK-tagged) - Mouse DNA segment, Chr 17, human D6S56E 3 (D17H6S56E-3)</t>
  </si>
  <si>
    <t>MR209928</t>
  </si>
  <si>
    <t>Hps4 (Myc-DDK-tagged) - Mouse Hermansky-Pudlak syndrome 4 homolog (human) (Hps4)</t>
  </si>
  <si>
    <t>MR226641</t>
  </si>
  <si>
    <t>Olr1 (Myc-DDK-tagged) - Mouse oxidized low density lipoprotein (lectin-like) receptor 1 (Olr1)</t>
  </si>
  <si>
    <t>MR210149</t>
  </si>
  <si>
    <t>Shkbp1 (Myc-DDK-tagged) - Mouse Sh3kbp1 binding protein 1 (Shkbp1)</t>
  </si>
  <si>
    <t>MR206111</t>
  </si>
  <si>
    <t>Luc7l2 (Myc-DDK-tagged) - Mouse LUC7-like 2 (S. cerevisiae) (Luc7l2), transcript variant 1</t>
  </si>
  <si>
    <t>MR204420</t>
  </si>
  <si>
    <t>Slc25a36 (Myc-DDK-tagged) - Mouse solute carrier family 25, member 36 (Slc25a36)</t>
  </si>
  <si>
    <t>MR206690</t>
  </si>
  <si>
    <t>Tmlhe (Myc-DDK-tagged) - Mouse trimethyllysine hydroxylase, epsilon (Tmlhe), nuclear gene encoding mitochondrial protein</t>
  </si>
  <si>
    <t>MR215768</t>
  </si>
  <si>
    <t>Ell2 (Myc-DDK-tagged) - Mouse elongation factor RNA polymerase II 2 (Ell2)</t>
  </si>
  <si>
    <t>MR224021</t>
  </si>
  <si>
    <t>Coro6 (Myc-DDK-tagged) - Mouse coronin 6 (Coro6), transcript variant B</t>
  </si>
  <si>
    <t>MR210539</t>
  </si>
  <si>
    <t>Slc39a6 (Myc-DDK-tagged) - Mouse solute carrier family 39 (metal ion transporter), member 6 (Slc39a6)</t>
  </si>
  <si>
    <t>MR210285</t>
  </si>
  <si>
    <t>Hlcs (Myc-DDK-tagged) - Mouse holocarboxylase synthetase (biotin- [propriony-Coenzyme A-carboxylase (ATP-hydrolysing)] ligase) (Hlcs)</t>
  </si>
  <si>
    <t>MR206357</t>
  </si>
  <si>
    <t>Rhbdl3 (Myc-DDK-tagged) - Mouse rhomboid, veinlet-like 3 (Drosophila) (Rhbdl3)</t>
  </si>
  <si>
    <t>MR223709</t>
  </si>
  <si>
    <t>Moxd2 (Myc-DDK-tagged) - Mouse monooxygenase, DBH-like 2 (Moxd2)</t>
  </si>
  <si>
    <t>MR222196</t>
  </si>
  <si>
    <t>Wnt9a (Myc-DDK-tagged) - Mouse wingless-type MMTV integration site 9A (Wnt9a)</t>
  </si>
  <si>
    <t>MR208951</t>
  </si>
  <si>
    <t>Ces3b (Myc-DDK-tagged) - Mouse carboxylesterase 3B (Ces3b), transcript variant 1</t>
  </si>
  <si>
    <t>MR210523</t>
  </si>
  <si>
    <t>Cep85 (Myc-DDK-tagged) - Mouse coiled-coil domain containing 21 (Ccdc21)</t>
  </si>
  <si>
    <t>MR214195</t>
  </si>
  <si>
    <t>Zbtb10 (Myc-DDK-tagged) - Mouse zinc finger and BTB domain containing 10 (Zbtb10)</t>
  </si>
  <si>
    <t>MR204431</t>
  </si>
  <si>
    <t>Ctso (Myc-DDK-tagged) - Mouse cathepsin O (Ctso)</t>
  </si>
  <si>
    <t>MR211207</t>
  </si>
  <si>
    <t>Cep104 (Myc-DDK-tagged) - Mouse cDNA sequence BC046331 (BC046331)</t>
  </si>
  <si>
    <t>MR224941</t>
  </si>
  <si>
    <t>Bloc1s3 (Myc-DDK-tagged) - Mouse biogenesis of lysosome-related organelles complex-1, subunit 3 (Bloc1s3)</t>
  </si>
  <si>
    <t>MR225483</t>
  </si>
  <si>
    <t>Kctd12 (Myc-DDK-tagged) - Mouse potassium channel tetramerisation domain containing 12 (Kctd12)</t>
  </si>
  <si>
    <t>MR214959</t>
  </si>
  <si>
    <t>4732456N10Rik (Myc-DDK-tagged) - Mouse RIKEN cDNA 4732456N10 gene (4732456N10Rik)</t>
  </si>
  <si>
    <t>MR206660</t>
  </si>
  <si>
    <t>Tmem130 (Myc-DDK-tagged) - Mouse transmembrane protein 130 (Tmem130)</t>
  </si>
  <si>
    <t>MR211257</t>
  </si>
  <si>
    <t>Zfp507 (Myc-DDK-tagged) - Mouse zinc finger protein 507 (Zfp507)</t>
  </si>
  <si>
    <t>MR222434</t>
  </si>
  <si>
    <t>Triml1 (Myc-DDK-tagged) - Mouse tripartite motif family-like 1 (Triml1)</t>
  </si>
  <si>
    <t>MR221345</t>
  </si>
  <si>
    <t>Vmn2r57 (Myc-DDK-tagged) - Mouse vomeronasal 2, receptor 57 (Vmn2r57)</t>
  </si>
  <si>
    <t>MR219364</t>
  </si>
  <si>
    <t>Slc35e1 (Myc-DDK-tagged) - Mouse solute carrier family 35, member E1 (Slc35e1)</t>
  </si>
  <si>
    <t>MR210383</t>
  </si>
  <si>
    <t>Exoc3l (Myc-DDK-tagged) - Mouse exocyst complex component 3-like (Exoc3l)</t>
  </si>
  <si>
    <t>MR219964</t>
  </si>
  <si>
    <t>Kctd19 (Myc-DDK-tagged) - Mouse potassium channel tetramerisation domain containing 19 (Kctd19)</t>
  </si>
  <si>
    <t>MR213963</t>
  </si>
  <si>
    <t>Mettl24 (Myc-DDK-tagged) - Mouse RIKEN cDNA 9030224M15 gene (9030224M15Rik)</t>
  </si>
  <si>
    <t>MR208163</t>
  </si>
  <si>
    <t>Frs2 (Myc-DDK-tagged) - Mouse fibroblast growth factor receptor substrate 2 (Frs2)</t>
  </si>
  <si>
    <t>MR215677</t>
  </si>
  <si>
    <t>Lcmt2 (Myc-DDK-tagged) - Mouse leucine carboxyl methyltransferase 2 (Lcmt2)</t>
  </si>
  <si>
    <t>MR205898</t>
  </si>
  <si>
    <t>Fam185a (Myc-DDK-tagged) - Mouse family with sequence similarity 185, member A (Fam185a)</t>
  </si>
  <si>
    <t>MR220836</t>
  </si>
  <si>
    <t>Slc5a6 (Myc-DDK-tagged) - Mouse solute carrier family 5 (sodium-dependent vitamin transporter), member 6 (Slc5a6), transcript variant 2</t>
  </si>
  <si>
    <t>MR224468</t>
  </si>
  <si>
    <t>Zfp786 (Myc-DDK-tagged) - Mouse zinc finger protein 786 (Zfp786)</t>
  </si>
  <si>
    <t>MR219015</t>
  </si>
  <si>
    <t>Gcfc2 (Myc-DDK-tagged) - Mouse expressed sequence AW146020 (AW146020)</t>
  </si>
  <si>
    <t>MR213552</t>
  </si>
  <si>
    <t>4933402J07Rik (Myc-DDK-tagged) - Mouse RIKEN cDNA 4933402J07 gene (4933402J07Rik)</t>
  </si>
  <si>
    <t>MR213067</t>
  </si>
  <si>
    <t>A430089I19Rik (Myc-DDK-tagged) - Mouse RIKEN cDNA A430089I19 gene (A430089I19Rik)</t>
  </si>
  <si>
    <t>MR222267</t>
  </si>
  <si>
    <t>Hap1 (Myc-DDK-tagged) - Mouse huntingtin-associated protein 1 (Hap1), transcript variant 2</t>
  </si>
  <si>
    <t>MR218514</t>
  </si>
  <si>
    <t>Lrrtm2 (Myc-DDK-tagged) - Mouse leucine rich repeat transmembrane neuronal 2 (Lrrtm2)</t>
  </si>
  <si>
    <t>MR202388</t>
  </si>
  <si>
    <t>Mob3b (Myc-DDK-tagged) - Mouse MOB1, Mps One Binder kinase activator-like 2B (yeast) (Mobkl2b)</t>
  </si>
  <si>
    <t>MR202627</t>
  </si>
  <si>
    <t>Insig2 (Myc-DDK-tagged) - Mouse insulin induced gene 2 (Insig2), transcript variant 2</t>
  </si>
  <si>
    <t>MR207213</t>
  </si>
  <si>
    <t>Ilk (Myc-DDK-tagged) - Mouse integrin linked kinase (Ilk), transcript variant 2</t>
  </si>
  <si>
    <t>MR205633</t>
  </si>
  <si>
    <t>Inha (Myc-DDK-tagged) - Mouse inhibin alpha (Inha)</t>
  </si>
  <si>
    <t>MR203068</t>
  </si>
  <si>
    <t>Eif6 (Myc-DDK-tagged) - Mouse eukaryotic translation initiation factor 6 (Eif6)</t>
  </si>
  <si>
    <t>MR200597</t>
  </si>
  <si>
    <t>Kap (Myc-DDK-tagged) - Mouse kidney androgen regulated protein (Kap)</t>
  </si>
  <si>
    <t>MR219363</t>
  </si>
  <si>
    <t>Kcnh1 (Myc-DDK-tagged) - Mouse potassium voltage-gated channel, subfamily H (eag-related), member 1 (Kcnh1), transcript variant 1</t>
  </si>
  <si>
    <t>MR226110</t>
  </si>
  <si>
    <t>Kcnj5 (Myc-DDK-tagged) - Mouse potassium inwardly-rectifying channel, subfamily J, member 5 (Kcnj5)</t>
  </si>
  <si>
    <t>MR215005</t>
  </si>
  <si>
    <t>Klra12 (Myc-DDK-tagged) - Mouse killer cell lectin-like receptor subfamily A, member 12 (Klra12)</t>
  </si>
  <si>
    <t>MR226386</t>
  </si>
  <si>
    <t>Klra3 (Myc-DDK-tagged) - Mouse killer cell lectin-like receptor, subfamily A, member 3 (Klra3)</t>
  </si>
  <si>
    <t>MR220556</t>
  </si>
  <si>
    <t>Krt27 (Myc-DDK-tagged) - Mouse keratin 27 (Krt27)</t>
  </si>
  <si>
    <t>MR220575</t>
  </si>
  <si>
    <t>Krtap12 (Myc-DDK-tagged) - Mouse keratin associated protein 12-1 (Krtap12-1)</t>
  </si>
  <si>
    <t>MR200936</t>
  </si>
  <si>
    <t>Lalba (Myc-DDK-tagged) - Mouse lactalbumin, alpha (Lalba)</t>
  </si>
  <si>
    <t>MR220646</t>
  </si>
  <si>
    <t>Lcn4 (Myc-DDK-tagged) - Mouse lipocalin 4 (Lcn4)</t>
  </si>
  <si>
    <t>MR218612</t>
  </si>
  <si>
    <t>Lgals6 (Myc-DDK-tagged) - Mouse lectin, galactose binding, soluble 6 (Lgals6)</t>
  </si>
  <si>
    <t>MR218606</t>
  </si>
  <si>
    <t>Lst1 (Myc-DDK-tagged) - Mouse leukocyte specific transcript 1 (Lst1)</t>
  </si>
  <si>
    <t>MR220973</t>
  </si>
  <si>
    <t>Cma1 (Myc-DDK-tagged) - Mouse chymase 1, mast cell (Cma1)</t>
  </si>
  <si>
    <t>MR221865</t>
  </si>
  <si>
    <t>Mrvi1 (Myc-DDK-tagged) - Mouse MRV integration site 1 (Mrvi1), transcript variant 1</t>
  </si>
  <si>
    <t>MR203568</t>
  </si>
  <si>
    <t>Cited2 (Myc-DDK-tagged) - Mouse Cbp/p300-interacting transactivator, with Glu/Asp-rich carboxy-terminal domain, 2 (Cited2)</t>
  </si>
  <si>
    <t>MR227629</t>
  </si>
  <si>
    <t>Mstn (Myc-DDK-tagged) - Mouse myostatin (Mstn)</t>
  </si>
  <si>
    <t>MR226045</t>
  </si>
  <si>
    <t>Msx3 (Myc-DDK-tagged) - Mouse homeobox, msh-like 3 (Msx3)</t>
  </si>
  <si>
    <t>MR208768</t>
  </si>
  <si>
    <t>Mpp2 (Myc-DDK-tagged) - Mouse membrane protein, palmitoylated 2 (MAGUK p55 subfamily member 2) (Mpp2)</t>
  </si>
  <si>
    <t>MR210555</t>
  </si>
  <si>
    <t>C6 (Myc-DDK-tagged) - Mouse complement component 6 (C6)</t>
  </si>
  <si>
    <t>MR207453</t>
  </si>
  <si>
    <t>Nup50 (Myc-DDK-tagged) - Mouse nucleoporin 50 (Nup50)</t>
  </si>
  <si>
    <t>MR202766</t>
  </si>
  <si>
    <t>Uchl3 (Myc-DDK-tagged) - Mouse ubiquitin carboxyl-terminal esterase L3 (ubiquitin thiolesterase) (Uchl3)</t>
  </si>
  <si>
    <t>MR208727</t>
  </si>
  <si>
    <t>Clec4f (Myc-DDK-tagged) - Mouse C-type lectin domain family 4, member f (Clec4f)</t>
  </si>
  <si>
    <t>MR208245</t>
  </si>
  <si>
    <t>Plrg1 (Myc-DDK-tagged) - Mouse pleiotropic regulator 1, PRL1 homolog (Arabidopsis) (Plrg1)</t>
  </si>
  <si>
    <t>MR203190</t>
  </si>
  <si>
    <t>Gosr1 (Myc-DDK-tagged) - Mouse golgi SNAP receptor complex member 1 (Gosr1)</t>
  </si>
  <si>
    <t>MR216177</t>
  </si>
  <si>
    <t>Vamp5 (Myc-DDK-tagged) - Mouse vesicle-associated membrane protein 5 (Vamp5), transcript variant 1</t>
  </si>
  <si>
    <t>MR224847</t>
  </si>
  <si>
    <t>Deaf1 (Myc-DDK-tagged) - Mouse deformed epidermal autoregulatory factor 1 (Drosophila) (Deaf1), transcript variant 1</t>
  </si>
  <si>
    <t>MR218366</t>
  </si>
  <si>
    <t>Ppp2r1a (Myc-DDK-tagged) - Mouse protein phosphatase 2 (formerly 2A), regulatory subunit A (PR 65), alpha isoform (Ppp2r1a)</t>
  </si>
  <si>
    <t>MR206119</t>
  </si>
  <si>
    <t>Galk1 (Myc-DDK-tagged) - Mouse galactokinase 1 (Galk1)</t>
  </si>
  <si>
    <t>MR208988</t>
  </si>
  <si>
    <t>Slc40a1 (Myc-DDK-tagged) - Mouse solute carrier family 40 (iron-regulated transporter), member 1 (Slc40a1)</t>
  </si>
  <si>
    <t>MR203390</t>
  </si>
  <si>
    <t>Olig1 (Myc-DDK-tagged) - Mouse oligodendrocyte transcription factor 1 (Olig1)</t>
  </si>
  <si>
    <t>MR225777</t>
  </si>
  <si>
    <t>Mc4r (Myc-DDK-tagged) - Mouse melanocortin 4 receptor (Mc4r)</t>
  </si>
  <si>
    <t>MR205408</t>
  </si>
  <si>
    <t>Prkx (Myc-DDK-tagged) - Mouse protein kinase, X-linked (Prkx)</t>
  </si>
  <si>
    <t>MR210809</t>
  </si>
  <si>
    <t>Slc9a1 (Myc-DDK-tagged) - Mouse solute carrier family 9 (sodium/hydrogen exchanger), member 1 (Slc9a1)</t>
  </si>
  <si>
    <t>MR219900</t>
  </si>
  <si>
    <t>Ear3 (Myc-DDK-tagged) - Mouse eosinophil-associated, ribonuclease A family, member 3 (Ear3)</t>
  </si>
  <si>
    <t>MR219414</t>
  </si>
  <si>
    <t>Slc5a3 (Myc-DDK-tagged) - Mouse solute carrier family 5 (inositol transporters), member 3 (Slc5a3)</t>
  </si>
  <si>
    <t>MR205237</t>
  </si>
  <si>
    <t>Sh3gl3 (Myc-DDK-tagged) - Mouse SH3-domain GRB2-like 3 (Sh3gl3)</t>
  </si>
  <si>
    <t>MR204519</t>
  </si>
  <si>
    <t>Rdh7 (Myc-DDK-tagged) - Mouse retinol dehydrogenase 7 (Rdh7), transcript variant 2</t>
  </si>
  <si>
    <t>MR206250</t>
  </si>
  <si>
    <t>Rragc (Myc-DDK-tagged) - Mouse Ras-related GTP binding C (Rragc)</t>
  </si>
  <si>
    <t>MR204256</t>
  </si>
  <si>
    <t>Sult1c1 (Myc-DDK-tagged) - Mouse sulfotransferase family, cytosolic, 1C, member 1 (Sult1c1)</t>
  </si>
  <si>
    <t>MR200643</t>
  </si>
  <si>
    <t>Bri3 (Myc-DDK-tagged) - Mouse brain protein I3 (Bri3), transcript variant 1</t>
  </si>
  <si>
    <t>MR225643</t>
  </si>
  <si>
    <t>Phc2 (Myc-DDK-tagged) - Mouse polyhomeotic-like 2 (Drosophila) (Phc2), transcript variant 1</t>
  </si>
  <si>
    <t>MR218707</t>
  </si>
  <si>
    <t>Syt10 (Myc-DDK-tagged) - Mouse synaptotagmin X (Syt10)</t>
  </si>
  <si>
    <t>MR209499</t>
  </si>
  <si>
    <t>Sh2b2 (Myc-DDK-tagged) - Mouse SH2B adaptor protein 2 (Sh2b2)</t>
  </si>
  <si>
    <t>MR204614</t>
  </si>
  <si>
    <t>Fam166a (Myc-DDK-tagged) - Mouse family with sequence similarity 166, member A (Fam166a)</t>
  </si>
  <si>
    <t>MR201313</t>
  </si>
  <si>
    <t>Efcab2 (Myc-DDK-tagged) - Mouse EF-hand calcium binding domain 2 (Efcab2)</t>
  </si>
  <si>
    <t>MR201241</t>
  </si>
  <si>
    <t>Fam96a (Myc-DDK-tagged) - Mouse family with sequence similarity 96, member A (Fam96a)</t>
  </si>
  <si>
    <t>MR202326</t>
  </si>
  <si>
    <t>Cdipt (Myc-DDK-tagged) - Mouse CDP-diacylglycerol--inositol 3-phosphatidyltransferase (phosphatidylinositol synthase) (Cdipt), transcript variant 1</t>
  </si>
  <si>
    <t>MR210591</t>
  </si>
  <si>
    <t>Ift80 (Myc-DDK-tagged) - Mouse intraflagellar transport 80 homolog (Chlamydomonas) (Ift80)</t>
  </si>
  <si>
    <t>MR209635</t>
  </si>
  <si>
    <t>Dnaaf1 (Myc-DDK-tagged) - Mouse leucine rich repeat containing 50 (Lrrc50)</t>
  </si>
  <si>
    <t>MR209842</t>
  </si>
  <si>
    <t>Pomgnt1 (Myc-DDK-tagged) - Mouse protein O-linked mannose beta1,2-N-acetylglucosaminyltransferase (Pomgnt1), transcript variant 1</t>
  </si>
  <si>
    <t>MR209516</t>
  </si>
  <si>
    <t>Rpa1 (Myc-DDK-tagged) - Mouse replication protein A1 (Rpa1), transcript variant 2</t>
  </si>
  <si>
    <t>MR203465</t>
  </si>
  <si>
    <t>Ndufs3 (Myc-DDK-tagged) - Mouse NADH dehydrogenase (ubiquinone) Fe-S protein 3 (Ndufs3), nuclear gene encoding mitochondrial protein</t>
  </si>
  <si>
    <t>MR203907</t>
  </si>
  <si>
    <t>Aspdh (Myc-DDK-tagged) - Mouse aspartate dehydrogenase domain containing (Aspdh)</t>
  </si>
  <si>
    <t>MR201450</t>
  </si>
  <si>
    <t>Ndufa8 (Myc-DDK-tagged) - Mouse NADH dehydrogenase (ubiquinone) 1 alpha subcomplex, 8 (Ndufa8), nuclear gene encoding mitochondrial protein</t>
  </si>
  <si>
    <t>MR200788</t>
  </si>
  <si>
    <t>Sycn (Myc-DDK-tagged) - Mouse syncollin (Sycn)</t>
  </si>
  <si>
    <t>MR208296</t>
  </si>
  <si>
    <t>Ankrd13d (Myc-DDK-tagged) - Mouse ankyrin repeat domain 13 family, member D (Ankrd13d)</t>
  </si>
  <si>
    <t>MR200425</t>
  </si>
  <si>
    <t>Phf5a (Myc-DDK-tagged) - Mouse PHD finger protein 5A (Phf5a)</t>
  </si>
  <si>
    <t>MR208319</t>
  </si>
  <si>
    <t>9530077C05Rik (Myc-DDK-tagged) - Mouse RIKEN cDNA 9530077C05 gene (9530077C05Rik)</t>
  </si>
  <si>
    <t>MR200539</t>
  </si>
  <si>
    <t>Mrpl53 (Myc-DDK-tagged) - Mouse mitochondrial ribosomal protein L53 (Mrpl53), nuclear gene encoding mitochondrial protein</t>
  </si>
  <si>
    <t>MR226220</t>
  </si>
  <si>
    <t>Nfic (Myc-DDK-tagged) - Mouse nuclear factor I/C (Nfic), transcript variant 2</t>
  </si>
  <si>
    <t>MR214861</t>
  </si>
  <si>
    <t>Ifi27l1 (Myc-DDK-tagged) - Mouse interferon, alpha-inducible protein 27 like 1 (Ifi27l1), transcript variant 1</t>
  </si>
  <si>
    <t>MR200114</t>
  </si>
  <si>
    <t>Deb1 (Myc-DDK-tagged) - Mouse differentially expressed in B16F10 1 (Deb1)</t>
  </si>
  <si>
    <t>MR202780</t>
  </si>
  <si>
    <t>Tm2d3 (Myc-DDK-tagged) - Mouse TM2 domain containing 3 (Tm2d3), transcript variant 1</t>
  </si>
  <si>
    <t>MR212863</t>
  </si>
  <si>
    <t>Lce1e (Myc-DDK-tagged) - Mouse late cornified envelope 1E (Lce1e)</t>
  </si>
  <si>
    <t>MR212944</t>
  </si>
  <si>
    <t>Lce1b (Myc-DDK-tagged) - Mouse late cornified envelope 1B (Lce1b)</t>
  </si>
  <si>
    <t>MR212950</t>
  </si>
  <si>
    <t>1110059M19Rik (Myc-DDK-tagged) - Mouse RIKEN cDNA 1110059M19 gene (1110059M19Rik)</t>
  </si>
  <si>
    <t>MR223324</t>
  </si>
  <si>
    <t>Pdcl3 (Myc-DDK-tagged) - Mouse phosducin-like 3 (Pdcl3)</t>
  </si>
  <si>
    <t>MR210799</t>
  </si>
  <si>
    <t>Cd177 (Myc-DDK-tagged) - Mouse CD177 antigen (Cd177)</t>
  </si>
  <si>
    <t>MR223828</t>
  </si>
  <si>
    <t>Rasl11a (Myc-DDK-tagged) - Mouse RAS-like, family 11, member A (Rasl11a)</t>
  </si>
  <si>
    <t>MR210320</t>
  </si>
  <si>
    <t>Trmt1l (Myc-DDK-tagged) - Mouse RIKEN cDNA 1190005F20 gene (1190005F20Rik)</t>
  </si>
  <si>
    <t>MR224500</t>
  </si>
  <si>
    <t>Med27 (Myc-DDK-tagged) - Mouse mediator complex subunit 27 (Med27)</t>
  </si>
  <si>
    <t>MR201723</t>
  </si>
  <si>
    <t>Anapc10 (Myc-DDK-tagged) - Mouse anaphase promoting complex subunit 10 (Anapc10)</t>
  </si>
  <si>
    <t>MR212994</t>
  </si>
  <si>
    <t>Tmem258 (Myc-DDK-tagged) - Mouse RIKEN cDNA 1810006K21 gene (1810006K21Rik), transcript variant 1</t>
  </si>
  <si>
    <t>MR220276</t>
  </si>
  <si>
    <t>Atp2c2 (Myc-DDK-tagged) - Mouse ATPase, Ca++ transporting, type 2C, member 2 (Atp2c2)</t>
  </si>
  <si>
    <t>MR207436</t>
  </si>
  <si>
    <t>Pnlip (Myc-DDK-tagged) - Mouse pancreatic lipase (Pnlip)</t>
  </si>
  <si>
    <t>MR200377</t>
  </si>
  <si>
    <t>1810011O10Rik (Myc-DDK-tagged) - Mouse RIKEN cDNA 1810011O10 gene (1810011O10Rik)</t>
  </si>
  <si>
    <t>MR205422</t>
  </si>
  <si>
    <t>Ascc1 (Myc-DDK-tagged) - Mouse activating signal cointegrator 1 complex subunit 1 (Ascc1), transcript variant 2</t>
  </si>
  <si>
    <t>MR200538</t>
  </si>
  <si>
    <t>Snrpd2 (Myc-DDK-tagged) - Mouse small nuclear ribonucleoprotein D2 (Snrpd2)</t>
  </si>
  <si>
    <t>MR215192</t>
  </si>
  <si>
    <t>Adh6a (Myc-DDK-tagged) - Mouse alcohol dehydrogenase 6A (class V) (Adh6a)</t>
  </si>
  <si>
    <t>MR202969</t>
  </si>
  <si>
    <t>Pex11c (Myc-DDK-tagged) - Mouse peroxisomal biogenesis factor 11 gamma (Pex11c)</t>
  </si>
  <si>
    <t>MR200424</t>
  </si>
  <si>
    <t>2200002J24Rik (Myc-DDK-tagged) - Mouse RIKEN cDNA 2200002J24 gene (2200002J24Rik)</t>
  </si>
  <si>
    <t>MR218674</t>
  </si>
  <si>
    <t>Manbal (Myc-DDK-tagged) - Mouse mannosidase, beta A, lysosomal-like (Manbal)</t>
  </si>
  <si>
    <t>MR200850</t>
  </si>
  <si>
    <t>Bola1 (Myc-DDK-tagged) - Mouse bolA-like 1 (E. coli) (Bola1)</t>
  </si>
  <si>
    <t>MR212725</t>
  </si>
  <si>
    <t>Tmem256 (Myc-DDK-tagged) - Mouse RIKEN cDNA 1810027O10 gene (1810027O10Rik)</t>
  </si>
  <si>
    <t>MR201407</t>
  </si>
  <si>
    <t>Cmtm2a (Myc-DDK-tagged) - Mouse CKLF-like MARVEL transmembrane domain containing 2A (Cmtm2a)</t>
  </si>
  <si>
    <t>MR202382</t>
  </si>
  <si>
    <t>Efcab9 (Myc-DDK-tagged) - Mouse EF-hand calcium binding domain 9 (Efcab9)</t>
  </si>
  <si>
    <t>MR213011</t>
  </si>
  <si>
    <t>1700013G24Rik (Myc-DDK-tagged) - Mouse RIKEN cDNA 1700013G24 gene (1700013G24Rik)</t>
  </si>
  <si>
    <t>MR214291</t>
  </si>
  <si>
    <t>1700025F22Rik (Myc-DDK-tagged) - Mouse RIKEN cDNA 1700025F22 gene (1700025F22Rik)</t>
  </si>
  <si>
    <t>MR201011</t>
  </si>
  <si>
    <t>Lyzl6 (Myc-DDK-tagged) - Mouse lysozyme-like 6 (Lyzl6)</t>
  </si>
  <si>
    <t>MR205022</t>
  </si>
  <si>
    <t>Eqtn (Myc-DDK-tagged) - Mouse RIKEN cDNA 4930579C15 gene (4930579C15Rik)</t>
  </si>
  <si>
    <t>MR221336</t>
  </si>
  <si>
    <t>Klk12 (Myc-DDK-tagged) - Mouse kallikrein related-peptidase 12 (Klk12)</t>
  </si>
  <si>
    <t>MR201257</t>
  </si>
  <si>
    <t>Ten1 (Myc-DDK-tagged) - Mouse RIKEN cDNA 2310004N24 gene (2310004N24Rik)</t>
  </si>
  <si>
    <t>MR202049</t>
  </si>
  <si>
    <t>Rab1b (Myc-DDK-tagged) - Mouse RAB1B, member RAS oncogene family (Rab1b)</t>
  </si>
  <si>
    <t>MR202729</t>
  </si>
  <si>
    <t>Gid8 (Myc-DDK-tagged) - Mouse RIKEN cDNA 2310003C23 gene (2310003C23Rik)</t>
  </si>
  <si>
    <t>MR206542</t>
  </si>
  <si>
    <t>Pcolce2 (Myc-DDK-tagged) - Mouse procollagen C-endopeptidase enhancer 2 (Pcolce2)</t>
  </si>
  <si>
    <t>MR209818</t>
  </si>
  <si>
    <t>3110002H16Rik (Myc-DDK-tagged) - Mouse RIKEN cDNA 3110002H16 gene (3110002H16Rik)</t>
  </si>
  <si>
    <t>MR204451</t>
  </si>
  <si>
    <t>Fahd2a (Myc-DDK-tagged) - Mouse fumarylacetoacetate hydrolase domain containing 2A (Fahd2a)</t>
  </si>
  <si>
    <t>MR212903</t>
  </si>
  <si>
    <t>1700113H08Rik (Myc-DDK-tagged) - Mouse RIKEN cDNA 1700113H08 gene (1700113H08Rik)</t>
  </si>
  <si>
    <t>MR205845</t>
  </si>
  <si>
    <t>Mdh1b (Myc-DDK-tagged) - Mouse malate dehydrogenase 1B, NAD (soluble) (Mdh1b)</t>
  </si>
  <si>
    <t>MR201602</t>
  </si>
  <si>
    <t>Spcs3 (Myc-DDK-tagged) - Mouse signal peptidase complex subunit 3 homolog (S. cerevisiae) (Spcs3)</t>
  </si>
  <si>
    <t>MR220843</t>
  </si>
  <si>
    <t>Slc10a7 (Myc-DDK-tagged) - Mouse solute carrier family 10 (sodium/bile acid cotransporter family), member 7 (Slc10a7)</t>
  </si>
  <si>
    <t>MR206506</t>
  </si>
  <si>
    <t>Cluap1 (Myc-DDK-tagged) - Mouse clusterin associated protein 1 (Cluap1)</t>
  </si>
  <si>
    <t>MR204200</t>
  </si>
  <si>
    <t>Hyls1 (Myc-DDK-tagged) - Mouse hydrolethalus syndrome 1 (Hyls1)</t>
  </si>
  <si>
    <t>MR225693</t>
  </si>
  <si>
    <t>Ttll11 (Myc-DDK-tagged) - Mouse tubulin tyrosine ligase-like family, member 11 (Ttll11), transcript variant 1</t>
  </si>
  <si>
    <t>MR208873</t>
  </si>
  <si>
    <t>Nt5c2 (Myc-DDK-tagged) - Mouse 5'-nucleotidase, cytosolic II (Nt5c2), transcript variant 3</t>
  </si>
  <si>
    <t>MR226240</t>
  </si>
  <si>
    <t>Ddrgk1 (Myc-DDK-tagged) - Mouse DDRGK domain containing 1 (Ddrgk1)</t>
  </si>
  <si>
    <t>MR213269</t>
  </si>
  <si>
    <t>1700109H08Rik (Myc-DDK-tagged) - Mouse RIKEN cDNA 1700109H08 gene (1700109H08Rik)</t>
  </si>
  <si>
    <t>MR202275</t>
  </si>
  <si>
    <t>Bcl7a (Myc-DDK-tagged) - Mouse B-cell CLL/lymphoma 7A (Bcl7a)</t>
  </si>
  <si>
    <t>MR204466</t>
  </si>
  <si>
    <t>Slc35e3 (Myc-DDK-tagged) - Mouse solute carrier family 35, member E3 (Slc35e3)</t>
  </si>
  <si>
    <t>MR205330</t>
  </si>
  <si>
    <t>Ptgr2 (Myc-DDK-tagged) - Mouse prostaglandin reductase 2 (Ptgr2)</t>
  </si>
  <si>
    <t>MR212551</t>
  </si>
  <si>
    <t>9530003J23Rik (Myc-DDK-tagged) - Mouse RIKEN cDNA 9530003J23 gene (9530003J23Rik)</t>
  </si>
  <si>
    <t>MR213042</t>
  </si>
  <si>
    <t>Tmem116 (Myc-DDK-tagged) - Mouse transmembrane protein 116 (Tmem116), transcript variant 3</t>
  </si>
  <si>
    <t>MR222292</t>
  </si>
  <si>
    <t>Prdm8 (Myc-DDK-tagged) - Mouse PR domain containing 8 (Prdm8)</t>
  </si>
  <si>
    <t>MR202497</t>
  </si>
  <si>
    <t>Arhgef38 (Myc-DDK-tagged) - Mouse ho guanine nucleotide exchange factor (GEF) 38 (Arhgef38)</t>
  </si>
  <si>
    <t>MR206888</t>
  </si>
  <si>
    <t>Mrps5 (Myc-DDK-tagged) - Mouse mitochondrial ribosomal protein S5 (Mrps5), nuclear gene encoding mitochondrial protein</t>
  </si>
  <si>
    <t>MR223598</t>
  </si>
  <si>
    <t>Rpe65 (Myc-DDK-tagged) - Mouse retinal pigment epithelium 65 (Rpe65)</t>
  </si>
  <si>
    <t>MR207351</t>
  </si>
  <si>
    <t>Tchp (Myc-DDK-tagged) - Mouse trichoplein, keratin filament binding (Tchp)</t>
  </si>
  <si>
    <t>MR220393</t>
  </si>
  <si>
    <t>Spink12 (Myc-DDK-tagged) - Mouse serine peptidase inhibitor, Kazal type 11 (Spink12)</t>
  </si>
  <si>
    <t>MR215720</t>
  </si>
  <si>
    <t>Acbd7 (Myc-DDK-tagged) - Mouse acyl-Coenzyme A binding domain containing 7 (Acbd7)</t>
  </si>
  <si>
    <t>MR215866</t>
  </si>
  <si>
    <t>Klhdc8b (Myc-DDK-tagged) - Mouse kelch domain containing 8B (Klhdc8b)</t>
  </si>
  <si>
    <t>MR200616</t>
  </si>
  <si>
    <t>Snrnp25 (Myc-DDK-tagged) - Mouse small nuclear ribonucleoprotein 25 (U11/U12) (Snrnp25)</t>
  </si>
  <si>
    <t>MR202500</t>
  </si>
  <si>
    <t>Nol3 (Myc-DDK-tagged) - Mouse nucleolar protein 3 (apoptosis repressor with CARD domain) (Nol3)</t>
  </si>
  <si>
    <t>MR210146</t>
  </si>
  <si>
    <t>Clip4 (Myc-DDK-tagged) - Mouse CAP-GLY domain containing linker protein family, member 4 (Clip4), transcript variant 1</t>
  </si>
  <si>
    <t>MR218024</t>
  </si>
  <si>
    <t>Ak7 (Myc-DDK-tagged) - Mouse adenylate kinase 7 (Ak7)</t>
  </si>
  <si>
    <t>MR220764</t>
  </si>
  <si>
    <t>Hspa13 (Myc-DDK-tagged) - Mouse heat shock protein 70 family, member 13 (Hspa13), transcript variant 1</t>
  </si>
  <si>
    <t>MR209831</t>
  </si>
  <si>
    <t>Wrnip1 (Myc-DDK-tagged) - Mouse Werner helicase interacting protein 1 (Wrnip1)</t>
  </si>
  <si>
    <t>MR207251</t>
  </si>
  <si>
    <t>Dlst (Myc-DDK-tagged) - Mouse dihydrolipoamide S-succinyltransferase (E2 component of 2-oxo-glutarate complex) (Dlst)</t>
  </si>
  <si>
    <t>MR208275</t>
  </si>
  <si>
    <t>Noc4l (Myc-DDK-tagged) - Mouse nucleolar complex associated 4 homolog (S. cerevisiae) (Noc4l)</t>
  </si>
  <si>
    <t>MR207813</t>
  </si>
  <si>
    <t>Katnal1 (Myc-DDK-tagged) - Mouse katanin p60 subunit A-like 1 (Katnal1)</t>
  </si>
  <si>
    <t>MR206061</t>
  </si>
  <si>
    <t>Syne4 (Myc-DDK-tagged) - Mouse expressed sequence AI428936 (AI428936)</t>
  </si>
  <si>
    <t>MR207595</t>
  </si>
  <si>
    <t>Atg4d (Myc-DDK-tagged) - Mouse autophagy-related 4D (yeast) (Atg4d)</t>
  </si>
  <si>
    <t>MR210418</t>
  </si>
  <si>
    <t>Cnot10 (Myc-DDK-tagged) - Mouse CCR4-NOT transcription complex, subunit 10 (Cnot10)</t>
  </si>
  <si>
    <t>MR208793</t>
  </si>
  <si>
    <t>Ttc26 (Myc-DDK-tagged) - Mouse tetratricopeptide repeat domain 26 (Ttc26)</t>
  </si>
  <si>
    <t>MR218771</t>
  </si>
  <si>
    <t>Tmem121 (Myc-DDK-tagged) - Mouse transmembrane protein 121 (Tmem121)</t>
  </si>
  <si>
    <t>MR200213</t>
  </si>
  <si>
    <t>2610044O15Rik8 (Myc-DDK-tagged) - Mouse RIKEN cDNA 2610044O15 gene (2610044O15Rik)</t>
  </si>
  <si>
    <t>MR208641</t>
  </si>
  <si>
    <t>Fam20a (Myc-DDK-tagged) - Mouse family with sequence similarity 20, member A (Fam20a)</t>
  </si>
  <si>
    <t>MR210026</t>
  </si>
  <si>
    <t>Peo1 (Myc-DDK-tagged) - Mouse progressive external ophthalmoplegia 1 (human) (Peo1)</t>
  </si>
  <si>
    <t>MR209000</t>
  </si>
  <si>
    <t>Zfp128 (Myc-DDK-tagged) - Mouse zinc finger protein 128 (Zfp128)</t>
  </si>
  <si>
    <t>MR210503</t>
  </si>
  <si>
    <t>Dnttip2 (Myc-DDK-tagged) - Mouse deoxynucleotidyltransferase, terminal, interacting protein 2 (Dnttip2)</t>
  </si>
  <si>
    <t>MR202578</t>
  </si>
  <si>
    <t>Ntmt1 (Myc-DDK-tagged) - Mouse methyltransferase like 11A (Mettl11a)</t>
  </si>
  <si>
    <t>MR217441</t>
  </si>
  <si>
    <t>Cpne9 (Myc-DDK-tagged) - Mouse copine family member IX (Cpne9)</t>
  </si>
  <si>
    <t>MR200818</t>
  </si>
  <si>
    <t>Rpl32 (Myc-DDK-tagged) - Mouse ribosomal protein L32 (Rpl32)</t>
  </si>
  <si>
    <t>MR211282</t>
  </si>
  <si>
    <t>Zc3h3 (Myc-DDK-tagged) - Mouse zinc finger CCCH type containing 3 (Zc3h3)</t>
  </si>
  <si>
    <t>MR224785</t>
  </si>
  <si>
    <t>Nfkbid (Myc-DDK-tagged) - Mouse nuclear factor of kappa light polypeptide gene enhancer in B-cells inhibitor, delta (Nfkbid)</t>
  </si>
  <si>
    <t>MR210840</t>
  </si>
  <si>
    <t>Kdm1b (Myc-DDK-tagged) - Mouse lysine (K)-specific demethylase 1B (Kdm1b)</t>
  </si>
  <si>
    <t>MR210260</t>
  </si>
  <si>
    <t>Spire2 (Myc-DDK-tagged) - Mouse spire homolog 2 (Drosophila) (Spire2)</t>
  </si>
  <si>
    <t>MR210670</t>
  </si>
  <si>
    <t>Tarsl2 (Myc-DDK-tagged) - Mouse threonyl-tRNA synthetase-like 2 (Tarsl2)</t>
  </si>
  <si>
    <t>MR204136</t>
  </si>
  <si>
    <t>Fam175a (Myc-DDK-tagged) - Mouse family with sequence similarity 175, member A (Fam175a)</t>
  </si>
  <si>
    <t>MR202921</t>
  </si>
  <si>
    <t>Smndc1 (Myc-DDK-tagged) - Mouse survival motor neuron domain containing 1 (Smndc1)</t>
  </si>
  <si>
    <t>MR204818</t>
  </si>
  <si>
    <t>P2ry10 (Myc-DDK-tagged) - Mouse purinergic receptor P2Y, G-protein coupled 10 (P2ry10)</t>
  </si>
  <si>
    <t>MR209443</t>
  </si>
  <si>
    <t>Dtx4 (Myc-DDK-tagged) - Mouse deltex 4 homolog (Drosophila) (Dtx4)</t>
  </si>
  <si>
    <t>MR225507</t>
  </si>
  <si>
    <t>Nphp3 (Myc-DDK-tagged) - Mouse nephronophthisis 3 (adolescent) (Nphp3), transcript variant 2</t>
  </si>
  <si>
    <t>MR209273</t>
  </si>
  <si>
    <t>Clic6 (Myc-DDK-tagged) - Mouse chloride intracellular channel 6 (Clic6), nuclear gene encoding mitochondrial protein</t>
  </si>
  <si>
    <t>MR217258</t>
  </si>
  <si>
    <t>Megf11 (Myc-DDK-tagged) - Mouse multiple EGF-like-domains 11 (Megf11), transcript variant 2</t>
  </si>
  <si>
    <t>MR224884</t>
  </si>
  <si>
    <t>Nipal4 (Myc-DDK-tagged) - Mouse NIPA-like domain containing 4 (Nipal4)</t>
  </si>
  <si>
    <t>MR204344</t>
  </si>
  <si>
    <t>Gnptg (Myc-DDK-tagged) - Mouse N-acetylglucosamine-1-phosphotransferase, gamma subunit (Gnptg)</t>
  </si>
  <si>
    <t>MR206936</t>
  </si>
  <si>
    <t>Astl (Myc-DDK-tagged) - Mouse astacin-like metalloendopeptidase (M12 family) (Astl)</t>
  </si>
  <si>
    <t>MR219869</t>
  </si>
  <si>
    <t>Rufy1 (Myc-DDK-tagged) - Mouse RUN and FYVE domain containing 1 (Rufy1)</t>
  </si>
  <si>
    <t>MR206652</t>
  </si>
  <si>
    <t>Itpk1 (Myc-DDK-tagged) - Mouse inositol 1,3,4-triphosphate 5/6 kinase (Itpk1)</t>
  </si>
  <si>
    <t>MR223932</t>
  </si>
  <si>
    <t>Setmar (Myc-DDK-tagged) - Mouse SET domain and mariner transposase fusion gene (Setmar)</t>
  </si>
  <si>
    <t>MR207077</t>
  </si>
  <si>
    <t>Faf2 (Myc-DDK-tagged) - Mouse Fas associated factor family member 2 (Faf2)</t>
  </si>
  <si>
    <t>MR207732</t>
  </si>
  <si>
    <t>Thnsl2 (Myc-DDK-tagged) - Mouse threonine synthase-like 2 (bacterial) (Thnsl2), transcript variant 1</t>
  </si>
  <si>
    <t>MR209800</t>
  </si>
  <si>
    <t>Tnfrsf21 (Myc-DDK-tagged) - Mouse tumor necrosis factor receptor superfamily, member 21 (Tnfrsf21)</t>
  </si>
  <si>
    <t>MR201263</t>
  </si>
  <si>
    <t>Vkorc1 (Myc-DDK-tagged) - Mouse vitamin K epoxide reductase complex, subunit 1 (Vkorc1)</t>
  </si>
  <si>
    <t>MR201209</t>
  </si>
  <si>
    <t>Mrpl50 (Myc-DDK-tagged) - Mouse mitochondrial ribosomal protein L50 (Mrpl50), nuclear gene encoding mitochondrial protein</t>
  </si>
  <si>
    <t>MR201569</t>
  </si>
  <si>
    <t>Nop16 (Myc-DDK-tagged) - Mouse NOP16 nucleolar protein homolog (yeast) (Nop16)</t>
  </si>
  <si>
    <t>MR202522</t>
  </si>
  <si>
    <t>C230052I12Rik (Myc-DDK-tagged) - Mouse RIKEN cDNA C230052I12 gene (C230052I12Rik)</t>
  </si>
  <si>
    <t>MR207954</t>
  </si>
  <si>
    <t>Oog1 (Myc-DDK-tagged) - Mouse oogenesin 1 (Oog1)</t>
  </si>
  <si>
    <t>MR206924</t>
  </si>
  <si>
    <t>Bend7 (Myc-DDK-tagged) - Mouse BEN domain containing 7 (Bend7), transcript variant 1</t>
  </si>
  <si>
    <t>MR223329</t>
  </si>
  <si>
    <t>Themis (Myc-DDK-tagged) - Mouse thymocyte selection associated (Themis)</t>
  </si>
  <si>
    <t>MR224512</t>
  </si>
  <si>
    <t>Lrrtm3 (Myc-DDK-tagged) - Mouse leucine rich repeat transmembrane neuronal 3 (Lrrtm3)</t>
  </si>
  <si>
    <t>MR206409</t>
  </si>
  <si>
    <t>Zfp365 (Myc-DDK-tagged) - Mouse zinc finger protein 365 (Zfp365)</t>
  </si>
  <si>
    <t>MR202992</t>
  </si>
  <si>
    <t>Mapk1ip1l (Myc-DDK-tagged) - Mouse mitogen-activated protein kinase 1 interacting protein 1-like (Mapk1ip1l)</t>
  </si>
  <si>
    <t>MR211393</t>
  </si>
  <si>
    <t>Cep120 (Myc-DDK-tagged) - Mouse centrosomal protein 120 (Cep120)</t>
  </si>
  <si>
    <t>MR222515</t>
  </si>
  <si>
    <t>Ablim1 (Myc-DDK-tagged) - Mouse actin-binding LIM protein 1 (Ablim1), transcript variant 1</t>
  </si>
  <si>
    <t>MR204374</t>
  </si>
  <si>
    <t>Siglech (Myc-DDK-tagged) - Mouse sialic acid binding Ig-like lectin H (Siglech)</t>
  </si>
  <si>
    <t>MR223136</t>
  </si>
  <si>
    <t>Lrfn5 (Myc-DDK-tagged) - Mouse leucine rich repeat and fibronectin type III domain containing 5 (Lrfn5)</t>
  </si>
  <si>
    <t>MR216038</t>
  </si>
  <si>
    <t>Tnpo1 (Myc-DDK-tagged) - Mouse transportin 1 (Tnpo1), transcript variant 1</t>
  </si>
  <si>
    <t>MR209693</t>
  </si>
  <si>
    <t>Lrrc4c (Myc-DDK-tagged) - Mouse leucine rich repeat containing 4C (Lrrc4c)</t>
  </si>
  <si>
    <t>MR206425</t>
  </si>
  <si>
    <t>Prss35 (Myc-DDK-tagged) - Mouse protease, serine, 35 (Prss35)</t>
  </si>
  <si>
    <t>MR207019</t>
  </si>
  <si>
    <t>Gulo (Myc-DDK-tagged) - Mouse gulonolactone (L-) oxidase (Gulo)</t>
  </si>
  <si>
    <t>MR206309</t>
  </si>
  <si>
    <t>Ss18l1 (Myc-DDK-tagged) - Mouse synovial sarcoma translocation gene on chromosome 18-like 1 (Ss18l1)</t>
  </si>
  <si>
    <t>MR207163</t>
  </si>
  <si>
    <t>Pced1a (Myc-DDK-tagged) - Mouse family with sequence similarity 113, member A (Fam113a), transcript variant 1</t>
  </si>
  <si>
    <t>MR213900</t>
  </si>
  <si>
    <t>Tmem72 (Myc-DDK-tagged) - Mouse transmembrane protein 72 (Tmem72)</t>
  </si>
  <si>
    <t>MR224846</t>
  </si>
  <si>
    <t>Zfp277 (Myc-DDK-tagged) - Mouse zinc finger protein 277 (Zfp277), transcript variant 2</t>
  </si>
  <si>
    <t>MR206732</t>
  </si>
  <si>
    <t>Ttll1 (Myc-DDK-tagged) - Mouse tubulin tyrosine ligase-like 1 (Ttll1)</t>
  </si>
  <si>
    <t>MR205897</t>
  </si>
  <si>
    <t>Prmt6 (Myc-DDK-tagged) - Mouse protein arginine N-methyltransferase 6 (Prmt6)</t>
  </si>
  <si>
    <t>MR202631</t>
  </si>
  <si>
    <t>AI467606 (Myc-DDK-tagged) - Mouse expressed sequence AI467606 (AI467606)</t>
  </si>
  <si>
    <t>MR216581</t>
  </si>
  <si>
    <t>Mal2 (Myc-DDK-tagged) - Mouse mal, T-cell differentiation protein 2 (Mal2)</t>
  </si>
  <si>
    <t>MR209480</t>
  </si>
  <si>
    <t>Hic2 (Myc-DDK-tagged) - Mouse hypermethylated in cancer 2 (Hic2)</t>
  </si>
  <si>
    <t>MR209210</t>
  </si>
  <si>
    <t>Atad3a (Myc-DDK-tagged) - Mouse ATPase family, AAA domain containing 3A (Atad3a), nuclear gene encoding mitochondrial protein</t>
  </si>
  <si>
    <t>MR203308</t>
  </si>
  <si>
    <t>Reep4 (Myc-DDK-tagged) - Mouse receptor accessory protein 4 (Reep4)</t>
  </si>
  <si>
    <t>MR201764</t>
  </si>
  <si>
    <t>B230219D22Rik (Myc-DDK-tagged) - Mouse RIKEN cDNA B230219D22 gene (B230219D22Rik)</t>
  </si>
  <si>
    <t>MR207651</t>
  </si>
  <si>
    <t>Kcns2 (Myc-DDK-tagged) - Mouse K+ voltage-gated channel, subfamily S, 2 (Kcns2)</t>
  </si>
  <si>
    <t>MR211391</t>
  </si>
  <si>
    <t>Arhgap11a (Myc-DDK-tagged) - Mouse Rho GTPase activating protein 11A (Arhgap11a)</t>
  </si>
  <si>
    <t>MR201340</t>
  </si>
  <si>
    <t>Gm11425 (Myc-DDK-tagged) - Myc-DDK-tagged ORF clone of PREDICTED: Mus musculus predicted gene 11425 (Gm11425)</t>
  </si>
  <si>
    <t>MR206851</t>
  </si>
  <si>
    <t>Tcn2 (Myc-DDK-tagged) - Mouse transcobalamin 2 (Tcn2), transcript variant 1</t>
  </si>
  <si>
    <t>MR220115</t>
  </si>
  <si>
    <t>Rbbp9 (Myc-DDK-tagged) - Mouse retinoblastoma binding protein 9 (Rbbp9)</t>
  </si>
  <si>
    <t>MR202722</t>
  </si>
  <si>
    <t>Ebi3 (Myc-DDK-tagged) - Mouse Epstein-Barr virus induced gene 3 (Ebi3)</t>
  </si>
  <si>
    <t>MR217885</t>
  </si>
  <si>
    <t>Igbp1b (Myc-DDK-tagged) - Mouse immunoglobulin (CD79A) binding protein 1b (Igbp1b)</t>
  </si>
  <si>
    <t>MR226046</t>
  </si>
  <si>
    <t>Elane (Myc-DDK-tagged) - Mouse elastase, neutrophil expressed (Elane)</t>
  </si>
  <si>
    <t>MR203710</t>
  </si>
  <si>
    <t>Ppap2c (Myc-DDK-tagged) - Mouse phosphatidic acid phosphatase type 2C (Ppap2c)</t>
  </si>
  <si>
    <t>MR218165</t>
  </si>
  <si>
    <t>Klra1 (Myc-DDK-tagged) - Mouse killer cell lectin-like receptor, subfamily A, member 1 (Klra1)</t>
  </si>
  <si>
    <t>MR206898</t>
  </si>
  <si>
    <t>Ahcy (Myc-DDK-tagged) - Mouse S-adenosylhomocysteine hydrolase (Ahcy)</t>
  </si>
  <si>
    <t>MR209162</t>
  </si>
  <si>
    <t>Syt3 (Myc-DDK-tagged) - Mouse synaptotagmin III (Syt3), transcript variant 1</t>
  </si>
  <si>
    <t>MR201858</t>
  </si>
  <si>
    <t>Hpcal1 (Myc-DDK-tagged) - Mouse hippocalcin-like 1 (Hpcal1)</t>
  </si>
  <si>
    <t>MR223412</t>
  </si>
  <si>
    <t>Bhlhe41 (Myc-DDK-tagged) - Mouse basic helix-loop-helix family, member e41 (Bhlhe41)</t>
  </si>
  <si>
    <t>MR202392</t>
  </si>
  <si>
    <t>Gltpd1 (Myc-DDK-tagged) - Mouse glycolipid transfer protein domain containing 1 (Gltpd1)</t>
  </si>
  <si>
    <t>MR202418</t>
  </si>
  <si>
    <t>Grpel1 (Myc-DDK-tagged) - Mouse GrpE-like 1, mitochondrial (Grpel1), nuclear gene encoding mitochondrial protein</t>
  </si>
  <si>
    <t>MR202917</t>
  </si>
  <si>
    <t>Wbscr27 (Myc-DDK-tagged) - Mouse Williams Beuren syndrome chromosome region 27 (human) (Wbscr27)</t>
  </si>
  <si>
    <t>MR205061</t>
  </si>
  <si>
    <t>Ciao1 (Myc-DDK-tagged) - Mouse cytosolic iron-sulfur protein assembly 1 homolog (S. cerevisiae) (Ciao1)</t>
  </si>
  <si>
    <t>MR202251</t>
  </si>
  <si>
    <t>Dtd1 (Myc-DDK-tagged) - Mouse D-tyrosyl-tRNA deacylase 1 homolog (S. cerevisiae) (Dtd1), nuclear gene encoding mitochondrial protein</t>
  </si>
  <si>
    <t>MR201799</t>
  </si>
  <si>
    <t>Ndufb5 (Myc-DDK-tagged) - Mouse NADH dehydrogenase (ubiquinone) 1 beta subcomplex, 5 (Ndufb5), nuclear gene encoding mitochondrial protein</t>
  </si>
  <si>
    <t>MR204639</t>
  </si>
  <si>
    <t>Zfp524 (Myc-DDK-tagged) - Mouse zinc finger protein 524 (Zfp524)</t>
  </si>
  <si>
    <t>MR222028</t>
  </si>
  <si>
    <t>Tmem167 (Myc-DDK-tagged) - Mouse transmembrane protein 167 (Tmem167)</t>
  </si>
  <si>
    <t>MR225981</t>
  </si>
  <si>
    <t>1110008L16Rik (Myc-DDK-tagged) - Mouse RIKEN cDNA 1110008L16 gene (1110008L16Rik)</t>
  </si>
  <si>
    <t>MR212791</t>
  </si>
  <si>
    <t>Wbscr22 (Myc-DDK-tagged) - Mouse Williams Beuren syndrome chromosome region 22 (Wbscr22)</t>
  </si>
  <si>
    <t>MR200560</t>
  </si>
  <si>
    <t>Atp6v1f (Myc-DDK-tagged) - Mouse ATPase, H+ transporting, lysosomal V1 subunit F (Atp6v1f)</t>
  </si>
  <si>
    <t>MR201608</t>
  </si>
  <si>
    <t>Nip7 (Myc-DDK-tagged) - Mouse nuclear import 7 homolog (S. cerevisiae) (Nip7), transcript variant 1</t>
  </si>
  <si>
    <t>MR203324</t>
  </si>
  <si>
    <t>Pgls (Myc-DDK-tagged) - Mouse 6-phosphogluconolactonase (Pgls)</t>
  </si>
  <si>
    <t>MR200809</t>
  </si>
  <si>
    <t>Mrps16 (Myc-DDK-tagged) - Mouse mitochondrial ribosomal protein S16 (Mrps16), nuclear gene encoding mitochondrial protein</t>
  </si>
  <si>
    <t>MR204715</t>
  </si>
  <si>
    <t>Alg5 (Myc-DDK-tagged) - Mouse asparagine-linked glycosylation 5 homolog (yeast, dolichyl-phosphate beta-glucosyltransferase) (Alg5)</t>
  </si>
  <si>
    <t>MR202023</t>
  </si>
  <si>
    <t>Ccdc28b (Myc-DDK-tagged) - Mouse coiled coil domain containing 28B (Ccdc28b)</t>
  </si>
  <si>
    <t>MR201699</t>
  </si>
  <si>
    <t>Gkn2 (Myc-DDK-tagged) - Mouse gastrokine 2 (Gkn2)</t>
  </si>
  <si>
    <t>MR226150</t>
  </si>
  <si>
    <t>Clps (Myc-DDK-tagged) - Mouse colipase, pancreatic (Clps)</t>
  </si>
  <si>
    <t>MR224024</t>
  </si>
  <si>
    <t>Mrps14 (Myc-DDK-tagged) - Mouse mitochondrial ribosomal protein S14 (Mrps14), nuclear gene encoding mitochondrial protein</t>
  </si>
  <si>
    <t>MR223720</t>
  </si>
  <si>
    <t>Mplkip (Myc-DDK-tagged) - Mouse RIKEN cDNA 2810021B07 gene (2810021B07Rik)</t>
  </si>
  <si>
    <t>MR216507</t>
  </si>
  <si>
    <t>Riiad1 (Myc-DDK-tagged) - Mouse regulatory subunit of type II PKA R-subunit (RIIa) domain containing 1 (Riiad1)</t>
  </si>
  <si>
    <t>MR200409</t>
  </si>
  <si>
    <t>2310011J03Rik (Myc-DDK-tagged) - Mouse RIKEN cDNA 2310011J03 gene (2310011J03Rik)</t>
  </si>
  <si>
    <t>MR207209</t>
  </si>
  <si>
    <t>Rsl1d1 (Myc-DDK-tagged) - Mouse ribosomal L1 domain containing 1 (Rsl1d1)</t>
  </si>
  <si>
    <t>MR203058</t>
  </si>
  <si>
    <t>Tbcb (Myc-DDK-tagged) - Mouse tubulin folding cofactor B (Tbcb)</t>
  </si>
  <si>
    <t>MR202055</t>
  </si>
  <si>
    <t>Fam213b (Myc-DDK-tagged) - Mouse RIKEN cDNA 2810405K02 gene (2810405K02Rik)</t>
  </si>
  <si>
    <t>MR203218</t>
  </si>
  <si>
    <t>Zwint (Myc-DDK-tagged) - Mouse ZW10 interactor (Zwint)</t>
  </si>
  <si>
    <t>MR202935</t>
  </si>
  <si>
    <t>Lrrc57 (Myc-DDK-tagged) - Mouse leucine rich repeat containing 57 (Lrrc57), transcript variant 3</t>
  </si>
  <si>
    <t>MR205271</t>
  </si>
  <si>
    <t>Ogfod2 (Myc-DDK-tagged) - Mouse 2-oxoglutarate and iron-dependent oxygenase domain containing 2 (Ogfod2)</t>
  </si>
  <si>
    <t>MR200619</t>
  </si>
  <si>
    <t>Tex12 (Myc-DDK-tagged) - Mouse testis expressed gene 12 (Tex12)</t>
  </si>
  <si>
    <t>MR205816</t>
  </si>
  <si>
    <t>Ccdc51 (Myc-DDK-tagged) - Mouse coiled-coil domain containing 51 (Ccdc51)</t>
  </si>
  <si>
    <t>MR217291</t>
  </si>
  <si>
    <t>Tmc5 (Myc-DDK-tagged) - Mouse transmembrane channel-like gene family 5 (Tmc5), transcript variant 2</t>
  </si>
  <si>
    <t>MR203554</t>
  </si>
  <si>
    <t>Eaf1 (Myc-DDK-tagged) - Mouse ELL associated factor 1 (Eaf1)</t>
  </si>
  <si>
    <t>MR212712</t>
  </si>
  <si>
    <t>Slco6c1 (Myc-DDK-tagged) - Mouse solute carrier organic anion transporter family, member 6c1 (Slco6c1)</t>
  </si>
  <si>
    <t>MR225578</t>
  </si>
  <si>
    <t>P4htm (Myc-DDK-tagged) - Mouse prolyl 4-hydroxylase, transmembrane (endoplasmic reticulum) (P4htm)</t>
  </si>
  <si>
    <t>MR221042</t>
  </si>
  <si>
    <t>Cyp2j9 (Myc-DDK-tagged) - Mouse cytochrome P450, family 2, subfamily j, polypeptide 9 (Cyp2j9)</t>
  </si>
  <si>
    <t>MR212355</t>
  </si>
  <si>
    <t>Kcnk16 (Myc-DDK-tagged) - Mouse potassium channel, subfamily K, member 16 (Kcnk16)</t>
  </si>
  <si>
    <t>MR218789</t>
  </si>
  <si>
    <t>4833403I15Rik (Myc-DDK-tagged) - Mouse RIKEN cDNA 4833403I15 gene (4833403I15Rik)</t>
  </si>
  <si>
    <t>MR203651</t>
  </si>
  <si>
    <t>Spsb1 (Myc-DDK-tagged) - Mouse splA/ryanodine receptor domain and SOCS box containing 1 (Spsb1)</t>
  </si>
  <si>
    <t>MR208389</t>
  </si>
  <si>
    <t>Lrrc48 (Myc-DDK-tagged) - Mouse leucine rich repeat containing 48 (Lrrc48)</t>
  </si>
  <si>
    <t>MR205169</t>
  </si>
  <si>
    <t>Snx16 (Myc-DDK-tagged) - Mouse sorting nexin 16 (Snx16), transcript variant 1</t>
  </si>
  <si>
    <t>MR213860</t>
  </si>
  <si>
    <t>Cldn26 (Myc-DDK-tagged) - Mouse claudin 26 (Cldn26)</t>
  </si>
  <si>
    <t>MR203747</t>
  </si>
  <si>
    <t>Slamf8 (Myc-DDK-tagged) - Mouse SLAM family member 8 (Slamf8)</t>
  </si>
  <si>
    <t>MR203009</t>
  </si>
  <si>
    <t>Naa60 (Myc-DDK-tagged) - Mouse N-acetyltransferase 15 (GCN5-related, putative) (Nat15)</t>
  </si>
  <si>
    <t>MR206543</t>
  </si>
  <si>
    <t>Trmt10c (Myc-DDK-tagged) - Mouse RNA (guanine-9-) methyltransferase domain containing 1 (Rg9mtd1), nuclear gene encoding mitochondrial protein</t>
  </si>
  <si>
    <t>MR217484</t>
  </si>
  <si>
    <t>Rnase10 (Myc-DDK-tagged) - Mouse ribonuclease, RNase A family, 10 (non-active) (Rnase10), transcript variant 1</t>
  </si>
  <si>
    <t>MR210980</t>
  </si>
  <si>
    <t>Nop14 (Myc-DDK-tagged) - Mouse NOP14 nucleolar protein homolog (yeast) (Nop14)</t>
  </si>
  <si>
    <t>MR213955</t>
  </si>
  <si>
    <t>Cypt12 (Myc-DDK-tagged) - Mouse cysteine-rich perinuclear theca 12 (Cypt12)</t>
  </si>
  <si>
    <t>MR210450</t>
  </si>
  <si>
    <t>Ascc2 (Myc-DDK-tagged) - Mouse activating signal cointegrator 1 complex subunit 2 (Ascc2)</t>
  </si>
  <si>
    <t>MR200593</t>
  </si>
  <si>
    <t>1700012B09Rik (Myc-DDK-tagged) - Mouse RIKEN cDNA 1700012B09 gene (1700012B09Rik)</t>
  </si>
  <si>
    <t>MR200771</t>
  </si>
  <si>
    <t>Fabp12 (Myc-DDK-tagged) - Mouse fatty acid binding protein 12 (Fabp12)</t>
  </si>
  <si>
    <t>MR223469</t>
  </si>
  <si>
    <t>Ttc32 (Myc-DDK-tagged) - Mouse tetratricopeptide repeat domain 32 (Ttc32)</t>
  </si>
  <si>
    <t>MR200789</t>
  </si>
  <si>
    <t>Eppin (Myc-DDK-tagged) - Mouse serine protease inhibitor-like, with Kunitz and WAP domains 1 (eppin) (Spinlw1)</t>
  </si>
  <si>
    <t>MR203215</t>
  </si>
  <si>
    <t>Spata9 (Myc-DDK-tagged) - Mouse spermatogenesis associated 9 (Spata9)</t>
  </si>
  <si>
    <t>MR212418</t>
  </si>
  <si>
    <t>Malsu1 (Myc-DDK-tagged) - Mouse RIKEN cDNA 2410003K15 gene (2410003K15Rik)</t>
  </si>
  <si>
    <t>MR202607</t>
  </si>
  <si>
    <t>Chmp4b (Myc-DDK-tagged) - Mouse chromatin modifying protein 4B (Chmp4b)</t>
  </si>
  <si>
    <t>MR211399</t>
  </si>
  <si>
    <t>Rbm12 (Myc-DDK-tagged) - Mouse RNA binding motif protein 12 (Rbm12), transcript variant 1</t>
  </si>
  <si>
    <t>MR220139</t>
  </si>
  <si>
    <t>Ttc23l (Myc-DDK-tagged) - Mouse tetratricopeptide repeat domain 23-like (Ttc23l)</t>
  </si>
  <si>
    <t>MR212721</t>
  </si>
  <si>
    <t>Fam227b (Myc-DDK-tagged) - Mouse RIKEN cDNA 4930525F21 gene (4930525F21Rik)</t>
  </si>
  <si>
    <t>MR219369</t>
  </si>
  <si>
    <t>Clec4g (Myc-DDK-tagged) - Mouse C-type lectin domain family 4, member g (Clec4g)</t>
  </si>
  <si>
    <t>MR220274</t>
  </si>
  <si>
    <t>Gsc2 (Myc-DDK-tagged) - Mouse goosecoid homebox 2 (Gsc2)</t>
  </si>
  <si>
    <t>MR205516</t>
  </si>
  <si>
    <t>Adal (Myc-DDK-tagged) - Mouse adenosine deaminase-like (Adal)</t>
  </si>
  <si>
    <t>MR205665</t>
  </si>
  <si>
    <t>Zdhhc20 (Myc-DDK-tagged) - Mouse zinc finger, DHHC domain containing 20 (Zdhhc20)</t>
  </si>
  <si>
    <t>MR209933</t>
  </si>
  <si>
    <t>Gpsm2 (Myc-DDK-tagged) - Mouse G-protein signalling modulator 2 (AGS3-like, C. elegans) (Gpsm2)</t>
  </si>
  <si>
    <t>MR202654</t>
  </si>
  <si>
    <t>Tmem98 (Myc-DDK-tagged) - Mouse transmembrane protein 98 (Tmem98)</t>
  </si>
  <si>
    <t>MR204691</t>
  </si>
  <si>
    <t>Tmem59 (Myc-DDK-tagged) - Mouse transmembrane protein 59 (Tmem59)</t>
  </si>
  <si>
    <t>MR203326</t>
  </si>
  <si>
    <t>Mfap4 (Myc-DDK-tagged) - Mouse microfibrillar-associated protein 4 (Mfap4)</t>
  </si>
  <si>
    <t>MR210681</t>
  </si>
  <si>
    <t>Zc3h11a (Myc-DDK-tagged) - Mouse zinc finger CCCH type containing 11A (Zc3h11a)</t>
  </si>
  <si>
    <t>MR209820</t>
  </si>
  <si>
    <t>Galnt7 (Myc-DDK-tagged) - Mouse UDP-N-acetyl-alpha-D-galactosamine: polypeptide N-acetylgalactosaminyltransferase 7 (Galnt7), transcript variant 1</t>
  </si>
  <si>
    <t>MR210748</t>
  </si>
  <si>
    <t>Tmem63a (Myc-DDK-tagged) - Mouse transmembrane protein 63a (Tmem63a)</t>
  </si>
  <si>
    <t>MR207846</t>
  </si>
  <si>
    <t>Susd4 (Myc-DDK-tagged) - Mouse sushi domain containing 4 (Susd4)</t>
  </si>
  <si>
    <t>MR216981</t>
  </si>
  <si>
    <t>Slc39a14 (Myc-DDK-tagged) - Mouse solute carrier family 39 (zinc transporter), member 14 (Slc39a14), transcript variant 3</t>
  </si>
  <si>
    <t>MR201190</t>
  </si>
  <si>
    <t>Cbx7 (Myc-DDK-tagged) - Mouse chromobox homolog 7 (Cbx7)</t>
  </si>
  <si>
    <t>MR207650</t>
  </si>
  <si>
    <t>Camk1g (Myc-DDK-tagged) - Mouse calcium/calmodulin-dependent protein kinase I gamma (Camk1g)</t>
  </si>
  <si>
    <t>MR205864</t>
  </si>
  <si>
    <t>AI317395 (Myc-DDK-tagged) - Mouse expressed sequence AI317395 (AI317395)</t>
  </si>
  <si>
    <t>MR210668</t>
  </si>
  <si>
    <t>Spata20 (Myc-DDK-tagged) - Mouse spermatogenesis associated 20 (Spata20)</t>
  </si>
  <si>
    <t>MR204712</t>
  </si>
  <si>
    <t>Fam49b (Myc-DDK-tagged) - Mouse family with sequence similarity 49, member B (Fam49b)</t>
  </si>
  <si>
    <t>MR223296</t>
  </si>
  <si>
    <t>Fmo4 (Myc-DDK-tagged) - Mouse flavin containing monooxygenase 4 (Fmo4)</t>
  </si>
  <si>
    <t>MR204930</t>
  </si>
  <si>
    <t>Tor1a (Myc-DDK-tagged) - Mouse torsin family 1, member A (torsin A) (Tor1a)</t>
  </si>
  <si>
    <t>MR205694</t>
  </si>
  <si>
    <t>Gdap1l1 (Myc-DDK-tagged) - Mouse ganglioside-induced differentiation-associated protein 1-like 1 (Gdap1l1)</t>
  </si>
  <si>
    <t>MR204750</t>
  </si>
  <si>
    <t>Slc35a3 (Myc-DDK-tagged) - Mouse solute carrier family 35 (UDP-N-acetylglucosamine (UDP-GlcNAc) transporter), member 3 (Slc35a3)</t>
  </si>
  <si>
    <t>MR200369</t>
  </si>
  <si>
    <t>1700019D03Rik (Myc-DDK-tagged) - Mouse RIKEN cDNA 1700019D03 gene (1700019D03Rik)</t>
  </si>
  <si>
    <t>MR220366</t>
  </si>
  <si>
    <t>Afm (Myc-DDK-tagged) - Mouse afamin (Afm)</t>
  </si>
  <si>
    <t>MR215147</t>
  </si>
  <si>
    <t>AY074887 (Myc-DDK-tagged) - Mouse cDNA sequence AY074887 (AY074887)</t>
  </si>
  <si>
    <t>MR212736</t>
  </si>
  <si>
    <t>Ubald1 (Myc-DDK-tagged) - Mouse family with sequence similarity 100, member A (Fam100a)</t>
  </si>
  <si>
    <t>MR204885</t>
  </si>
  <si>
    <t>Tspan10 (Myc-DDK-tagged) - Mouse tetraspanin 10 (Tspan10)</t>
  </si>
  <si>
    <t>MR207687</t>
  </si>
  <si>
    <t>Creb3l3 (Myc-DDK-tagged) - Mouse cAMP responsive element binding protein 3-like 3 (Creb3l3)</t>
  </si>
  <si>
    <t>MR211036</t>
  </si>
  <si>
    <t>Mios (Myc-DDK-tagged) - Mouse missing oocyte, meiosis regulator, homolog (Drosophila) (Mios)</t>
  </si>
  <si>
    <t>MR203868</t>
  </si>
  <si>
    <t>Pqlc2 (Myc-DDK-tagged) - Mouse PQ loop repeat containing 2 (Pqlc2)</t>
  </si>
  <si>
    <t>MR201068</t>
  </si>
  <si>
    <t>BC016579 (Myc-DDK-tagged) - Mouse cDNA sequence, BC016579 (BC016579)</t>
  </si>
  <si>
    <t>MR209085</t>
  </si>
  <si>
    <t>Ythdf2 (Myc-DDK-tagged) - Mouse YTH domain family 2 (Ythdf2)</t>
  </si>
  <si>
    <t>MR205128</t>
  </si>
  <si>
    <t>Duoxa1 (Myc-DDK-tagged) - Mouse dual oxidase maturation factor 1 (Duoxa1)</t>
  </si>
  <si>
    <t>MR210073</t>
  </si>
  <si>
    <t>Prmt7 (Myc-DDK-tagged) - Mouse protein arginine N-methyltransferase 7 (Prmt7)</t>
  </si>
  <si>
    <t>MR211343</t>
  </si>
  <si>
    <t>Chtf18 (Myc-DDK-tagged) - Mouse CTF18, chromosome transmission fidelity factor 18 homolog (S. cerevisiae) (Chtf18)</t>
  </si>
  <si>
    <t>MR224834</t>
  </si>
  <si>
    <t>Nsun5 (Myc-DDK-tagged) - Mouse NOL1/NOP2/Sun domain family, member 5 (Nsun5)</t>
  </si>
  <si>
    <t>MR207771</t>
  </si>
  <si>
    <t>Nle1 (Myc-DDK-tagged) - Mouse notchless homolog 1 (Drosophila) (Nle1)</t>
  </si>
  <si>
    <t>MR217372</t>
  </si>
  <si>
    <t>Mrm1 (Myc-DDK-tagged) - Mouse mitochondrial rRNA methyltransferase 1 homolog (S. cerevisiae) (Mrm1), nuclear gene encoding mitochondrial protein</t>
  </si>
  <si>
    <t>MR205324</t>
  </si>
  <si>
    <t>Eif2b2 (Myc-DDK-tagged) - Mouse eukaryotic translation initiation factor 2B, subunit 2 beta (Eif2b2)</t>
  </si>
  <si>
    <t>MR208748</t>
  </si>
  <si>
    <t>Mfsd7c (Myc-DDK-tagged) - Mouse major facilitator superfamily domain containing 7C (Mfsd7c)</t>
  </si>
  <si>
    <t>MR203841</t>
  </si>
  <si>
    <t>Ifi27l2b (Myc-DDK-tagged) - Mouse interferon, alpha-inducible protein 27 like 2B (Ifi27l2b)</t>
  </si>
  <si>
    <t>MR215919</t>
  </si>
  <si>
    <t>Paip1 (Myc-DDK-tagged) - Mouse polyadenylate binding protein-interacting protein 1 (Paip1), transcript variant 1</t>
  </si>
  <si>
    <t>MR209776</t>
  </si>
  <si>
    <t>Zfp503 (Myc-DDK-tagged) - Mouse zinc finger protein 503 (Zfp503)</t>
  </si>
  <si>
    <t>MR225045</t>
  </si>
  <si>
    <t>Deptor (Myc-DDK-tagged) - Mouse DEP domain containing MTOR-interacting protein (Deptor), transcript variant 1</t>
  </si>
  <si>
    <t>MR203290</t>
  </si>
  <si>
    <t>Cyp2d34 (Myc-DDK-tagged) - Mouse cytochrome P450, family 2, subfamily d, polypeptide 34 (Cyp2d34)</t>
  </si>
  <si>
    <t>MR208276</t>
  </si>
  <si>
    <t>Tbc1d22a (Myc-DDK-tagged) - Mouse TBC1 domain family, member 22a (Tbc1d22a)</t>
  </si>
  <si>
    <t>MR202702</t>
  </si>
  <si>
    <t>Ubtd1 (Myc-DDK-tagged) - Mouse ubiquitin domain containing 1 (Ubtd1)</t>
  </si>
  <si>
    <t>MR216117</t>
  </si>
  <si>
    <t>Wdr41 (Myc-DDK-tagged) - Mouse WD repeat domain 41 (Wdr41)</t>
  </si>
  <si>
    <t>MR210805</t>
  </si>
  <si>
    <t>Txndc16 (Myc-DDK-tagged) - Mouse thioredoxin domain containing 16 (Txndc16)</t>
  </si>
  <si>
    <t>MR222440</t>
  </si>
  <si>
    <t>Atg14 (Myc-DDK-tagged) - Mouse VATG14 autophagy related 14 homolog (S. cerevisiae) (Atg14)</t>
  </si>
  <si>
    <t>MR211261</t>
  </si>
  <si>
    <t>1700021K19Rik (Myc-DDK-tagged) - Mouse RIKEN cDNA 1700021K19 gene (1700021K19Rik), transcript variant 2</t>
  </si>
  <si>
    <t>MR209409</t>
  </si>
  <si>
    <t>Btbd9 (Myc-DDK-tagged) - Mouse BTB (POZ) domain containing 9 (Btbd9), transcript variant 2</t>
  </si>
  <si>
    <t>MR218762</t>
  </si>
  <si>
    <t>Hecw2 (Myc-DDK-tagged) - Mouse HECT, C2 and WW domain containing E3 ubiquitin protein ligase 2 (Hecw2), transcript variant 2</t>
  </si>
  <si>
    <t>MR210263</t>
  </si>
  <si>
    <t>Tlk1 (Myc-DDK-tagged) - Mouse tousled-like kinase 1 (Tlk1)</t>
  </si>
  <si>
    <t>MR209037</t>
  </si>
  <si>
    <t>Galnt12 (Myc-DDK-tagged) - Mouse UDP-N-acetyl-alpha-D-galactosamine:polypeptide N-acetylgalactosaminyltransferase 12 (Galnt12)</t>
  </si>
  <si>
    <t>MR223717</t>
  </si>
  <si>
    <t>Fbxw8 (Myc-DDK-tagged) - Mouse F-box and WD-40 domain protein 8 (Fbxw8)</t>
  </si>
  <si>
    <t>MR220266</t>
  </si>
  <si>
    <t>Creb5 (Myc-DDK-tagged) - Mouse cAMP responsive element binding protein 5 (Creb5)</t>
  </si>
  <si>
    <t>MR210648</t>
  </si>
  <si>
    <t>Leng8 (Myc-DDK-tagged) - Mouse leukocyte receptor cluster (LRC) member 8 (Leng8)</t>
  </si>
  <si>
    <t>MR209311</t>
  </si>
  <si>
    <t>Hirip3 (Myc-DDK-tagged) - Mouse HIRA interacting protein 3 (Hirip3)</t>
  </si>
  <si>
    <t>MR209945</t>
  </si>
  <si>
    <t>Fbxl19 (Myc-DDK-tagged) - Mouse F-box and leucine-rich repeat protein 19 (Fbxl19)</t>
  </si>
  <si>
    <t>MR207394</t>
  </si>
  <si>
    <t>Slc38a7 (Myc-DDK-tagged) - Mouse solute carrier family 38, member 7 (Slc38a7)</t>
  </si>
  <si>
    <t>MR208689</t>
  </si>
  <si>
    <t>Il20ra (Myc-DDK-tagged) - Mouse interleukin 20 receptor, alpha (Il20ra)</t>
  </si>
  <si>
    <t>MR213901</t>
  </si>
  <si>
    <t>Antxrl (Myc-DDK-tagged) - Mouse anthrax toxin receptor-like (Antxrl)</t>
  </si>
  <si>
    <t>MR219988</t>
  </si>
  <si>
    <t>Ttll8 (Myc-DDK-tagged) - Mouse tubulin tyrosine ligase-like family, member 8 (Ttll8)</t>
  </si>
  <si>
    <t>MR217217</t>
  </si>
  <si>
    <t>Pigz (Myc-DDK-tagged) - Mouse phosphatidylinositol glycan anchor biosynthesis, class Z (Pigz)</t>
  </si>
  <si>
    <t>MR213633</t>
  </si>
  <si>
    <t>Slco5a1 (Myc-DDK-tagged) - Mouse solute carrier organic anion transporter family, member 5A1 (Slco5a1)</t>
  </si>
  <si>
    <t>MR220217</t>
  </si>
  <si>
    <t>Mfsd7a (Myc-DDK-tagged) - Mouse major facilitator superfamily domain containing 7A (Mfsd7a)</t>
  </si>
  <si>
    <t>MR223336</t>
  </si>
  <si>
    <t>Ovch2 (Myc-DDK-tagged) - Mouse ovochymase 2 (Ovch2)</t>
  </si>
  <si>
    <t>MR218867</t>
  </si>
  <si>
    <t>Klhl31 (Myc-DDK-tagged) - Mouse kelch-like 31 (Drosophila) (Klhl31)</t>
  </si>
  <si>
    <t>MR206428</t>
  </si>
  <si>
    <t>Amdhd2 (Myc-DDK-tagged) - Mouse amidohydrolase domain containing 2 (Amdhd2)</t>
  </si>
  <si>
    <t>MR207346</t>
  </si>
  <si>
    <t>Adck5 (Myc-DDK-tagged) - Mouse aarF domain containing kinase 5 (Adck5)</t>
  </si>
  <si>
    <t>MR201350</t>
  </si>
  <si>
    <t>Nkain3 (Myc-DDK-tagged) - Mouse Na+/K+ transporting ATPase interacting 3 (Nkain3)</t>
  </si>
  <si>
    <t>MR217888</t>
  </si>
  <si>
    <t>Serpina3b (Myc-DDK-tagged) - Mouse serine (or cysteine) peptidase inhibitor, clade A, member 3B (Serpina3b)</t>
  </si>
  <si>
    <t>MR220021</t>
  </si>
  <si>
    <t>Ip6k3 (Myc-DDK-tagged) - Mouse inositol hexaphosphate kinase 3 (Ip6k3)</t>
  </si>
  <si>
    <t>MR200160</t>
  </si>
  <si>
    <t>1110008P14Rik (Myc-DDK-tagged) - Mouse RIKEN cDNA 1110008P14 gene (1110008P14Rik)</t>
  </si>
  <si>
    <t>MR201523</t>
  </si>
  <si>
    <t>Idnk (Myc-DDK-tagged) - Mouse RIKEN cDNA 5133401N09 gene (5133401N09Rik), transcript variant 1</t>
  </si>
  <si>
    <t>MR200982</t>
  </si>
  <si>
    <t>Morn4 (Myc-DDK-tagged) - Mouse MORN repeat containing 4 (Morn4)</t>
  </si>
  <si>
    <t>MR215395</t>
  </si>
  <si>
    <t>Ostn (Myc-DDK-tagged) - Mouse osteocrin (Ostn)</t>
  </si>
  <si>
    <t>MR220334</t>
  </si>
  <si>
    <t>Uts2d (Myc-DDK-tagged) - Mouse urotensin 2 domain containing (Uts2d)</t>
  </si>
  <si>
    <t>MR208810</t>
  </si>
  <si>
    <t>Ces2b (Myc-DDK-tagged) - Mouse carboxyesterase 2B (Ces2b)</t>
  </si>
  <si>
    <t>MR202233</t>
  </si>
  <si>
    <t>Ntf5 (Myc-DDK-tagged) - Mouse neurotrophin 5 (Ntf5)</t>
  </si>
  <si>
    <t>MR206908</t>
  </si>
  <si>
    <t>Qrfpr (Myc-DDK-tagged) - Mouse pyroglutamylated RFamide peptide receptor (Qrfpr)</t>
  </si>
  <si>
    <t>MR204252</t>
  </si>
  <si>
    <t>Fam105a (Myc-DDK-tagged) - Mouse family with sequence similarity 105, member A (Fam105a)</t>
  </si>
  <si>
    <t>MR208484</t>
  </si>
  <si>
    <t>Rai2 (Myc-DDK-tagged) - Mouse retinoic acid induced 2 (Rai2), transcript variant 1</t>
  </si>
  <si>
    <t>MR210032</t>
  </si>
  <si>
    <t>Usp49 (Myc-DDK-tagged) - Mouse ubiquitin specific peptidase 49 (Usp49)</t>
  </si>
  <si>
    <t>MR214306</t>
  </si>
  <si>
    <t>Trim52 (Myc-DDK-tagged) - Mouse tripartite motif-containing 52 (Trim52)</t>
  </si>
  <si>
    <t>MR208913</t>
  </si>
  <si>
    <t>Cct8l1 (Myc-DDK-tagged) - Mouse chaperonin containing TCP1, subunit 8 (theta)-like 1 (Cct8l1)</t>
  </si>
  <si>
    <t>MR220346</t>
  </si>
  <si>
    <t>Ubqln3 (Myc-DDK-tagged) - Mouse ubiquilin 3 (Ubqln3)</t>
  </si>
  <si>
    <t>MR200939</t>
  </si>
  <si>
    <t>Ccdc58 (Myc-DDK-tagged) - Mouse coiled-coil domain containing 58 (Ccdc58), transcript variant 1</t>
  </si>
  <si>
    <t>MR208133</t>
  </si>
  <si>
    <t>Tbc1d22b (Myc-DDK-tagged) - Mouse TBC1 domain family, member 22B (Tbc1d22b)</t>
  </si>
  <si>
    <t>MR219508</t>
  </si>
  <si>
    <t>Col25a1 (Myc-DDK-tagged) - Mouse collagen, type XXV, alpha 1 (Col25a1), transcript variant 2</t>
  </si>
  <si>
    <t>MR220615</t>
  </si>
  <si>
    <t>B4galnt3 (Myc-DDK-tagged) - Mouse beta-1,4-N-acetyl-galactosaminyl transferase 3 (B4galnt3)</t>
  </si>
  <si>
    <t>MR207336</t>
  </si>
  <si>
    <t>Zbtb12 (Myc-DDK-tagged) - Mouse zinc finger and BTB domain containing 12 (Zbtb12)</t>
  </si>
  <si>
    <t>MR213930</t>
  </si>
  <si>
    <t>Ssxb3 (Myc-DDK-tagged) - Mouse synovial sarcoma, X member B, breakpoint 3 (Ssxb3)</t>
  </si>
  <si>
    <t>MR201814</t>
  </si>
  <si>
    <t>Hn1l (Myc-DDK-tagged) - Mouse hematological and neurological expressed 1-like (Hn1l)</t>
  </si>
  <si>
    <t>MR210837</t>
  </si>
  <si>
    <t>Bend3 (Myc-DDK-tagged) - Mouse BEN domain containing 3 (Bend3)</t>
  </si>
  <si>
    <t>MR220167</t>
  </si>
  <si>
    <t>Tas2r130 (Myc-DDK-tagged) - Mouse taste receptor, type 2, member 130 (Tas2r130)</t>
  </si>
  <si>
    <t>MR214083</t>
  </si>
  <si>
    <t>Fam171a2 (Myc-DDK-tagged) - Mouse family with sequence similarity 171, member A2 (Fam171a2)</t>
  </si>
  <si>
    <t>MR224387</t>
  </si>
  <si>
    <t>Rtn4rl2 (Myc-DDK-tagged) - Mouse reticulon 4 receptor-like 2 (Rtn4rl2)</t>
  </si>
  <si>
    <t>MR220678</t>
  </si>
  <si>
    <t>Cd300c (Myc-DDK-tagged) - Mouse CD300C antigen (Cd300c)</t>
  </si>
  <si>
    <t>MR221205</t>
  </si>
  <si>
    <t>Kcnk12 (Myc-DDK-tagged) - Mouse potassium channel, subfamily K, member 12 (Kcnk12)</t>
  </si>
  <si>
    <t>MR219249</t>
  </si>
  <si>
    <t>Tacc1 (Myc-DDK-tagged) - Mouse transforming, acidic coiled-coil containing protein 1 (Tacc1), transcript variant 2</t>
  </si>
  <si>
    <t>MR203246</t>
  </si>
  <si>
    <t>Zpbp2 (Myc-DDK-tagged) - Mouse zona pellucida binding protein 2 (Zpbp2), transcript variant 2</t>
  </si>
  <si>
    <t>MR203037</t>
  </si>
  <si>
    <t>Mettl7a2 (Myc-DDK-tagged) - Mouse methyltransferase like 7A2 (Mettl7a2)</t>
  </si>
  <si>
    <t>MR200316</t>
  </si>
  <si>
    <t>Eif4ebp3 (Myc-DDK-tagged) - Mouse eukaryotic translation initiation factor 4E binding protein 3 (Eif4ebp3)</t>
  </si>
  <si>
    <t>MR212199</t>
  </si>
  <si>
    <t>Cyp2d12 (Myc-DDK-tagged) - Mouse cytochrome P450, family 2, subfamily d, polypeptide 12 (Cyp2d12)</t>
  </si>
  <si>
    <t>MR210354</t>
  </si>
  <si>
    <t>Trim56 (Myc-DDK-tagged) - Mouse tripartite motif-containing 56 (Trim56)</t>
  </si>
  <si>
    <t>MR206456</t>
  </si>
  <si>
    <t>Aup1 (Myc-DDK-tagged) - Mouse ancient ubiquitous protein (cDNA clone MGC:11483 IMAGE:3962982)</t>
  </si>
  <si>
    <t>MR208818</t>
  </si>
  <si>
    <t>Slc22a20 (Myc-DDK-tagged) - Mouse solute carrier family 22 (organic anion transporter), member 20 (cDNA clone MGC:54868 IMAGE:6309674)</t>
  </si>
  <si>
    <t>MR206825</t>
  </si>
  <si>
    <t>Kynu (Myc-DDK-tagged) - Mouse kynureninase (L-kynurenine hydrolase) (cDNA clone MGC:78020 IMAGE:5097145)</t>
  </si>
  <si>
    <t>MR206668</t>
  </si>
  <si>
    <t>3110043O21Rik (Myc-DDK-tagged) - Mouse RIKEN cDNA 3110043O21 gene (cDNA clone MGC:100148 IMAGE:30638238)</t>
  </si>
  <si>
    <t>MR207504</t>
  </si>
  <si>
    <t>Slco1c1 (Myc-DDK-tagged) - Mouse solute carrier organic anion transporter family, member 1c1 (cDNA clone MGC:90655 IMAGE:30360663), complete</t>
  </si>
  <si>
    <t>MR213961</t>
  </si>
  <si>
    <t>4930404N11Rik (Myc-DDK-tagged) - Mouse RIKEN cDNA 4930404N11 gene (4930404N11Rik)</t>
  </si>
  <si>
    <t>MR224873</t>
  </si>
  <si>
    <t>Zfyve28 (Myc-DDK-tagged) - Mouse zinc finger, FYVE domain containing 28 (Zfyve28)</t>
  </si>
  <si>
    <t>MR217263</t>
  </si>
  <si>
    <t>Arid3c (Myc-DDK-tagged) - Mouse AT rich interactive domain 3C (BRIGHT-like) (Arid3c)</t>
  </si>
  <si>
    <t>MR200043</t>
  </si>
  <si>
    <t>Cox17 (Myc-DDK-tagged) - Mouse cytochrome c oxidase, subunit XVII assembly protein homolog (yeast) (Cox17)</t>
  </si>
  <si>
    <t>MR224727</t>
  </si>
  <si>
    <t>Tbata (Myc-DDK-tagged) - Mouse thymus, brain and testes associated (Tbata), transcript variant 1</t>
  </si>
  <si>
    <t>MR200287</t>
  </si>
  <si>
    <t>LOC245297 (Myc-DDK-tagged) - Mouse predicted gene, EG245297 (EG245297)</t>
  </si>
  <si>
    <t>MR212340</t>
  </si>
  <si>
    <t>Gm5868 (Myc-DDK-tagged) - Mouse predicted gene 5868 (Gm5868)</t>
  </si>
  <si>
    <t>MR224475</t>
  </si>
  <si>
    <t>Ifnl2 (Myc-DDK-tagged) - Mouse interleukin 28A (Il28a)</t>
  </si>
  <si>
    <t>MR208333</t>
  </si>
  <si>
    <t>Zbtb45 (Myc-DDK-tagged) - Mouse zinc finger and BTB domain containing 45 (Zbtb45)</t>
  </si>
  <si>
    <t>MR217418</t>
  </si>
  <si>
    <t>41527 (Myc-DDK-tagged) - Mouse septin 10 (Sept10), transcript variant 1</t>
  </si>
  <si>
    <t>MR213951</t>
  </si>
  <si>
    <t>Rhox1 (Myc-DDK-tagged) - Mouse reproductive homeobox 1 (Rhox1)</t>
  </si>
  <si>
    <t>MR213206</t>
  </si>
  <si>
    <t>Rhox7 (Myc-DDK-tagged) - Mouse reproductive homeobox 7 (Rhox7)</t>
  </si>
  <si>
    <t>MR203711</t>
  </si>
  <si>
    <t>Arl14ep (Myc-DDK-tagged) - Mouse RIKEN cDNA 2700007P21 gene (2700007P21Rik), transcript variant 1</t>
  </si>
  <si>
    <t>MR215164</t>
  </si>
  <si>
    <t>Tpd52 (Myc-DDK-tagged) - Mouse tumor protein D52 (Tpd52), transcript variant 1</t>
  </si>
  <si>
    <t>MR208503</t>
  </si>
  <si>
    <t>Btbd3 (Myc-DDK-tagged) - Mouse BTB (POZ) domain containing 3 (Btbd3), transcript variant 2</t>
  </si>
  <si>
    <t>MR207996</t>
  </si>
  <si>
    <t>Camk2d (Myc-DDK-tagged) - Mouse calcium/calmodulin-dependent protein kinase II, delta (Camk2d), transcript variant 2</t>
  </si>
  <si>
    <t>MR216120</t>
  </si>
  <si>
    <t>Pde1c (Myc-DDK-tagged) - Mouse phosphodiesterase 1C (Pde1c), transcript variant 2</t>
  </si>
  <si>
    <t>MR204655</t>
  </si>
  <si>
    <t>Tmem171 (Myc-DDK-tagged) - Mouse transmembrane protein 171 (Tmem171)</t>
  </si>
  <si>
    <t>MR223747</t>
  </si>
  <si>
    <t>Sla (Myc-DDK-tagged) - Mouse src-like adaptor (Sla), transcript variant 1</t>
  </si>
  <si>
    <t>MR213272</t>
  </si>
  <si>
    <t>Gm2083 (Myc-DDK-tagged) - Mouse major urinary protein LOC100048885 (LOC100048885)</t>
  </si>
  <si>
    <t>MR212687</t>
  </si>
  <si>
    <t>Prr23a (Myc-DDK-tagged) - Mouse proline rich 23A (Prr23a)</t>
  </si>
  <si>
    <t>MR214277</t>
  </si>
  <si>
    <t>CK137956 (Myc-DDK-tagged) - Mouse cDNA sequence CK137956 (CK137956)</t>
  </si>
  <si>
    <t>MR214387</t>
  </si>
  <si>
    <t>Ccdc62 (Myc-DDK-tagged) - Mouse coiled-coil domain containing 62 (Ccdc62)</t>
  </si>
  <si>
    <t>MR226320</t>
  </si>
  <si>
    <t>Sh3kbp1 (Myc-DDK-tagged) - Mouse SH3-domain kinase binding protein 1 (Sh3kbp1), transcript variant 1</t>
  </si>
  <si>
    <t>MR209951</t>
  </si>
  <si>
    <t>Poli (Myc-DDK-tagged) - Mouse polymerase (DNA directed), iota (Poli), transcript variant 1</t>
  </si>
  <si>
    <t>MR222474</t>
  </si>
  <si>
    <t>Hsbp1l1 (Myc-DDK-tagged) - Mouse heat shock factor binding protein 1-like 1 (Hsbp1l1)</t>
  </si>
  <si>
    <t>MR212580</t>
  </si>
  <si>
    <t>Gm9992 (Myc-DDK-tagged) - Mouse predicted gene 9992 (Gm9992)</t>
  </si>
  <si>
    <t>MR207543</t>
  </si>
  <si>
    <t>Vipas39 (Myc-DDK-tagged) - Mouse VPS33B interacting protein, apical-basolateral polarity regulator (Vipar), transcript variant 2</t>
  </si>
  <si>
    <t>MR212576</t>
  </si>
  <si>
    <t>1110065P20Rik (Myc-DDK-tagged) - Mouse RIKEN cDNA 1110065P20 gene (1110065P20Rik)</t>
  </si>
  <si>
    <t>MR218432</t>
  </si>
  <si>
    <t>Acss3 (Myc-DDK-tagged) - Mouse acyl-CoA synthetase short-chain family member 3 (Acss3), transcript variant 1</t>
  </si>
  <si>
    <t>MR213589</t>
  </si>
  <si>
    <t>A630073D07Rik (Myc-DDK-tagged) - Mouse RIKEN cDNA A630073D07 gene (A630073D07Rik)</t>
  </si>
  <si>
    <t>MR217493</t>
  </si>
  <si>
    <t>Gm13889 (Myc-DDK-tagged) - Mouse predicted gene 13889 (Gm13889)</t>
  </si>
  <si>
    <t>MR221129</t>
  </si>
  <si>
    <t>Hhla1 (Myc-DDK-tagged) - Mouse HERV-H LTR-associating 1 (Hhla1)</t>
  </si>
  <si>
    <t>MR227395</t>
  </si>
  <si>
    <t>Ace (Myc-DDK-tagged) - Mouse angiotensin I converting enzyme (peptidyl-dipeptidase A) 1 (Ace), transcript variant 2</t>
  </si>
  <si>
    <t>MR207743</t>
  </si>
  <si>
    <t>Adsl (Myc-DDK-tagged) - Mouse adenylosuccinate lyase (Adsl)</t>
  </si>
  <si>
    <t>MR220485</t>
  </si>
  <si>
    <t>Angpt4 (Myc-DDK-tagged) - Mouse angiopoietin 4 (Angpt4)</t>
  </si>
  <si>
    <t>MR210836</t>
  </si>
  <si>
    <t>Ap1g1 (Myc-DDK-tagged) - Mouse adaptor protein complex AP-1, gamma 1 subunit (Ap1g1)</t>
  </si>
  <si>
    <t>MR205357</t>
  </si>
  <si>
    <t>Cd5l (Myc-DDK-tagged) - Mouse CD5 antigen-like (Cd5l)</t>
  </si>
  <si>
    <t>MR209341</t>
  </si>
  <si>
    <t>Araf (Myc-DDK-tagged) - Mouse v-raf murine sarcoma 3611 viral oncogene homolog (Araf), transcript variant 1</t>
  </si>
  <si>
    <t>MR205396</t>
  </si>
  <si>
    <t>Arg2 (Myc-DDK-tagged) - Mouse arginase type II (Arg2)</t>
  </si>
  <si>
    <t>MR225769</t>
  </si>
  <si>
    <t>Atf2 (Myc-DDK-tagged) - Mouse activating transcription factor 2 (Atf2), transcript variant 2</t>
  </si>
  <si>
    <t>MR219442</t>
  </si>
  <si>
    <t>Akr1b7 (Myc-DDK-tagged) - Mouse aldo-keto reductase family 1, member B7 (Akr1b7)</t>
  </si>
  <si>
    <t>MR225159</t>
  </si>
  <si>
    <t>Axin1 (Myc-DDK-tagged) - Mouse axin 1 (Axin1), transcript variant 2</t>
  </si>
  <si>
    <t>MR202424</t>
  </si>
  <si>
    <t>Bcl7c (Myc-DDK-tagged) - Mouse B-cell CLL/lymphoma 7C (Bcl7c)</t>
  </si>
  <si>
    <t>MR221068</t>
  </si>
  <si>
    <t>Capn7 (Myc-DDK-tagged) - Mouse calpain 7 (Capn7)</t>
  </si>
  <si>
    <t>MR204809</t>
  </si>
  <si>
    <t>Car11 (Myc-DDK-tagged) - Mouse carbonic anhydrase 11 (Car11)</t>
  </si>
  <si>
    <t>MR204560</t>
  </si>
  <si>
    <t>Car6 (Myc-DDK-tagged) - Mouse carbonic anhydrase 6 (Car6)</t>
  </si>
  <si>
    <t>MR211134</t>
  </si>
  <si>
    <t>Ctnna1 (Myc-DDK-tagged) - Mouse catenin (cadherin associated protein), alpha 1 (Ctnna1)</t>
  </si>
  <si>
    <t>MR208608</t>
  </si>
  <si>
    <t>Cct4 (Myc-DDK-tagged) - Mouse chaperonin containing Tcp1, subunit 4 (delta) (Cct4)</t>
  </si>
  <si>
    <t>MR227372</t>
  </si>
  <si>
    <t>Cdh1 (Myc-DDK-tagged) - Mouse cadherin 1 (Cdh1)</t>
  </si>
  <si>
    <t>MR203563</t>
  </si>
  <si>
    <t>Cdx1 (Myc-DDK-tagged) - Mouse caudal type homeobox 1 (Cdx1)</t>
  </si>
  <si>
    <t>MR222551</t>
  </si>
  <si>
    <t>Cer1 (Myc-DDK-tagged) - Mouse cerberus 1 homolog (Xenopus laevis) (Cer1)</t>
  </si>
  <si>
    <t>MR200704</t>
  </si>
  <si>
    <t>Cox5b (Myc-DDK-tagged) - Mouse cytochrome c oxidase, subunit Vb (Cox5b), nuclear gene encoding mitochondrial protein</t>
  </si>
  <si>
    <t>MR221258</t>
  </si>
  <si>
    <t>Pcdha7 (Myc-DDK-tagged) - Mouse protocadherin alpha 7 (Pcdha7)</t>
  </si>
  <si>
    <t>MR221187</t>
  </si>
  <si>
    <t>Pcdha5 (Myc-DDK-tagged) - Mouse protocadherin alpha 5 (Pcdha5)</t>
  </si>
  <si>
    <t>MR200935</t>
  </si>
  <si>
    <t>Csn1s2b (Myc-DDK-tagged) - Mouse casein alpha s2-like B (Csn1s2b)</t>
  </si>
  <si>
    <t>MR201423</t>
  </si>
  <si>
    <t>Dctpp1 (Myc-DDK-tagged) - Mouse dCTP pyrophosphatase 1 (Dctpp1)</t>
  </si>
  <si>
    <t>MR217620</t>
  </si>
  <si>
    <t>Sppl2a (Myc-DDK-tagged) - Mouse RIKEN cDNA 2010106G01 gene (2010106G01Rik)</t>
  </si>
  <si>
    <t>MR222525</t>
  </si>
  <si>
    <t>Fastk (Myc-DDK-tagged) - Mouse Fas-activated serine/threonine kinase (Fastk)</t>
  </si>
  <si>
    <t>MR203191</t>
  </si>
  <si>
    <t>Sbds (Myc-DDK-tagged) - Mouse Shwachman-Bodian-Diamond syndrome homolog (human) (Sbds)</t>
  </si>
  <si>
    <t>MR207401</t>
  </si>
  <si>
    <t>Nuf2 (Myc-DDK-tagged) - Mouse NUF2, NDC80 kinetochore complex component, homolog (S. cerevisiae) (Nuf2)</t>
  </si>
  <si>
    <t>MR224921</t>
  </si>
  <si>
    <t>Fgf22 (Myc-DDK-tagged) - Mouse fibroblast growth factor 22 (Fgf22)</t>
  </si>
  <si>
    <t>MR203839</t>
  </si>
  <si>
    <t>Mrpl46 (Myc-DDK-tagged) - Mouse mitochondrial ribosomal protein L46 (Mrpl46), nuclear gene encoding mitochondrial protein</t>
  </si>
  <si>
    <t>MR202328</t>
  </si>
  <si>
    <t>Stard5 (Myc-DDK-tagged) - Mouse StAR-related lipid transfer (START) domain containing 5 (Stard5)</t>
  </si>
  <si>
    <t>MR222224</t>
  </si>
  <si>
    <t>Upk3a (Myc-DDK-tagged) - Mouse uroplakin 3A (Upk3a)</t>
  </si>
  <si>
    <t>MR203794</t>
  </si>
  <si>
    <t>Ing2 (Myc-DDK-tagged) - Mouse inhibitor of growth family, member 2 (Ing2)</t>
  </si>
  <si>
    <t>MR202929</t>
  </si>
  <si>
    <t>Mrto4 (Myc-DDK-tagged) - Mouse MRT4 turnover 4, homolog (S. cerevisiae) (Mrto4), mRNA</t>
  </si>
  <si>
    <t>MR223271</t>
  </si>
  <si>
    <t>Slc29a3 (Myc-DDK-tagged) - Mouse solute carrier family 29 (nucleoside transporters), member 3 (Slc29a3)</t>
  </si>
  <si>
    <t>MR210650</t>
  </si>
  <si>
    <t>Ripk4 (Myc-DDK-tagged) - Mouse receptor-interacting serine-threonine kinase 4 (Ripk4)</t>
  </si>
  <si>
    <t>MR203578</t>
  </si>
  <si>
    <t>Lime1 (Myc-DDK-tagged) - Mouse Lck interacting transmembrane adaptor 1 (Lime1)</t>
  </si>
  <si>
    <t>MR206956</t>
  </si>
  <si>
    <t>Spock3 (Myc-DDK-tagged) - Mouse sparc/osteonectin, cwcv and kazal-like domains proteoglycan 3 (Spock3)</t>
  </si>
  <si>
    <t>MR210066</t>
  </si>
  <si>
    <t>Capn9 (Myc-DDK-tagged) - Mouse calpain 9 (Capn9)</t>
  </si>
  <si>
    <t>MR203104</t>
  </si>
  <si>
    <t>Atp6v1d (Myc-DDK-tagged) - Mouse ATPase, H+ transporting, lysosomal V1 subunit D (Atp6v1d)</t>
  </si>
  <si>
    <t>MR202462</t>
  </si>
  <si>
    <t>Mageh1 (Myc-DDK-tagged) - Mouse melanoma antigen, family H, 1 (Mageh1)</t>
  </si>
  <si>
    <t>MR203652</t>
  </si>
  <si>
    <t>Paqr4 (Myc-DDK-tagged) - Mouse progestin and adipoQ receptor family member IV (Paqr4)</t>
  </si>
  <si>
    <t>MR216825</t>
  </si>
  <si>
    <t>Elp4 (Myc-DDK-tagged) - Mouse elongation protein 4 homolog (S. cerevisiae) (Elp4)</t>
  </si>
  <si>
    <t>MR206294</t>
  </si>
  <si>
    <t>Gcnt2 (Myc-DDK-tagged) - Mouse glucosaminyl (N-acetyl) transferase 2, I-branching enzyme (Gcnt2), transcript variant 2</t>
  </si>
  <si>
    <t>MR202681</t>
  </si>
  <si>
    <t>Rhox9 (Myc-DDK-tagged) - Mouse reproductive homeobox 9 (Rhox9)</t>
  </si>
  <si>
    <t>MR209176</t>
  </si>
  <si>
    <t>Hdac9 (Myc-DDK-tagged) - Mouse histone deacetylase 9 (Hdac9)</t>
  </si>
  <si>
    <t>MR201598</t>
  </si>
  <si>
    <t>Yaf2 (Myc-DDK-tagged) - Mouse YY1 associated factor 2 (Yaf2), transcript variant 1</t>
  </si>
  <si>
    <t>MR206873</t>
  </si>
  <si>
    <t>Cstf1 (Myc-DDK-tagged) - Mouse cleavage stimulation factor, 3' pre-RNA, subunit 1 (Cstf1)</t>
  </si>
  <si>
    <t>MR201679</t>
  </si>
  <si>
    <t>Cmtm3 (Myc-DDK-tagged) - Mouse CKLF-like MARVEL transmembrane domain containing 3 (Cmtm3)</t>
  </si>
  <si>
    <t>MR200108</t>
  </si>
  <si>
    <t>Hsbp1 (Myc-DDK-tagged) - Mouse heat shock factor binding protein 1 (Hsbp1)</t>
  </si>
  <si>
    <t>MR218599</t>
  </si>
  <si>
    <t>Mrpl28 (Myc-DDK-tagged) - Mouse mitochondrial ribosomal protein L28 (Mrpl28), nuclear gene encoding mitochondrial protein</t>
  </si>
  <si>
    <t>MR207334</t>
  </si>
  <si>
    <t>Smtnl1 (Myc-DDK-tagged) - Mouse smoothelin-like 1 (Smtnl1)</t>
  </si>
  <si>
    <t>MR204162</t>
  </si>
  <si>
    <t>Katnbl1 (Myc-DDK-tagged) - Mouse RIKEN cDNA 2410042D21 gene (2410042D21Rik)</t>
  </si>
  <si>
    <t>MR208318</t>
  </si>
  <si>
    <t>Lap3 (Myc-DDK-tagged) - Mouse leucine aminopeptidase 3 (Lap3)</t>
  </si>
  <si>
    <t>MR201880</t>
  </si>
  <si>
    <t>Rab22a (Myc-DDK-tagged) - Mouse RAB22A, member RAS oncogene family (Rab22a)</t>
  </si>
  <si>
    <t>MR208398</t>
  </si>
  <si>
    <t>Cyp4f18 (Myc-DDK-tagged) - Mouse cytochrome P450, family 4, subfamily f, polypeptide 18 (Cyp4f18)</t>
  </si>
  <si>
    <t>MR222588</t>
  </si>
  <si>
    <t>Sost (Myc-DDK-tagged) - Mouse sclerostin (Sost)</t>
  </si>
  <si>
    <t>MR202564</t>
  </si>
  <si>
    <t>Rab21 (Myc-DDK-tagged) - Mouse RAB21, member RAS oncogene family (Rab21)</t>
  </si>
  <si>
    <t>MR201590</t>
  </si>
  <si>
    <t>Abhd12 (Myc-DDK-tagged) - Mouse abhydrolase domain containing 12 (Abhd12)</t>
  </si>
  <si>
    <t>MR209102</t>
  </si>
  <si>
    <t>Zfp319 (Myc-DDK-tagged) - Mouse zinc finger protein 319 (Zfp319)</t>
  </si>
  <si>
    <t>MR201682</t>
  </si>
  <si>
    <t>Rheb (Myc-DDK-tagged) - Mouse Ras homolog enriched in brain (Rheb)</t>
  </si>
  <si>
    <t>MR220662</t>
  </si>
  <si>
    <t>Slc45a2 (Myc-DDK-tagged) - Mouse solute carrier family 45, member 2 (Slc45a2)</t>
  </si>
  <si>
    <t>MR218698</t>
  </si>
  <si>
    <t>Il24 (Myc-DDK-tagged) - Mouse interleukin 24 (Il24)</t>
  </si>
  <si>
    <t>MR212191</t>
  </si>
  <si>
    <t>Ear10 (Myc-DDK-tagged) - Mouse eosinophil-associated, ribonuclease A family, member 10 (Ear10)</t>
  </si>
  <si>
    <t>MR221282</t>
  </si>
  <si>
    <t>Pabpc5 (Myc-DDK-tagged) - Mouse poly(A) binding protein, cytoplasmic 5 (Pabpc5)</t>
  </si>
  <si>
    <t>MR214534</t>
  </si>
  <si>
    <t>Pcdhb6 (Myc-DDK-tagged) - Mouse protocadherin beta 6 (Pcdhb6)</t>
  </si>
  <si>
    <t>MR214463</t>
  </si>
  <si>
    <t>Pcdhb16 (Myc-DDK-tagged) - Mouse protocadherin beta 16 (Pcdhb16)</t>
  </si>
  <si>
    <t>MR213239</t>
  </si>
  <si>
    <t>Pcdhb19 (Myc-DDK-tagged) - Mouse protocadherin beta 19 (Pcdhb19)</t>
  </si>
  <si>
    <t>MR213651</t>
  </si>
  <si>
    <t>Pcdhb21 (Myc-DDK-tagged) - Mouse protocadherin beta 21 (Pcdhb21)</t>
  </si>
  <si>
    <t>MR216325</t>
  </si>
  <si>
    <t>Allc (Myc-DDK-tagged) - Mouse allantoicase (Allc)</t>
  </si>
  <si>
    <t>MR204468</t>
  </si>
  <si>
    <t>Mrpl1 (Myc-DDK-tagged) - Mouse mitochondrial ribosomal protein L1 (Mrpl1), nuclear gene encoding mitochondrial protein, transcript variant 1</t>
  </si>
  <si>
    <t>MR202451</t>
  </si>
  <si>
    <t>Clec2h (Myc-DDK-tagged) - Mouse C-type lectin domain family 2, member h (Clec2h)</t>
  </si>
  <si>
    <t>MR205501</t>
  </si>
  <si>
    <t>Nans (Myc-DDK-tagged) - Mouse N-acetylneuraminic acid synthase (sialic acid synthase) (Nans)</t>
  </si>
  <si>
    <t>MR210658</t>
  </si>
  <si>
    <t>Pdxdc1 (Myc-DDK-tagged) - Mouse pyridoxal-dependent decarboxylase domain containing 1 (Pdxdc1), transcript variant 1</t>
  </si>
  <si>
    <t>MR222430</t>
  </si>
  <si>
    <t>Vmn1r43 (Myc-DDK-tagged) - Mouse vomeronasal 1 receptor 43 (Vmn1r43)</t>
  </si>
  <si>
    <t>MR222436</t>
  </si>
  <si>
    <t>Vmn1r46 (Myc-DDK-tagged) - Mouse vomeronasal 1 receptor 46 (Vmn1r46)</t>
  </si>
  <si>
    <t>MR224651</t>
  </si>
  <si>
    <t>Vmn1r15 (Myc-DDK-tagged) - Mouse vomeronasal 1 receptor 15 (Vmn1r15)</t>
  </si>
  <si>
    <t>MR225006</t>
  </si>
  <si>
    <t>Vmn1r14 (Myc-DDK-tagged) - Mouse vomeronasal 1 receptor 14 (Vmn1r14)</t>
  </si>
  <si>
    <t>MR204738</t>
  </si>
  <si>
    <t>Dok4 (Myc-DDK-tagged) - Mouse docking protein 4 (Dok4)</t>
  </si>
  <si>
    <t>MR205553</t>
  </si>
  <si>
    <t>Elac1 (Myc-DDK-tagged) - Mouse elaC homolog 1 (E. coli) (Elac1)</t>
  </si>
  <si>
    <t>MR204133</t>
  </si>
  <si>
    <t>Hsd17b11 (Myc-DDK-tagged) - Mouse hydroxysteroid (17-beta) dehydrogenase 11 (Hsd17b11)</t>
  </si>
  <si>
    <t>MR220959</t>
  </si>
  <si>
    <t>Ept1 (Myc-DDK-tagged) - Mouse ethanolaminephosphotransferase 1 (CDP-ethanolamine-specific) (Ept1), (10ug), (Note: selenocysteine protein, Internal stop codon present. see reference data summary below)</t>
  </si>
  <si>
    <t>MR225790</t>
  </si>
  <si>
    <t>Rad51c (Myc-DDK-tagged) - Mouse RAD51 homolog c (S. cerevisiae) (Rad51c)</t>
  </si>
  <si>
    <t>MR210537</t>
  </si>
  <si>
    <t>Cd248 (Myc-DDK-tagged) - Mouse CD248 antigen, endosialin (Cd248)</t>
  </si>
  <si>
    <t>MR225079</t>
  </si>
  <si>
    <t>Pawr (Myc-DDK-tagged) - Mouse PRKC, apoptosis, WT1, regulator (Pawr)</t>
  </si>
  <si>
    <t>MR207623</t>
  </si>
  <si>
    <t>Psg25 (Myc-DDK-tagged) - Mouse pregnancy-specific glycoprotein 25 (Psg25)</t>
  </si>
  <si>
    <t>MR224075</t>
  </si>
  <si>
    <t>Defb6 (Myc-DDK-tagged) - Mouse defensin beta 6 (Defb6)</t>
  </si>
  <si>
    <t>MR217386</t>
  </si>
  <si>
    <t>Calcb (Myc-DDK-tagged) - Mouse calcitonin-related polypeptide, beta (Calcb)</t>
  </si>
  <si>
    <t>MR206691</t>
  </si>
  <si>
    <t>Pip4k2c (Myc-DDK-tagged) - Mouse phosphatidylinositol-5-phosphate 4-kinase, type II, gamma (Pip4k2c)</t>
  </si>
  <si>
    <t>MR221286</t>
  </si>
  <si>
    <t>Mmp28 (Myc-DDK-tagged) - Mouse matrix metallopeptidase 28 (epilysin) (Mmp28), transcript variant 1</t>
  </si>
  <si>
    <t>MR204072</t>
  </si>
  <si>
    <t>Hnmt (Myc-DDK-tagged) - Mouse histamine N-methyltransferase (Hnmt)</t>
  </si>
  <si>
    <t>MR226692</t>
  </si>
  <si>
    <t>Kcnn3 (Myc-DDK-tagged) - Mouse potassium intermediate/small conductance calcium-activated channel, subfamily N, member 3 (Kcnn3)</t>
  </si>
  <si>
    <t>MR208017</t>
  </si>
  <si>
    <t>Trim69 (Myc-DDK-tagged) - Mouse tripartite motif-containing 69 (Trim69)</t>
  </si>
  <si>
    <t>MR208111</t>
  </si>
  <si>
    <t>Psmd5 (Myc-DDK-tagged) - Mouse proteasome (prosome, macropain) 26S subunit, non-ATPase, 5 (Psmd5)</t>
  </si>
  <si>
    <t>MR210957</t>
  </si>
  <si>
    <t>Rnf216 (Myc-DDK-tagged) - Mouse ring finger protein 216 (Rnf216), transcript variant A</t>
  </si>
  <si>
    <t>MR210616</t>
  </si>
  <si>
    <t>Aco2 (Myc-DDK-tagged) - Mouse aconitase 2, mitochondrial (Aco2), nuclear gene encoding mitochondrial protein</t>
  </si>
  <si>
    <t>MR207423</t>
  </si>
  <si>
    <t>Serpinc1 (Myc-DDK-tagged) - Mouse serine (or cysteine) peptidase inhibitor, clade C (antithrombin), member 1 (Serpinc1)</t>
  </si>
  <si>
    <t>MR203544</t>
  </si>
  <si>
    <t>Elovl6 (Myc-DDK-tagged) - Mouse ELOVL family member 6, elongation of long chain fatty acids (yeast) (Elovl6)</t>
  </si>
  <si>
    <t>MR222846</t>
  </si>
  <si>
    <t>Recql5 (Myc-DDK-tagged) - Mouse RecQ protein-like 5 (Recql5)</t>
  </si>
  <si>
    <t>MR206007</t>
  </si>
  <si>
    <t>Nphs2 (Myc-DDK-tagged) - Mouse nephrosis 2 homolog, podocin (human) (Nphs2)</t>
  </si>
  <si>
    <t>MR224735</t>
  </si>
  <si>
    <t>Baiap2 (Myc-DDK-tagged) - Mouse brain-specific angiogenesis inhibitor 1-associated protein 2 (Baiap2), transcript variant 2</t>
  </si>
  <si>
    <t>MR208371</t>
  </si>
  <si>
    <t>Cyp4f13 (Myc-DDK-tagged) - Mouse cytochrome P450, family 4, subfamily f, polypeptide 13 (Cyp4f13)</t>
  </si>
  <si>
    <t>MR206202</t>
  </si>
  <si>
    <t>Rtn4ip1 (Myc-DDK-tagged) - Mouse reticulon 4 interacting protein 1 (Rtn4ip1), nuclear gene encoding mitochondrial protein</t>
  </si>
  <si>
    <t>MR208797</t>
  </si>
  <si>
    <t>Tbc1d24 (Myc-DDK-tagged) - Mouse TBC1 domain family, member 24 (Tbc1d24), transcript variant 4</t>
  </si>
  <si>
    <t>MR207254</t>
  </si>
  <si>
    <t>Prune (Myc-DDK-tagged) - Mouse prune homolog (Drosophila) (Prune)</t>
  </si>
  <si>
    <t>MR204774</t>
  </si>
  <si>
    <t>Rbmx2 (Myc-DDK-tagged) - Mouse RNA binding motif protein, X-linked 2 (Rbmx2)</t>
  </si>
  <si>
    <t>MR205623</t>
  </si>
  <si>
    <t>Fam110b (Myc-DDK-tagged) - Mouse family with sequence similarity 110, member B (Fam110b)</t>
  </si>
  <si>
    <t>MR224832</t>
  </si>
  <si>
    <t>Arsj (Myc-DDK-tagged) - Mouse arylsulfatase J (Arsj)</t>
  </si>
  <si>
    <t>MR204724</t>
  </si>
  <si>
    <t>Tmem194 (Myc-DDK-tagged) - Mouse transmembrane protein 194 (Tmem194), transcript variant 2</t>
  </si>
  <si>
    <t>MR220518</t>
  </si>
  <si>
    <t>Gpkow (Myc-DDK-tagged) - Mouse G patch domain and KOW motifs (Gpkow)</t>
  </si>
  <si>
    <t>MR207670</t>
  </si>
  <si>
    <t>Neu4 (Myc-DDK-tagged) - Mouse sialidase 4 (Neu4)</t>
  </si>
  <si>
    <t>MR219290</t>
  </si>
  <si>
    <t>Slc45a1 (Myc-DDK-tagged) - Mouse solute carrier family 45, member 1 (Slc45a1)</t>
  </si>
  <si>
    <t>MR220446</t>
  </si>
  <si>
    <t>Sowahd (Myc-DDK-tagged) - Mouse ankyrin repeat domain 58 (Ankrd58)</t>
  </si>
  <si>
    <t>MR221289</t>
  </si>
  <si>
    <t>Mageb18 (Myc-DDK-tagged) - Mouse melanoma antigen family B, 18 (Mageb18)</t>
  </si>
  <si>
    <t>MR217734</t>
  </si>
  <si>
    <t>Fmr1nb (Myc-DDK-tagged) - Mouse fragile X mental retardation 1 neighbor (Fmr1nb), transcript variant 1</t>
  </si>
  <si>
    <t>MR201643</t>
  </si>
  <si>
    <t>Ptrh2 (Myc-DDK-tagged) - Mouse peptidyl-tRNA hydrolase 2 (Ptrh2), nuclear gene encoding mitochondrial protein, transcript variant 1</t>
  </si>
  <si>
    <t>MR213146</t>
  </si>
  <si>
    <t>Pou6f2 (Myc-DDK-tagged) - Mouse POU domain, class 6, transcription factor 2 (Pou6f2)</t>
  </si>
  <si>
    <t>MR202934</t>
  </si>
  <si>
    <t>Alkbh2 (Myc-DDK-tagged) - Mouse alkB, alkylation repair homolog 2 (E. coli) (Alkbh2)</t>
  </si>
  <si>
    <t>MR214081</t>
  </si>
  <si>
    <t>Dusp28 (Myc-DDK-tagged) - Mouse dual specificity phosphatase 28 (Dusp28)</t>
  </si>
  <si>
    <t>MR216381</t>
  </si>
  <si>
    <t>Galk2 (Myc-DDK-tagged) - Mouse galactokinase 2 (Galk2)</t>
  </si>
  <si>
    <t>MR204866</t>
  </si>
  <si>
    <t>Hsdl1 (Myc-DDK-tagged) - Mouse hydroxysteroid dehydrogenase like 1 (Hsdl1)</t>
  </si>
  <si>
    <t>MR207796</t>
  </si>
  <si>
    <t>Tmem161b (Myc-DDK-tagged) - Mouse transmembrane protein 161B (Tmem161b), transcript variant 1</t>
  </si>
  <si>
    <t>MR209796</t>
  </si>
  <si>
    <t>Golim4 (Myc-DDK-tagged) - Mouse golgi integral membrane protein 4 (Golim4)</t>
  </si>
  <si>
    <t>MR220301</t>
  </si>
  <si>
    <t>Sppl2b (Myc-DDK-tagged) - Mouse RIKEN cDNA 3110056O03 gene (3110056O03Rik)</t>
  </si>
  <si>
    <t>MR214931</t>
  </si>
  <si>
    <t>Als2cr11 (Myc-DDK-tagged) - Mouse amyotrophic lateral sclerosis 2 (juvenile) chromosome region, candidate 11 (human) (Als2cr11)</t>
  </si>
  <si>
    <t>MR204746</t>
  </si>
  <si>
    <t>Ankrd9 (Myc-DDK-tagged) - Mouse ankyrin repeat domain 9 (Ankrd9)</t>
  </si>
  <si>
    <t>MR202840</t>
  </si>
  <si>
    <t>Tmem65 (Myc-DDK-tagged) - Mouse transmembrane protein 65 (Tmem65)</t>
  </si>
  <si>
    <t>MR209908</t>
  </si>
  <si>
    <t>Rnf139 (Myc-DDK-tagged) - Mouse ring finger protein 139 (Rnf139)</t>
  </si>
  <si>
    <t>MR207433</t>
  </si>
  <si>
    <t>Adhfe1 (Myc-DDK-tagged) - Mouse alcohol dehydrogenase, iron containing, 1 (Adhfe1), nuclear gene encoding mitochondrial protein, transcript variant 1</t>
  </si>
  <si>
    <t>MR222791</t>
  </si>
  <si>
    <t>Mzt1 (Myc-DDK-tagged) - Mouse mitotic spindle organizing protein 1 (Mzt1)</t>
  </si>
  <si>
    <t>MR205980</t>
  </si>
  <si>
    <t>Snip1 (Myc-DDK-tagged) - Mouse Smad nuclear interacting protein 1 (Snip1)</t>
  </si>
  <si>
    <t>MR213164</t>
  </si>
  <si>
    <t>Olfr1023 (Myc-DDK-tagged) - Mouse olfactory receptor 1023 (Olfr1023)</t>
  </si>
  <si>
    <t>MR215088</t>
  </si>
  <si>
    <t>Olfr1085 (Myc-DDK-tagged) - Mouse olfactory receptor 1085 (Olfr1085)</t>
  </si>
  <si>
    <t>MR215760</t>
  </si>
  <si>
    <t>Olfr1086 (Myc-DDK-tagged) - Mouse olfactory receptor 1086 (Olfr1086)</t>
  </si>
  <si>
    <t>MR213315</t>
  </si>
  <si>
    <t>Olfr828 (Myc-DDK-tagged) - Mouse olfactory receptor 828 (Olfr828)</t>
  </si>
  <si>
    <t>MR209947</t>
  </si>
  <si>
    <t>Flrt1 (Myc-DDK-tagged) - Mouse fibronectin leucine rich transmembrane protein 1 (Flrt1)</t>
  </si>
  <si>
    <t>MR212723</t>
  </si>
  <si>
    <t>Ugt1a10 (Myc-DDK-tagged) - Mouse UDP glycosyltransferase 1 family, polypeptide A10 (Ugt1a10)</t>
  </si>
  <si>
    <t>MR216938</t>
  </si>
  <si>
    <t>Cxcl3 (Myc-DDK-tagged) - Mouse chemokine (C-X-C motif) ligand 3 (Cxcl3)</t>
  </si>
  <si>
    <t>MR223699</t>
  </si>
  <si>
    <t>Vmn1r183 (Myc-DDK-tagged) - Mouse vomeronasal 1 receptor 183 (Vmn1r183)</t>
  </si>
  <si>
    <t>MR200447</t>
  </si>
  <si>
    <t>Abpb (Myc-DDK-tagged) - Mouse androgen binding protein beta (Abpb)</t>
  </si>
  <si>
    <t>MR218044</t>
  </si>
  <si>
    <t>Mrgprb1 (Myc-DDK-tagged) - Mouse MAS-related GPR, member B1 (Mrgprb1)</t>
  </si>
  <si>
    <t>MR215375</t>
  </si>
  <si>
    <t>Tlr11 (Myc-DDK-tagged) - Mouse toll-like receptor 11 (Tlr11)</t>
  </si>
  <si>
    <t>MR219482</t>
  </si>
  <si>
    <t>Olfr12 (Myc-DDK-tagged) - Mouse olfactory receptor 12 (Olfr12)</t>
  </si>
  <si>
    <t>MR222630</t>
  </si>
  <si>
    <t>Ltk (Myc-DDK-tagged) - Mouse leukocyte tyrosine kinase (Ltk), transcript variant 3</t>
  </si>
  <si>
    <t>MR220317</t>
  </si>
  <si>
    <t>Kcnrg (Myc-DDK-tagged) - Mouse potassium channel regulator (Kcnrg), transcript variant 2</t>
  </si>
  <si>
    <t>MR220122</t>
  </si>
  <si>
    <t>Tas2r109 (Myc-DDK-tagged) - Mouse taste receptor, type 2, member 109 (Tas2r109)</t>
  </si>
  <si>
    <t>MR220134</t>
  </si>
  <si>
    <t>Tas2r114 (Myc-DDK-tagged) - Mouse taste receptor, type 2, member 114 (Tas2r114)</t>
  </si>
  <si>
    <t>MR220322</t>
  </si>
  <si>
    <t>Ano7 (Myc-DDK-tagged) - Mouse anoctamin 7 (Ano7)</t>
  </si>
  <si>
    <t>MR215533</t>
  </si>
  <si>
    <t>Olfr1036 (Myc-DDK-tagged) - Mouse olfactory receptor 1036 (Olfr1036)</t>
  </si>
  <si>
    <t>MR213136</t>
  </si>
  <si>
    <t>Olfr645 (Myc-DDK-tagged) - Mouse olfactory receptor 645 (Olfr645)</t>
  </si>
  <si>
    <t>MR212486</t>
  </si>
  <si>
    <t>Olfr1313 (Myc-DDK-tagged) - Mouse olfactory receptor 1313 (Olfr1313)</t>
  </si>
  <si>
    <t>MR212500</t>
  </si>
  <si>
    <t>Olfr1338 (Myc-DDK-tagged) - Mouse olfactory receptor 1338 (Olfr1338)</t>
  </si>
  <si>
    <t>MR212871</t>
  </si>
  <si>
    <t>Olfr117 (Myc-DDK-tagged) - Mouse olfactory receptor 117 (Olfr117)</t>
  </si>
  <si>
    <t>MR219616</t>
  </si>
  <si>
    <t>Olfr1333 (Myc-DDK-tagged) - Mouse olfactory receptor 1333 (Olfr1333)</t>
  </si>
  <si>
    <t>MR213214</t>
  </si>
  <si>
    <t>Gm20738 (Myc-DDK-tagged) - Mouse Ssty1 family member (LOC382133)</t>
  </si>
  <si>
    <t>MR212419</t>
  </si>
  <si>
    <t>Ccdc120 (Myc-DDK-tagged) - Mouse coiled-coil domain containing 120 (Ccdc120)</t>
  </si>
  <si>
    <t>MR208379</t>
  </si>
  <si>
    <t>Ugt3a1 (Myc-DDK-tagged) - Mouse UDP glycosyltransferases 3 family, polypeptide A1 (Ugt3a1)</t>
  </si>
  <si>
    <t>MR214771</t>
  </si>
  <si>
    <t>Olfr384 (Myc-DDK-tagged) - Mouse olfactory receptor 384 (Olfr384)</t>
  </si>
  <si>
    <t>MR210107</t>
  </si>
  <si>
    <t>Tsga10 (Myc-DDK-tagged) - Mouse testis specific 10 (Tsga10)</t>
  </si>
  <si>
    <t>MR218148</t>
  </si>
  <si>
    <t>Pglyrp3 (Myc-DDK-tagged) - Mouse peptidoglycan recognition protein 3 (Pglyrp3)</t>
  </si>
  <si>
    <t>MR220573</t>
  </si>
  <si>
    <t>Mrgpra7 (Myc-DDK-tagged) - Mouse MAS-related GPR, member A7 (Mrgpra7)</t>
  </si>
  <si>
    <t>MR214218</t>
  </si>
  <si>
    <t>Olfr250 (Myc-DDK-tagged) - Mouse olfactory receptor 250 (Olfr250)</t>
  </si>
  <si>
    <t>MR213864</t>
  </si>
  <si>
    <t>Olfr592 (Myc-DDK-tagged) - Mouse olfactory receptor 592 (Olfr592)</t>
  </si>
  <si>
    <t>MR215102</t>
  </si>
  <si>
    <t>Olfr750 (Myc-DDK-tagged) - Mouse olfactory receptor 750 (Olfr750)</t>
  </si>
  <si>
    <t>MR213186</t>
  </si>
  <si>
    <t>Olfr924 (Myc-DDK-tagged) - Mouse olfactory receptor 924 (Olfr924)</t>
  </si>
  <si>
    <t>MR213210</t>
  </si>
  <si>
    <t>Olfr1113 (Myc-DDK-tagged) - Mouse olfactory receptor 1113 (Olfr1113)</t>
  </si>
  <si>
    <t>MR213226</t>
  </si>
  <si>
    <t>Olfr1198 (Myc-DDK-tagged) - Mouse olfactory receptor 1198 (Olfr1198)</t>
  </si>
  <si>
    <t>MR213768</t>
  </si>
  <si>
    <t>Olfr1082 (Myc-DDK-tagged) - Mouse olfactory receptor 1082 (Olfr1082)</t>
  </si>
  <si>
    <t>MR210815</t>
  </si>
  <si>
    <t>Smek1 (Myc-DDK-tagged) - Mouse SMEK homolog 1, suppressor of mek1 (Dictyostelium) (Smek1), transcript variant 1</t>
  </si>
  <si>
    <t>MR207421</t>
  </si>
  <si>
    <t>Ctdspl2 (Myc-DDK-tagged) - Mouse CTD (carboxy-terminal domain, RNA polymerase II, polypeptide A) small phosphatase like 2 (Ctdspl2)</t>
  </si>
  <si>
    <t>MR225282</t>
  </si>
  <si>
    <t>41522 (Myc-DDK-tagged) - Mouse septin 5 (Sept5)</t>
  </si>
  <si>
    <t>MR208393</t>
  </si>
  <si>
    <t>Npepl1 (Myc-DDK-tagged) - Mouse aminopeptidase-like 1 (Npepl1)</t>
  </si>
  <si>
    <t>MR222126</t>
  </si>
  <si>
    <t>Ikzf2 (Myc-DDK-tagged) - Mouse IKAROS family zinc finger 2 (Ikzf2)</t>
  </si>
  <si>
    <t>MR201595</t>
  </si>
  <si>
    <t>Faim (Myc-DDK-tagged) - Mouse Fas apoptotic inhibitory molecule (Faim), transcript variant 2</t>
  </si>
  <si>
    <t>MR201474</t>
  </si>
  <si>
    <t>Cetn2 (Myc-DDK-tagged) - Mouse centrin 2 (Cetn2)</t>
  </si>
  <si>
    <t>MR204224</t>
  </si>
  <si>
    <t>Ppt2 (Myc-DDK-tagged) - Mouse palmitoyl-protein thioesterase 2 (Ppt2)</t>
  </si>
  <si>
    <t>MR200077</t>
  </si>
  <si>
    <t>Ndufa1 (Myc-DDK-tagged) - Mouse NADH dehydrogenase (ubiquinone) 1 alpha subcomplex, 1 (Ndufa1), nuclear gene encoding mitochondrial protein</t>
  </si>
  <si>
    <t>MR206697</t>
  </si>
  <si>
    <t>Dnmt3l (Myc-DDK-tagged) - Mouse DNA (cytosine-5-)-methyltransferase 3-like (Dnmt3l), transcript variant 1</t>
  </si>
  <si>
    <t>MR201965</t>
  </si>
  <si>
    <t>Rcan1 (Myc-DDK-tagged) - Mouse regulator of calcineurin 1 (Rcan1), transcript variant 2</t>
  </si>
  <si>
    <t>MR219629</t>
  </si>
  <si>
    <t>Olfr157 (Myc-DDK-tagged) - Mouse olfactory receptor 157 (Olfr157)</t>
  </si>
  <si>
    <t>MR215567</t>
  </si>
  <si>
    <t>Olfr71 (Myc-DDK-tagged) - Mouse olfactory receptor 71 (Olfr71)</t>
  </si>
  <si>
    <t>MR202179</t>
  </si>
  <si>
    <t>Rala (Myc-DDK-tagged) - Mouse v-ral simian leukemia viral oncogene homolog A (ras related) (Rala)</t>
  </si>
  <si>
    <t>MR207779</t>
  </si>
  <si>
    <t>Olfm1 (Myc-DDK-tagged) - Mouse olfactomedin 1 (Olfm1), transcript variant 1</t>
  </si>
  <si>
    <t>MR225401</t>
  </si>
  <si>
    <t>Cldn14 (Myc-DDK-tagged) - Mouse claudin 14 (Cldn14), transcript variant 1</t>
  </si>
  <si>
    <t>MR200306</t>
  </si>
  <si>
    <t>Timm10b (Myc-DDK-tagged) - Mouse fractured callus expressed transcript 1 (Fxc1)</t>
  </si>
  <si>
    <t>MR201619</t>
  </si>
  <si>
    <t>Il17b (Myc-DDK-tagged) - Mouse interleukin 17B (Il17b)</t>
  </si>
  <si>
    <t>MR209937</t>
  </si>
  <si>
    <t>Gas6 (Myc-DDK-tagged) - Mouse growth arrest specific 6 (Gas6)</t>
  </si>
  <si>
    <t>MR205354</t>
  </si>
  <si>
    <t>Sh3gl2 (Myc-DDK-tagged) - Mouse SH3-domain GRB2-like 2 (Sh3gl2)</t>
  </si>
  <si>
    <t>MR220378</t>
  </si>
  <si>
    <t>Msgn1 (Myc-DDK-tagged) - Mouse mesogenin 1 (Msgn1)</t>
  </si>
  <si>
    <t>MR207277</t>
  </si>
  <si>
    <t>Prodh2 (Myc-DDK-tagged) - Mouse proline dehydrogenase (oxidase) 2 (Prodh2)</t>
  </si>
  <si>
    <t>MR220511</t>
  </si>
  <si>
    <t>Thsd1 (Myc-DDK-tagged) - Mouse thrombospondin, type I, domain 1 (Thsd1), transcript variant 1</t>
  </si>
  <si>
    <t>MR226558</t>
  </si>
  <si>
    <t>Cbln1 (Myc-DDK-tagged) - Mouse cerebellin 1 precursor protein (Cbln1)</t>
  </si>
  <si>
    <t>MR208589</t>
  </si>
  <si>
    <t>Socs5 (Myc-DDK-tagged) - Mouse suppressor of cytokine signaling 5 (Socs5)</t>
  </si>
  <si>
    <t>MR206846</t>
  </si>
  <si>
    <t>Actl6a (Myc-DDK-tagged) - Mouse actin-like 6A (Actl6a)</t>
  </si>
  <si>
    <t>MR201798</t>
  </si>
  <si>
    <t>Stmn4 (Myc-DDK-tagged) - Mouse stathmin-like 4 (Stmn4)</t>
  </si>
  <si>
    <t>MR201750</t>
  </si>
  <si>
    <t>Cib2 (Myc-DDK-tagged) - Mouse calcium and integrin binding family member 2 (Cib2)</t>
  </si>
  <si>
    <t>MR210641</t>
  </si>
  <si>
    <t>Pfkp (Myc-DDK-tagged) - Mouse phosphofructokinase, platelet (Pfkp)</t>
  </si>
  <si>
    <t>MR204790</t>
  </si>
  <si>
    <t>Gps2 (Myc-DDK-tagged) - Mouse G protein pathway suppressor 2 (Gps2)</t>
  </si>
  <si>
    <t>MR206162</t>
  </si>
  <si>
    <t>Asah1 (Myc-DDK-tagged) - Mouse N-acylsphingosine amidohydrolase 1 (Asah1)</t>
  </si>
  <si>
    <t>MR202974</t>
  </si>
  <si>
    <t>Apip (Myc-DDK-tagged) - Mouse APAF1 interacting protein (Apip)</t>
  </si>
  <si>
    <t>MR209544</t>
  </si>
  <si>
    <t>Ncoa4 (Myc-DDK-tagged) - Mouse nuclear receptor coactivator 4 (Ncoa4), transcript variant 1</t>
  </si>
  <si>
    <t>MR210847</t>
  </si>
  <si>
    <t>Cdh17 (Myc-DDK-tagged) - Mouse cadherin 17 (Cdh17)</t>
  </si>
  <si>
    <t>MR205701</t>
  </si>
  <si>
    <t>Arpc1a (Myc-DDK-tagged) - Mouse actin related protein 2/3 complex, subunit 1A (Arpc1a)</t>
  </si>
  <si>
    <t>MR202045</t>
  </si>
  <si>
    <t>Rab9 (Myc-DDK-tagged) - Mouse RAB9, member RAS oncogene family (Rab9)</t>
  </si>
  <si>
    <t>MR210587</t>
  </si>
  <si>
    <t>Maged1 (Myc-DDK-tagged) - Mouse melanoma antigen, family D, 1 (Maged1)</t>
  </si>
  <si>
    <t>MR203238</t>
  </si>
  <si>
    <t>Tspan3 (Myc-DDK-tagged) - Mouse tetraspanin 3 (Tspan3)</t>
  </si>
  <si>
    <t>MR203021</t>
  </si>
  <si>
    <t>Vapb (Myc-DDK-tagged) - Mouse vesicle-associated membrane protein, associated protein B and C (Vapb)</t>
  </si>
  <si>
    <t>MR209208</t>
  </si>
  <si>
    <t>Pdlim5 (Myc-DDK-tagged) - Mouse PDZ and LIM domain 5 (Pdlim5), transcript variant 1</t>
  </si>
  <si>
    <t>MR206037</t>
  </si>
  <si>
    <t>Mtfmt (Myc-DDK-tagged) - Mouse mitochondrial methionyl-tRNA formyltransferase (Mtfmt), nuclear gene encoding mitochondrial protein</t>
  </si>
  <si>
    <t>MR223635</t>
  </si>
  <si>
    <t>Ovca2 (Myc-DDK-tagged) - Mouse candidate tumor suppressor in ovarian cancer 2 (Ovca2)</t>
  </si>
  <si>
    <t>MR204190</t>
  </si>
  <si>
    <t>Rnaseh2a (Myc-DDK-tagged) - Mouse ribonuclease H2, large subunit (Rnaseh2a)</t>
  </si>
  <si>
    <t>MR200714</t>
  </si>
  <si>
    <t>Gemin7 (Myc-DDK-tagged) - Mouse gem (nuclear organelle) associated protein 7 (Gemin7)</t>
  </si>
  <si>
    <t>MR201698</t>
  </si>
  <si>
    <t>Tnfaip8l2 (Myc-DDK-tagged) - Mouse tumor necrosis factor, alpha-induced protein 8-like 2 (Tnfaip8l2)</t>
  </si>
  <si>
    <t>MR201701</t>
  </si>
  <si>
    <t>MR204573</t>
  </si>
  <si>
    <t>Anxa13 (Myc-DDK-tagged) - Mouse annexin A13 (Anxa13)</t>
  </si>
  <si>
    <t>MR201426</t>
  </si>
  <si>
    <t>Eif1ad (Myc-DDK-tagged) - Mouse eukaryotic translation initiation factor 1A domain containing (Eif1ad)</t>
  </si>
  <si>
    <t>MR217960</t>
  </si>
  <si>
    <t>Vrk2 (Myc-DDK-tagged) - Mouse vaccinia related kinase 2 (Vrk2)</t>
  </si>
  <si>
    <t>MR204579</t>
  </si>
  <si>
    <t>Trmt10b (Myc-DDK-tagged) - Mouse RNA (guanine-9-) methyltransferase domain containing 3 (Rg9mtd3)</t>
  </si>
  <si>
    <t>MR210788</t>
  </si>
  <si>
    <t>Dnaaf2 (Myc-DDK-tagged) - Mouse RIKEN cDNA 1110034A24 gene (1110034A24Rik)</t>
  </si>
  <si>
    <t>MR206093</t>
  </si>
  <si>
    <t>Nt5dc2 (Myc-DDK-tagged) - Mouse 5'-nucleotidase domain containing 2 (Nt5dc2)</t>
  </si>
  <si>
    <t>MR204680</t>
  </si>
  <si>
    <t>Degs2 (Myc-DDK-tagged) - Mouse degenerative spermatocyte homolog 2 (Drosophila), lipid desaturase (Degs2), transcript variant 1</t>
  </si>
  <si>
    <t>MR206254</t>
  </si>
  <si>
    <t>H1fnt (Myc-DDK-tagged) - Mouse H1 histone family, member N, testis-specific (H1fnt)</t>
  </si>
  <si>
    <t>MR203772</t>
  </si>
  <si>
    <t>Zdhhc25 (Myc-DDK-tagged) - Mouse zinc finger, DHHC domain containing 25 (Zdhhc25)</t>
  </si>
  <si>
    <t>MR219057</t>
  </si>
  <si>
    <t>Lrrc39 (Myc-DDK-tagged) - Mouse leucine rich repeat containing 39 (Lrrc39), transcript variant 1</t>
  </si>
  <si>
    <t>MR221156</t>
  </si>
  <si>
    <t>Gorasp2 (Myc-DDK-tagged) - Mouse golgi reassembly stacking protein 2 (Gorasp2), transcript variant 1</t>
  </si>
  <si>
    <t>MR200027</t>
  </si>
  <si>
    <t>2010107E04Rik (Myc-DDK-tagged) - Mouse RIKEN cDNA 2010107E04 gene (2010107E04Rik)</t>
  </si>
  <si>
    <t>MR212920</t>
  </si>
  <si>
    <t>Ly6g6e (Myc-DDK-tagged) - Mouse lymphocyte antigen 6 complex, locus G6E (Ly6g6e)</t>
  </si>
  <si>
    <t>MR220392</t>
  </si>
  <si>
    <t>Ube2cbp (Myc-DDK-tagged) - Mouse ubiquitin-conjugating enzyme E2C binding protein (Ube2cbp)</t>
  </si>
  <si>
    <t>MR205069</t>
  </si>
  <si>
    <t>Steap1 (Myc-DDK-tagged) - Mouse six transmembrane epithelial antigen of the prostate 1 (Steap1)</t>
  </si>
  <si>
    <t>MR211117</t>
  </si>
  <si>
    <t>Aldh1l1 (Myc-DDK-tagged) - Mouse aldehyde dehydrogenase 1 family, member L1 (Aldh1l1)</t>
  </si>
  <si>
    <t>MR201442</t>
  </si>
  <si>
    <t>Ttc9c (Myc-DDK-tagged) - Mouse tetratricopeptide repeat domain 9C (Ttc9c)</t>
  </si>
  <si>
    <t>MR206938</t>
  </si>
  <si>
    <t>2810408A11Rik (Myc-DDK-tagged) - Mouse RIKEN cDNA 2810408A11 gene (2810408A11Rik)</t>
  </si>
  <si>
    <t>MR224547</t>
  </si>
  <si>
    <t>Bbx (Myc-DDK-tagged) - Mouse bobby sox homolog (Drosophila) (Bbx)</t>
  </si>
  <si>
    <t>MR223417</t>
  </si>
  <si>
    <t>Zdhhc24 (Myc-DDK-tagged) - Mouse zinc finger, DHHC domain containing 24 (Zdhhc24), transcript variant 1</t>
  </si>
  <si>
    <t>MR213245</t>
  </si>
  <si>
    <t>5730508B09Rik (Myc-DDK-tagged) - Mouse RIKEN cDNA 5730508B09 gene (5730508B09Rik)</t>
  </si>
  <si>
    <t>MR216840</t>
  </si>
  <si>
    <t>Rragd (Myc-DDK-tagged) - Mouse Ras-related GTP binding D (Rragd)</t>
  </si>
  <si>
    <t>MR209526</t>
  </si>
  <si>
    <t>Actr8 (Myc-DDK-tagged) - Mouse ARP8 actin-related protein 8 homolog (S. cerevisiae) (Actr8)</t>
  </si>
  <si>
    <t>MR213960</t>
  </si>
  <si>
    <t>3830403N18Rik (Myc-DDK-tagged) - Mouse RIKEN cDNA 3830403N18 gene (3830403N18Rik)</t>
  </si>
  <si>
    <t>MR214551</t>
  </si>
  <si>
    <t>Rasgef1a (Myc-DDK-tagged) - Mouse RasGEF domain family, member 1A (Rasgef1a)</t>
  </si>
  <si>
    <t>MR204897</t>
  </si>
  <si>
    <t>Kdsr (Myc-DDK-tagged) - Mouse 3-ketodihydrosphingosine reductase (Kdsr)</t>
  </si>
  <si>
    <t>MR205717</t>
  </si>
  <si>
    <t>Ggnbp1 (Myc-DDK-tagged) - Mouse gametogenetin binding protein 1 (Ggnbp1)</t>
  </si>
  <si>
    <t>MR223147</t>
  </si>
  <si>
    <t>Cnbd2 (Myc-DDK-tagged) - Mouse RIKEN cDNA 4921517L17 gene (4921517L17Rik)</t>
  </si>
  <si>
    <t>MR226949</t>
  </si>
  <si>
    <t>Micalcl (Myc-DDK-tagged) - Mouse MICAL C-terminal like (Micalcl)</t>
  </si>
  <si>
    <t>MR210189</t>
  </si>
  <si>
    <t>Ints10 (Myc-DDK-tagged) - Mouse integrator complex subunit 10 (Ints10)</t>
  </si>
  <si>
    <t>MR208948</t>
  </si>
  <si>
    <t>Wdr20b (Myc-DDK-tagged) - Mouse WD repeat domain 20b (Wdr20b)</t>
  </si>
  <si>
    <t>MR214918</t>
  </si>
  <si>
    <t>Ccdc178 (Myc-DDK-tagged) - Mouse RIKEN cDNA 4921528I01 gene (4921528I01Rik)</t>
  </si>
  <si>
    <t>MR206116</t>
  </si>
  <si>
    <t>Eva1c (Myc-DDK-tagged) - Mouse RIKEN cDNA 4931408A02 gene (4931408A02Rik), transcript variant 2</t>
  </si>
  <si>
    <t>MR214781</t>
  </si>
  <si>
    <t>Speer3 (Myc-DDK-tagged) - Mouse spermatogenesis associated glutamate (E)-rich protein 3 (Speer3)</t>
  </si>
  <si>
    <t>MR206121</t>
  </si>
  <si>
    <t>Hsfy2 (Myc-DDK-tagged) - Mouse heat shock transcription factor, Y linked 2 (Hsfy2)</t>
  </si>
  <si>
    <t>MR221300</t>
  </si>
  <si>
    <t>Adam30 (Myc-DDK-tagged) - Mouse a disintegrin and metallopeptidase domain 30 (Adam30)</t>
  </si>
  <si>
    <t>MR216456</t>
  </si>
  <si>
    <t>Arhgap19 (Myc-DDK-tagged) - Mouse Rho GTPase activating protein 19 (Arhgap19), transcript variant 1</t>
  </si>
  <si>
    <t>MR210053</t>
  </si>
  <si>
    <t>Eri2 (Myc-DDK-tagged) - Mouse exoribonuclease 2 (Eri2)</t>
  </si>
  <si>
    <t>MR209914</t>
  </si>
  <si>
    <t>Dym (Myc-DDK-tagged) - Mouse dymeclin (Dym)</t>
  </si>
  <si>
    <t>MR200242</t>
  </si>
  <si>
    <t>Smim12 (Myc-DDK-tagged) - Mouse cDNA sequence BC003266 (BC003266)</t>
  </si>
  <si>
    <t>MR205219</t>
  </si>
  <si>
    <t>Tusc3 (Myc-DDK-tagged) - Mouse tumor suppressor candidate 3 (Tusc3)</t>
  </si>
  <si>
    <t>MR201958</t>
  </si>
  <si>
    <t>Rilpl2 (Myc-DDK-tagged) - Mouse Rab interacting lysosomal protein-like 2 (Rilpl2)</t>
  </si>
  <si>
    <t>MR222328</t>
  </si>
  <si>
    <t>Hist1h1a (Myc-DDK-tagged) - Mouse histone cluster 1, H1a (Hist1h1a)</t>
  </si>
  <si>
    <t>MR226338</t>
  </si>
  <si>
    <t>Fgf16 (Myc-DDK-tagged) - Mouse fibroblast growth factor 16 (Fgf16)</t>
  </si>
  <si>
    <t>MR202906</t>
  </si>
  <si>
    <t>Igsf6 (Myc-DDK-tagged) - Mouse immunoglobulin superfamily, member 6 (Igsf6)</t>
  </si>
  <si>
    <t>MR205559</t>
  </si>
  <si>
    <t>Mesdc1 (Myc-DDK-tagged) - Mouse mesoderm development candidate 1 (Mesdc1)</t>
  </si>
  <si>
    <t>MR205239</t>
  </si>
  <si>
    <t>Dtx3 (Myc-DDK-tagged) - Mouse deltex 3 homolog (Drosophila) (Dtx3)</t>
  </si>
  <si>
    <t>MR203097</t>
  </si>
  <si>
    <t>C1qtnf3 (Myc-DDK-tagged) - Mouse C1q and tumor necrosis factor related protein 3 (C1qtnf3), transcript variant 2</t>
  </si>
  <si>
    <t>MR202746</t>
  </si>
  <si>
    <t>Apobec1 (Myc-DDK-tagged) - Mouse apolipoprotein B mRNA editing enzyme, catalytic polypeptide 1 (Apobec1), transcript variant 1</t>
  </si>
  <si>
    <t>MR214780</t>
  </si>
  <si>
    <t>Mageb2 (Myc-DDK-tagged) - Mouse melanoma antigen, family B, 2 (Mageb2)</t>
  </si>
  <si>
    <t>MR208388</t>
  </si>
  <si>
    <t>Slc2a2 (Myc-DDK-tagged) - Mouse solute carrier family 2 (facilitated glucose transporter), member 2 (Slc2a2)</t>
  </si>
  <si>
    <t>MR205647</t>
  </si>
  <si>
    <t>Ctns (Myc-DDK-tagged) - Mouse cystinosis, nephropathic (Ctns)</t>
  </si>
  <si>
    <t>MR219358</t>
  </si>
  <si>
    <t>Fthl17 (Myc-DDK-tagged) - Mouse ferritin, heavy polypeptide-like 17 (Fthl17)</t>
  </si>
  <si>
    <t>MR213492</t>
  </si>
  <si>
    <t>Pramel1 (Myc-DDK-tagged) - Mouse preferentially expressed antigen in melanoma-like 1 (Pramel1)</t>
  </si>
  <si>
    <t>MR218961</t>
  </si>
  <si>
    <t>Tktl1 (Myc-DDK-tagged) - Mouse transketolase-like 1 (Tktl1)</t>
  </si>
  <si>
    <t>MR217383</t>
  </si>
  <si>
    <t>Srrt (Myc-DDK-tagged) - Mouse serrate RNA effector molecule homolog (Arabidopsis) (Srrt), transcript variant 1</t>
  </si>
  <si>
    <t>MR203579</t>
  </si>
  <si>
    <t>Cenpq (Myc-DDK-tagged) - Mouse centromere protein Q (Cenpq)</t>
  </si>
  <si>
    <t>MR208865</t>
  </si>
  <si>
    <t>Wasf1 (Myc-DDK-tagged) - Mouse WASP family 1 (Wasf1)</t>
  </si>
  <si>
    <t>MR212653</t>
  </si>
  <si>
    <t>Sval2 (Myc-DDK-tagged) - Mouse seminal vesicle antigen-like 2 (Sval2)</t>
  </si>
  <si>
    <t>MR224264</t>
  </si>
  <si>
    <t>Gtpbp3 (Myc-DDK-tagged) - Mouse GTP binding protein 3 (Gtpbp3), nuclear gene encoding mitochondrial protein</t>
  </si>
  <si>
    <t>MR210282</t>
  </si>
  <si>
    <t>Tars (Myc-DDK-tagged) - Mouse threonyl-tRNA synthetase (Tars)</t>
  </si>
  <si>
    <t>MR202943</t>
  </si>
  <si>
    <t>Derl2 (Myc-DDK-tagged) - Mouse Der1-like domain family, member 2 (Derl2)</t>
  </si>
  <si>
    <t>MR207857</t>
  </si>
  <si>
    <t>Prcc (Myc-DDK-tagged) - Mouse papillary renal cell carcinoma (translocation-associated) (Prcc)</t>
  </si>
  <si>
    <t>MR211213</t>
  </si>
  <si>
    <t>Pcdhgb2 (Myc-DDK-tagged) - Mouse protocadherin gamma subfamily B, 2 (Pcdhgb2)</t>
  </si>
  <si>
    <t>MR221398</t>
  </si>
  <si>
    <t>Pcdhga2 (Myc-DDK-tagged) - Mouse protocadherin gamma subfamily A, 2 (Pcdhga2)</t>
  </si>
  <si>
    <t>MR203526</t>
  </si>
  <si>
    <t>Cela1 (Myc-DDK-tagged) - Mouse chymotrypsin-like elastase family, member 1 (Cela1)</t>
  </si>
  <si>
    <t>MR206225</t>
  </si>
  <si>
    <t>Dom3z (Myc-DDK-tagged) - Mouse DOM-3 homolog Z (C. elegans) (Dom3z), transcript variant 1</t>
  </si>
  <si>
    <t>MR217277</t>
  </si>
  <si>
    <t>Adam33 (Myc-DDK-tagged) - Mouse a disintegrin and metallopeptidase domain 33 (Adam33), transcript variant 1</t>
  </si>
  <si>
    <t>MR206742</t>
  </si>
  <si>
    <t>Spock2 (Myc-DDK-tagged) - Mouse sparc/osteonectin, cwcv and kazal-like domains proteoglycan 2 (Spock2)</t>
  </si>
  <si>
    <t>MR203309</t>
  </si>
  <si>
    <t>Olig3 (Myc-DDK-tagged) - Mouse oligodendrocyte transcription factor 3 (Olig3)</t>
  </si>
  <si>
    <t>MR221872</t>
  </si>
  <si>
    <t>Mlph (Myc-DDK-tagged) - Mouse melanophilin (Mlph)</t>
  </si>
  <si>
    <t>MR213306</t>
  </si>
  <si>
    <t>Olfr986 (Myc-DDK-tagged) - Mouse olfactory receptor 986 (Olfr986)</t>
  </si>
  <si>
    <t>MR214235</t>
  </si>
  <si>
    <t>Olfr1501 (Myc-DDK-tagged) - Mouse olfactory receptor 1501 (Olfr1501)</t>
  </si>
  <si>
    <t>MR214085</t>
  </si>
  <si>
    <t>Olfr1153 (Myc-DDK-tagged) - Mouse olfactory receptor 1153 (Olfr1153)</t>
  </si>
  <si>
    <t>MR214171</t>
  </si>
  <si>
    <t>Olfr1158 (Myc-DDK-tagged) - Mouse olfactory receptor 1158 (Olfr1158)</t>
  </si>
  <si>
    <t>MR204532</t>
  </si>
  <si>
    <t>Olfr1166 (Myc-DDK-tagged) - Mouse olfactory receptor 1166 (Olfr1166)</t>
  </si>
  <si>
    <t>MR213616</t>
  </si>
  <si>
    <t>Olfr820 (Myc-DDK-tagged) - Mouse olfactory receptor 820 (Olfr820)</t>
  </si>
  <si>
    <t>MR213643</t>
  </si>
  <si>
    <t>Olfr1424 (Myc-DDK-tagged) - Mouse olfactory receptor 1424 (Olfr1424)</t>
  </si>
  <si>
    <t>MR214434</t>
  </si>
  <si>
    <t>Olfr1441 (Myc-DDK-tagged) - Mouse olfactory receptor 1441 (Olfr1441)</t>
  </si>
  <si>
    <t>MR213690</t>
  </si>
  <si>
    <t>Olfr1467 (Myc-DDK-tagged) - Mouse olfactory receptor 1467 (Olfr1467)</t>
  </si>
  <si>
    <t>MR214915</t>
  </si>
  <si>
    <t>Olfr1442 (Myc-DDK-tagged) - Mouse olfactory receptor 1442 (Olfr1442)</t>
  </si>
  <si>
    <t>MR213869</t>
  </si>
  <si>
    <t>Olfr432 (Myc-DDK-tagged) - Mouse olfactory receptor 432 (Olfr432)</t>
  </si>
  <si>
    <t>MR214521</t>
  </si>
  <si>
    <t>Olfr784 (Myc-DDK-tagged) - Mouse olfactory receptor 784 (Olfr784)</t>
  </si>
  <si>
    <t>MR218151</t>
  </si>
  <si>
    <t>Olfr478 (Myc-DDK-tagged) - Mouse olfactory receptor 478 (Olfr478)</t>
  </si>
  <si>
    <t>MR216677</t>
  </si>
  <si>
    <t>Olfr491 (Myc-DDK-tagged) - Mouse olfactory receptor 491 (Olfr491)</t>
  </si>
  <si>
    <t>MR220444</t>
  </si>
  <si>
    <t>Olfr146 (Myc-DDK-tagged) - Mouse olfactory receptor 146 (Olfr146)</t>
  </si>
  <si>
    <t>MR213507</t>
  </si>
  <si>
    <t>Olfr875 (Myc-DDK-tagged) - Mouse olfactory receptor 875 (Olfr875)</t>
  </si>
  <si>
    <t>MR215537</t>
  </si>
  <si>
    <t>Olfr1195 (Myc-DDK-tagged) - Mouse olfactory receptor 1195 (Olfr1195)</t>
  </si>
  <si>
    <t>MR219568</t>
  </si>
  <si>
    <t>Olfr551 (Myc-DDK-tagged) - Mouse olfactory receptor 551 (Olfr551)</t>
  </si>
  <si>
    <t>MR213554</t>
  </si>
  <si>
    <t>Olfr922 (Myc-DDK-tagged) - Mouse olfactory receptor 922 (Olfr922)</t>
  </si>
  <si>
    <t>MR213769</t>
  </si>
  <si>
    <t>Olfr26 (Myc-DDK-tagged) - Mouse olfactory receptor 26 (Olfr26)</t>
  </si>
  <si>
    <t>MR214378</t>
  </si>
  <si>
    <t>Olfr920 (Myc-DDK-tagged) - Mouse olfactory receptor 920 (Olfr920)</t>
  </si>
  <si>
    <t>MR214099</t>
  </si>
  <si>
    <t>Olfr1238 (Myc-DDK-tagged) - Mouse olfactory receptor 1238 (Olfr1238)</t>
  </si>
  <si>
    <t>MR216543</t>
  </si>
  <si>
    <t>Olfr143 (Myc-DDK-tagged) - Mouse olfactory receptor 143 (Olfr143)</t>
  </si>
  <si>
    <t>MR213541</t>
  </si>
  <si>
    <t>Olfr910 (Myc-DDK-tagged) - Mouse olfactory receptor 910 (Olfr910)</t>
  </si>
  <si>
    <t>MR219570</t>
  </si>
  <si>
    <t>Olfr651 (Myc-DDK-tagged) - Mouse olfactory receptor 651 (Olfr651)</t>
  </si>
  <si>
    <t>MR213811</t>
  </si>
  <si>
    <t>Olfr1218 (Myc-DDK-tagged) - Mouse olfactory receptor 1218 (Olfr1218)</t>
  </si>
  <si>
    <t>MR213620</t>
  </si>
  <si>
    <t>Olfr629 (Myc-DDK-tagged) - Mouse olfactory receptor 629 (Olfr629)</t>
  </si>
  <si>
    <t>MR213538</t>
  </si>
  <si>
    <t>Olfr1098 (Myc-DDK-tagged) - Mouse olfactory receptor 1098 (Olfr1098)</t>
  </si>
  <si>
    <t>MR214265</t>
  </si>
  <si>
    <t>Olfr1090 (Myc-DDK-tagged) - Mouse olfactory receptor 1090 (Olfr1090)</t>
  </si>
  <si>
    <t>MR219613</t>
  </si>
  <si>
    <t>Olfr1339 (Myc-DDK-tagged) - Mouse olfactory receptor 1339 (Olfr1339)</t>
  </si>
  <si>
    <t>MR213294</t>
  </si>
  <si>
    <t>Olfr982 (Myc-DDK-tagged) - Mouse olfactory receptor 982 (Olfr982)</t>
  </si>
  <si>
    <t>MR213332</t>
  </si>
  <si>
    <t>Olfr770 (Myc-DDK-tagged) - Mouse olfactory receptor 770 (Olfr770)</t>
  </si>
  <si>
    <t>MR213390</t>
  </si>
  <si>
    <t>Olfr900 (Myc-DDK-tagged) - Mouse olfactory receptor 900 (Olfr900)</t>
  </si>
  <si>
    <t>MR213434</t>
  </si>
  <si>
    <t>Olfr1301 (Myc-DDK-tagged) - Mouse olfactory receptor 1301 (Olfr1301)</t>
  </si>
  <si>
    <t>MR215561</t>
  </si>
  <si>
    <t>Olfr1225 (Myc-DDK-tagged) - Mouse olfactory receptor 1225 (Olfr1225)</t>
  </si>
  <si>
    <t>MR215113</t>
  </si>
  <si>
    <t>Olfr1220 (Myc-DDK-tagged) - Mouse olfactory receptor 1220 (Olfr1220)</t>
  </si>
  <si>
    <t>MR215563</t>
  </si>
  <si>
    <t>Olfr1221 (Myc-DDK-tagged) - Mouse olfactory receptor 1221 (Olfr1221)</t>
  </si>
  <si>
    <t>MR213540</t>
  </si>
  <si>
    <t>Olfr1378 (Myc-DDK-tagged) - Mouse olfactory receptor 1378 (Olfr1378)</t>
  </si>
  <si>
    <t>MR215555</t>
  </si>
  <si>
    <t>Olfr1188 (Myc-DDK-tagged) - Mouse olfactory receptor 1188 (Olfr1188)</t>
  </si>
  <si>
    <t>MR219538</t>
  </si>
  <si>
    <t>Olfr1 (Myc-DDK-tagged) - Mouse olfactory receptor 1 (Olfr1)</t>
  </si>
  <si>
    <t>MR215514</t>
  </si>
  <si>
    <t>Olfr20 (Myc-DDK-tagged) - Mouse olfactory receptor 20 (Olfr20)</t>
  </si>
  <si>
    <t>MR213615</t>
  </si>
  <si>
    <t>Olfr808 (Myc-DDK-tagged) - Mouse olfactory receptor 808 (Olfr808)</t>
  </si>
  <si>
    <t>MR214435</t>
  </si>
  <si>
    <t>Olfr346 (Myc-DDK-tagged) - Mouse olfactory receptor 346 (Olfr346)</t>
  </si>
  <si>
    <t>MR213691</t>
  </si>
  <si>
    <t>Olfr345 (Myc-DDK-tagged) - Mouse olfactory receptor 345 (Olfr345)</t>
  </si>
  <si>
    <t>MR214446</t>
  </si>
  <si>
    <t>Olfr338 (Myc-DDK-tagged) - Mouse olfactory receptor 338 (Olfr338)</t>
  </si>
  <si>
    <t>MR213715</t>
  </si>
  <si>
    <t>Olfr339 (Myc-DDK-tagged) - Mouse olfactory receptor 339 (Olfr339)</t>
  </si>
  <si>
    <t>MR214450</t>
  </si>
  <si>
    <t>Olfr341 (Myc-DDK-tagged) - Mouse olfactory receptor 341 (Olfr341)</t>
  </si>
  <si>
    <t>MR213745</t>
  </si>
  <si>
    <t>Olfr60 (Myc-DDK-tagged) - Mouse olfactory receptor 60 (Olfr60)</t>
  </si>
  <si>
    <t>MR215556</t>
  </si>
  <si>
    <t>Olfr1270 (Myc-DDK-tagged) - Mouse olfactory receptor 1270 (Olfr1270)</t>
  </si>
  <si>
    <t>MR213933</t>
  </si>
  <si>
    <t>Olfr195 (Myc-DDK-tagged) - Mouse olfactory receptor 195 (Olfr195)</t>
  </si>
  <si>
    <t>MR214922</t>
  </si>
  <si>
    <t>Olfr172 (Myc-DDK-tagged) - Mouse olfactory receptor 172 (Olfr172)</t>
  </si>
  <si>
    <t>MR217627</t>
  </si>
  <si>
    <t>Olfr1052 (Myc-DDK-tagged) - Mouse olfactory receptor 1052 (Olfr1052)</t>
  </si>
  <si>
    <t>MR214118</t>
  </si>
  <si>
    <t>Olfr1049 (Myc-DDK-tagged) - Mouse olfactory receptor 1049 (Olfr1049)</t>
  </si>
  <si>
    <t>MR215538</t>
  </si>
  <si>
    <t>Olfr1055 (Myc-DDK-tagged) - Mouse olfactory receptor 1055 (Olfr1055)</t>
  </si>
  <si>
    <t>MR214013</t>
  </si>
  <si>
    <t>Olfr385 (Myc-DDK-tagged) - Mouse olfactory receptor 385 (Olfr385)</t>
  </si>
  <si>
    <t>MR208456</t>
  </si>
  <si>
    <t>Eogt (Myc-DDK-tagged) - Mouse RIKEN cDNA A130022J15 gene (A130022J15Rik)</t>
  </si>
  <si>
    <t>MR207966</t>
  </si>
  <si>
    <t>C330005M16Rik (Myc-DDK-tagged) - Mouse RIKEN cDNA C330005M16 gene (C330005M16Rik)</t>
  </si>
  <si>
    <t>MR200858</t>
  </si>
  <si>
    <t>Chchd10 (Myc-DDK-tagged) - Mouse coiled-coil-helix-coiled-coil-helix domain containing 10 (Chchd10)</t>
  </si>
  <si>
    <t>MR210726</t>
  </si>
  <si>
    <t>Pi4kb (Myc-DDK-tagged) - Mouse phosphatidylinositol 4-kinase, catalytic, beta polypeptide (Pi4kb)</t>
  </si>
  <si>
    <t>MR217342</t>
  </si>
  <si>
    <t>Ston2 (Myc-DDK-tagged) - Mouse stonin 2 (Ston2)</t>
  </si>
  <si>
    <t>MR220629</t>
  </si>
  <si>
    <t>Ccdc122 (Myc-DDK-tagged) - Mouse coiled-coil domain containing 122 (Ccdc122)</t>
  </si>
  <si>
    <t>MR204183</t>
  </si>
  <si>
    <t>Fam212b (Myc-DDK-tagged) - Mouse RIKEN cDNA 6530418L21 gene (6530418L21Rik), transcript variant 1</t>
  </si>
  <si>
    <t>MR200503</t>
  </si>
  <si>
    <t>Tmem139 (Myc-DDK-tagged) - Mouse transmembrane protein 139 (Tmem139)</t>
  </si>
  <si>
    <t>MR218817</t>
  </si>
  <si>
    <t>Actr5 (Myc-DDK-tagged) - Mouse ARP5 actin-related protein 5 homolog (yeast) (Actr5)</t>
  </si>
  <si>
    <t>MR220738</t>
  </si>
  <si>
    <t>Slc35f3 (Myc-DDK-tagged) - Mouse solute carrier family 35, member F3 (Slc35f3)</t>
  </si>
  <si>
    <t>MR222795</t>
  </si>
  <si>
    <t>Etnk2 (Myc-DDK-tagged) - Mouse ethanolamine kinase 2 (Etnk2)</t>
  </si>
  <si>
    <t>MR216830</t>
  </si>
  <si>
    <t>Zfp770 (Myc-DDK-tagged) - Mouse zinc finger protein 770 (Zfp770)</t>
  </si>
  <si>
    <t>MR221504</t>
  </si>
  <si>
    <t>Fam109a (Myc-DDK-tagged) - Mouse family with sequence similarity 109, member A (Fam109a)</t>
  </si>
  <si>
    <t>MR209025</t>
  </si>
  <si>
    <t>Snx33 (Myc-DDK-tagged) - Mouse sorting nexin 33 (Snx33)</t>
  </si>
  <si>
    <t>MR220478</t>
  </si>
  <si>
    <t>Gpr75 (Myc-DDK-tagged) - Mouse G protein-coupled receptor 75 (Gpr75)</t>
  </si>
  <si>
    <t>MR213469</t>
  </si>
  <si>
    <t>Fam78a (Myc-DDK-tagged) - Mouse family with sequence similarity 78, member A (Fam78a)</t>
  </si>
  <si>
    <t>MR215741</t>
  </si>
  <si>
    <t>Lingo2 (Myc-DDK-tagged) - Mouse leucine rich repeat and Ig domain containing 2 (Lingo2), transcript variant 3</t>
  </si>
  <si>
    <t>MR213286</t>
  </si>
  <si>
    <t>Tmem245 (Myc-DDK-tagged) - Mouse RIKEN cDNA D730040F13 gene (D730040F13Rik)</t>
  </si>
  <si>
    <t>MR221357</t>
  </si>
  <si>
    <t>Leng9 (Myc-DDK-tagged) - Mouse leukocyte receptor cluster (LRC) member 9 (Leng9)</t>
  </si>
  <si>
    <t>MR221669</t>
  </si>
  <si>
    <t>Dclre1c (Myc-DDK-tagged) - Mouse DNA cross-link repair 1C, PSO2 homolog (S. cerevisiae) (Dclre1c), transcript variant 2</t>
  </si>
  <si>
    <t>MR221572</t>
  </si>
  <si>
    <t>Ush1g (Myc-DDK-tagged) - Mouse Usher syndrome 1G homolog (human) (Ush1g)</t>
  </si>
  <si>
    <t>MR216846</t>
  </si>
  <si>
    <t>Ppm1h (Myc-DDK-tagged) - Mouse protein phosphatase 1H (PP2C domain containing) (Ppm1h), transcript variant 2</t>
  </si>
  <si>
    <t>MR207140</t>
  </si>
  <si>
    <t>6430573F11Rik (Myc-DDK-tagged) - Mouse RIKEN cDNA 6430573F11 gene (6430573F11Rik)</t>
  </si>
  <si>
    <t>MR220371</t>
  </si>
  <si>
    <t>Nt5dc1 (Myc-DDK-tagged) - Mouse 5'-nucleotidase domain containing 1 (Nt5dc1)</t>
  </si>
  <si>
    <t>MR208609</t>
  </si>
  <si>
    <t>Podxl2 (Myc-DDK-tagged) - Mouse podocalyxin-like 2 (Podxl2)</t>
  </si>
  <si>
    <t>MR207353</t>
  </si>
  <si>
    <t>Odc1 (Myc-DDK-tagged) - Mouse ornithine decarboxylase, structural 1 (Odc1)</t>
  </si>
  <si>
    <t>MR213820</t>
  </si>
  <si>
    <t>Olfr64 (Myc-DDK-tagged) - Mouse olfactory receptor 64 (Olfr64)</t>
  </si>
  <si>
    <t>MR213787</t>
  </si>
  <si>
    <t>Olfr67 (Myc-DDK-tagged) - Mouse olfactory receptor 67 (Olfr67)</t>
  </si>
  <si>
    <t>MR224323</t>
  </si>
  <si>
    <t>Phtf1 (Myc-DDK-tagged) - Mouse putative homeodomain transcription factor 1 (Phtf1), transcript variant 1</t>
  </si>
  <si>
    <t>MR211269</t>
  </si>
  <si>
    <t>Fam184b (Myc-DDK-tagged) - Mouse family with sequence similarity 184, member B (Fam184b)</t>
  </si>
  <si>
    <t>MR222230</t>
  </si>
  <si>
    <t>Dnaja4 (Myc-DDK-tagged) - Mouse DnaJ (Hsp40) homolog, subfamily A, member 4 (Dnaja4)</t>
  </si>
  <si>
    <t>MR201319</t>
  </si>
  <si>
    <t>Nudt11 (Myc-DDK-tagged) - Mouse nudix (nucleoside diphosphate linked moiety X)-type motif 11 (Nudt11)</t>
  </si>
  <si>
    <t>MR210893</t>
  </si>
  <si>
    <t>Taf1c (Myc-DDK-tagged) - Mouse TATA box binding protein (Tbp)-associated factor, RNA polymerase I, C (Taf1c)</t>
  </si>
  <si>
    <t>MR200884</t>
  </si>
  <si>
    <t>0610007P14Rik (Myc-DDK-tagged) - Mouse RIKEN cDNA 0610007P14 gene (0610007P14Rik)</t>
  </si>
  <si>
    <t>MR201066</t>
  </si>
  <si>
    <t>Cdc42ep5 (Myc-DDK-tagged) - Mouse CDC42 effector protein (Rho GTPase binding) 5 (Cdc42ep5)</t>
  </si>
  <si>
    <t>MR208931</t>
  </si>
  <si>
    <t>Ces1g (Myc-DDK-tagged) - Mouse carboxylesterase 1G (Ces1g)</t>
  </si>
  <si>
    <t>MR207231</t>
  </si>
  <si>
    <t>Taf1a (Myc-DDK-tagged) - Mouse TATA box binding protein (Tbp)-associated factor, RNA polymerase I, A (Taf1a)</t>
  </si>
  <si>
    <t>MR224712</t>
  </si>
  <si>
    <t>Treh (Myc-DDK-tagged) - Mouse trehalase (brush-border membrane glycoprotein) (Treh)</t>
  </si>
  <si>
    <t>MR208155</t>
  </si>
  <si>
    <t>Pias4 (Myc-DDK-tagged) - Mouse protein inhibitor of activated STAT 4 (Pias4)</t>
  </si>
  <si>
    <t>MR207186</t>
  </si>
  <si>
    <t>Sqrdl (Myc-DDK-tagged) - Mouse sulfide quinone reductase-like (yeast) (Sqrdl), nuclear gene encoding mitochondrial protein, transcript variant 1</t>
  </si>
  <si>
    <t>MR225540</t>
  </si>
  <si>
    <t>Thap11 (Myc-DDK-tagged) - Mouse THAP domain containing 11 (Thap11)</t>
  </si>
  <si>
    <t>MR202255</t>
  </si>
  <si>
    <t>Ak1 (Myc-DDK-tagged) - Mouse adenylate kinase 1 (Ak1), transcript variant 1</t>
  </si>
  <si>
    <t>MR206799</t>
  </si>
  <si>
    <t>Stk25 (Myc-DDK-tagged) - Mouse serine/threonine kinase 25 (yeast) (Stk25)</t>
  </si>
  <si>
    <t>MR204527</t>
  </si>
  <si>
    <t>C1galt1c1 (Myc-DDK-tagged) - Mouse C1GALT1-specific chaperone 1 (C1galt1c1)</t>
  </si>
  <si>
    <t>MR222857</t>
  </si>
  <si>
    <t>Chrnd (Myc-DDK-tagged) - Mouse cholinergic receptor, nicotinic, delta polypeptide (Chrnd)</t>
  </si>
  <si>
    <t>MR210183</t>
  </si>
  <si>
    <t>Ncstn (Myc-DDK-tagged) - Mouse nicastrin (Ncstn)</t>
  </si>
  <si>
    <t>MR220989</t>
  </si>
  <si>
    <t>Ccbp2 (Myc-DDK-tagged) - Mouse chemokine binding protein 2 (Ccbp2)</t>
  </si>
  <si>
    <t>MR216568</t>
  </si>
  <si>
    <t>Fignl1 (Myc-DDK-tagged) - Mouse fidgetin-like 1 (Fignl1), transcript variant 2</t>
  </si>
  <si>
    <t>MR206208</t>
  </si>
  <si>
    <t>Gtf2h2 (Myc-DDK-tagged) - Mouse general transcription factor II H, polypeptide 2 (Gtf2h2)</t>
  </si>
  <si>
    <t>MR210410</t>
  </si>
  <si>
    <t>Impg1 (Myc-DDK-tagged) - Mouse interphotoreceptor matrix proteoglycan 1 (Impg1)</t>
  </si>
  <si>
    <t>MR217490</t>
  </si>
  <si>
    <t>Fam129a (Myc-DDK-tagged) - Mouse family with sequence similarity 129, member A (Fam129a)</t>
  </si>
  <si>
    <t>MR218631</t>
  </si>
  <si>
    <t>Cables1 (Myc-DDK-tagged) - Mouse CDK5 and Abl enzyme substrate 1 (Cables1), transcript variant 2</t>
  </si>
  <si>
    <t>MR206033</t>
  </si>
  <si>
    <t>Sav1 (Myc-DDK-tagged) - Mouse salvador homolog 1 (Drosophila) (Sav1)</t>
  </si>
  <si>
    <t>MR201877</t>
  </si>
  <si>
    <t>Perp (Myc-DDK-tagged) - Mouse PERP, TP53 apoptosis effector (Perp)</t>
  </si>
  <si>
    <t>MR216917</t>
  </si>
  <si>
    <t>Popdc2 (Myc-DDK-tagged) - Mouse popeye domain containing 2 (Popdc2), transcript variant 2</t>
  </si>
  <si>
    <t>MR208556</t>
  </si>
  <si>
    <t>St7 (Myc-DDK-tagged) - Mouse suppression of tumorigenicity 7 (St7), transcript variant 1</t>
  </si>
  <si>
    <t>MR201111</t>
  </si>
  <si>
    <t>Ptges (Myc-DDK-tagged) - Mouse prostaglandin E synthase (Ptges)</t>
  </si>
  <si>
    <t>MR206990</t>
  </si>
  <si>
    <t>Abhd8 (Myc-DDK-tagged) - Mouse abhydrolase domain containing 8 (Abhd8)</t>
  </si>
  <si>
    <t>MR210046</t>
  </si>
  <si>
    <t>Thop1 (Myc-DDK-tagged) - Mouse thimet oligopeptidase 1 (Thop1)</t>
  </si>
  <si>
    <t>MR201826</t>
  </si>
  <si>
    <t>Lat2 (Myc-DDK-tagged) - Mouse linker for activation of T cells family, member 2 (Lat2), transcript variant 2</t>
  </si>
  <si>
    <t>MR202546</t>
  </si>
  <si>
    <t>Ndfip1 (Myc-DDK-tagged) - Mouse Nedd4 family interacting protein 1 (Ndfip1)</t>
  </si>
  <si>
    <t>MR201982</t>
  </si>
  <si>
    <t>Gfer (Myc-DDK-tagged) - Mouse growth factor, erv1 (S. cerevisiae)-like (augmenter of liver regeneration) (Gfer)</t>
  </si>
  <si>
    <t>MR225415</t>
  </si>
  <si>
    <t>Ccl21c (Myc-DDK-tagged) - Mouse chemokine (C-C motif) ligand 21C (leucine) (Ccl21c)</t>
  </si>
  <si>
    <t>MR200028</t>
  </si>
  <si>
    <t>Polr2k (Myc-DDK-tagged) - Mouse polymerase (RNA) II (DNA directed) polypeptide K (Polr2k), transcript variant 2</t>
  </si>
  <si>
    <t>MR210169</t>
  </si>
  <si>
    <t>C1ra (Myc-DDK-tagged) - Mouse complement component 1, r subcomponent A (C1ra)</t>
  </si>
  <si>
    <t>MR207616</t>
  </si>
  <si>
    <t>Cndp2 (Myc-DDK-tagged) - Mouse CNDP dipeptidase 2 (metallopeptidase M20 family) (Cndp2)</t>
  </si>
  <si>
    <t>MR201589</t>
  </si>
  <si>
    <t>Ndufb9 (Myc-DDK-tagged) - Mouse NADH dehydrogenase (ubiquinone) 1 beta subcomplex, 9 (Ndufb9), nuclear gene encoding mitochondrial protein</t>
  </si>
  <si>
    <t>MR207480</t>
  </si>
  <si>
    <t>Dmap1 (Myc-DDK-tagged) - Mouse DNA methyltransferase 1-associated protein 1 (Dmap1)</t>
  </si>
  <si>
    <t>MR206548</t>
  </si>
  <si>
    <t>Klf15 (Myc-DDK-tagged) - Mouse Kruppel-like factor 15 (Klf15)</t>
  </si>
  <si>
    <t>MR207559</t>
  </si>
  <si>
    <t>Chia (Myc-DDK-tagged) - Mouse chitinase, acidic (Chia)</t>
  </si>
  <si>
    <t>MR204810</t>
  </si>
  <si>
    <t>Car10 (Myc-DDK-tagged) - Mouse carbonic anhydrase 10 (Car10)</t>
  </si>
  <si>
    <t>MR206312</t>
  </si>
  <si>
    <t>Zcchc12 (Myc-DDK-tagged) - Mouse zinc finger, CCHC domain containing 12 (Zcchc12)</t>
  </si>
  <si>
    <t>MR203491</t>
  </si>
  <si>
    <t>C1qtnf6 (Myc-DDK-tagged) - Mouse C1q and tumor necrosis factor related protein 6 (C1qtnf6), transcript variant 1</t>
  </si>
  <si>
    <t>MR204761</t>
  </si>
  <si>
    <t>Zbtb25 (Myc-DDK-tagged) - Mouse zinc finger and BTB domain containing 25 (Zbtb25), transcript variant 2</t>
  </si>
  <si>
    <t>MR217554</t>
  </si>
  <si>
    <t>Cnih3 (Myc-DDK-tagged) - Mouse cornichon homolog 3 (Drosophila) (Cnih3), transcript variant 1</t>
  </si>
  <si>
    <t>MR225040</t>
  </si>
  <si>
    <t>Kremen2 (Myc-DDK-tagged) - Mouse kringle containing transmembrane protein 2 (Kremen2)</t>
  </si>
  <si>
    <t>MR212817</t>
  </si>
  <si>
    <t>Tmem192 (Myc-DDK-tagged) - Mouse transmembrane protein 192 (Tmem192), transcript variant 1</t>
  </si>
  <si>
    <t>MR200668</t>
  </si>
  <si>
    <t>3110009E18Rik (Myc-DDK-tagged) - Mouse RIKEN cDNA 3110009E18 gene (3110009E18Rik), transcript variant 1</t>
  </si>
  <si>
    <t>MR219618</t>
  </si>
  <si>
    <t>Rwdd3 (Myc-DDK-tagged) - Mouse RWD domain containing 3 (Rwdd3), transcript variant 2</t>
  </si>
  <si>
    <t>MR213380</t>
  </si>
  <si>
    <t>3110079O15Rik (Myc-DDK-tagged) - Mouse RIKEN cDNA 3110079O15 gene (3110079O15Rik)</t>
  </si>
  <si>
    <t>MR220235</t>
  </si>
  <si>
    <t>Lrrc69 (Myc-DDK-tagged) - Mouse leucine rich repeat containing 69 (Lrrc69)</t>
  </si>
  <si>
    <t>MR202933</t>
  </si>
  <si>
    <t>Bpifa3 (Myc-DDK-tagged) - Mouse RIKEN cDNA 1700058C13 gene (1700058C13Rik)</t>
  </si>
  <si>
    <t>MR207013</t>
  </si>
  <si>
    <t>Smap1 (Myc-DDK-tagged) - Mouse stromal membrane-associated protein 1 (Smap1)</t>
  </si>
  <si>
    <t>MR214675</t>
  </si>
  <si>
    <t>1700080E11Rik (Myc-DDK-tagged) - Mouse RIKEN cDNA 1700080E11 gene (1700080E11Rik)</t>
  </si>
  <si>
    <t>MR200298</t>
  </si>
  <si>
    <t>Bloc1s2a (Myc-DDK-tagged) - Mouse biogenesis of lysosome-related organelles complex-1, subunit 2 (Bloc1s2)</t>
  </si>
  <si>
    <t>MR224204</t>
  </si>
  <si>
    <t>Dppa2 (Myc-DDK-tagged) - Mouse developmental pluripotency associated 2 (Dppa2)</t>
  </si>
  <si>
    <t>MR213808</t>
  </si>
  <si>
    <t>Lce1c (Myc-DDK-tagged) - Mouse late cornified envelope 1C (Lce1c)</t>
  </si>
  <si>
    <t>MR214326</t>
  </si>
  <si>
    <t>Lce1l (Myc-DDK-tagged) - Mouse late cornified envelope 1L (Lce1l)</t>
  </si>
  <si>
    <t>MR201317</t>
  </si>
  <si>
    <t>Fcf1 (Myc-DDK-tagged) - Mouse FCF1 small subunit (SSU) processome component homolog (S. cerevisiae) (Fcf1)</t>
  </si>
  <si>
    <t>MR202466</t>
  </si>
  <si>
    <t>Eif3k (Myc-DDK-tagged) - Mouse eukaryotic translation initiation factor 3, subunit K (Eif3k)</t>
  </si>
  <si>
    <t>MR206160</t>
  </si>
  <si>
    <t>Sdr42e1 (Myc-DDK-tagged) - Mouse short chain dehydrogenase/reductase family 42E, member 1 (Sdr42e1)</t>
  </si>
  <si>
    <t>MR209334</t>
  </si>
  <si>
    <t>Gga2 (Myc-DDK-tagged) - Mouse golgi associated, gamma adaptin ear containing, ARF binding protein 2 (Gga2)</t>
  </si>
  <si>
    <t>MR206288</t>
  </si>
  <si>
    <t>Tmem43 (Myc-DDK-tagged) - Mouse transmembrane protein 43 (Tmem43)</t>
  </si>
  <si>
    <t>MR226574</t>
  </si>
  <si>
    <t>Unkl (Myc-DDK-tagged) - Mouse unkempt-like (Drosophila) (Unkl), transcript variant 2</t>
  </si>
  <si>
    <t>MR224284</t>
  </si>
  <si>
    <t>Acot12 (Myc-DDK-tagged) - Mouse acyl-CoA thioesterase 12 (Acot12)</t>
  </si>
  <si>
    <t>MR203057</t>
  </si>
  <si>
    <t>Rnd3 (Myc-DDK-tagged) - Mouse Rho family GTPase 3 (Rnd3)</t>
  </si>
  <si>
    <t>MR227293</t>
  </si>
  <si>
    <t>41531 (Myc-DDK-tagged) - Mouse septin 14 (Sept14)</t>
  </si>
  <si>
    <t>MR203581</t>
  </si>
  <si>
    <t>Tspan17 (Myc-DDK-tagged) - Mouse tetraspanin 17 (Tspan17)</t>
  </si>
  <si>
    <t>MR217653</t>
  </si>
  <si>
    <t>Lrguk (Myc-DDK-tagged) - Mouse leucine-rich repeats and guanylate kinase domain containing (Lrguk)</t>
  </si>
  <si>
    <t>MR210948</t>
  </si>
  <si>
    <t>Pygl (Myc-DDK-tagged) - Mouse liver glycogen phosphorylase (Pygl)</t>
  </si>
  <si>
    <t>MR210494</t>
  </si>
  <si>
    <t>Mfn2 (Myc-DDK-tagged) - Mouse mitofusin 2 (Mfn2), nuclear gene encoding mitochondrial protein</t>
  </si>
  <si>
    <t>MR227511</t>
  </si>
  <si>
    <t>Bbc3 (Myc-DDK-tagged) - Mouse BCL2 binding component 3 (Bbc3)</t>
  </si>
  <si>
    <t>MR225129</t>
  </si>
  <si>
    <t>Apcdd1 (Myc-DDK-tagged) - Mouse adenomatosis polyposis coli down-regulated 1 (Apcdd1)</t>
  </si>
  <si>
    <t>MR226445</t>
  </si>
  <si>
    <t>Usp33 (Myc-DDK-tagged) - Mouse ubiquitin specific peptidase 33 (Usp33), transcript variant 1</t>
  </si>
  <si>
    <t>MR223649</t>
  </si>
  <si>
    <t>Ppp1r14c (Myc-DDK-tagged) - Mouse protein phosphatase 1, regulatory (inhibitor) subunit 14c (Ppp1r14c)</t>
  </si>
  <si>
    <t>MR207415</t>
  </si>
  <si>
    <t>Ndufv1 (Myc-DDK-tagged) - Mouse NADH dehydrogenase (ubiquinone) flavoprotein 1 (Ndufv1), nuclear gene encoding mitochondrial protein</t>
  </si>
  <si>
    <t>MR205240</t>
  </si>
  <si>
    <t>Rp2h (Myc-DDK-tagged) - Mouse retinitis pigmentosa 2 homolog (human) (Rp2h)</t>
  </si>
  <si>
    <t>MR204312</t>
  </si>
  <si>
    <t>U2af2 (Myc-DDK-tagged) - Mouse U2 small nuclear ribonucleoprotein auxiliary factor (U2AF) 2 (U2af2), transcript variant 2</t>
  </si>
  <si>
    <t>MR204994</t>
  </si>
  <si>
    <t>Tor1b (Myc-DDK-tagged) - Mouse torsin family 1, member B (Tor1b)</t>
  </si>
  <si>
    <t>MR204110</t>
  </si>
  <si>
    <t>Fbxl15 (Myc-DDK-tagged) - Mouse F-box and leucine-rich repeat protein 15 (Fbxl15)</t>
  </si>
  <si>
    <t>MR215318</t>
  </si>
  <si>
    <t>Fam220a (Myc-DDK-tagged) - Mouse RIKEN cDNA 2810453I06 gene (2810453I06Rik)</t>
  </si>
  <si>
    <t>MR206798</t>
  </si>
  <si>
    <t>Chrdl2 (Myc-DDK-tagged) - Mouse chordin-like 2 (Chrdl2)</t>
  </si>
  <si>
    <t>MR213655</t>
  </si>
  <si>
    <t>Kansl2 (Myc-DDK-tagged) - Mouse RIKEN cDNA 2310037I24 gene (2310037I24Rik)</t>
  </si>
  <si>
    <t>MR205997</t>
  </si>
  <si>
    <t>Ptges2 (Myc-DDK-tagged) - Mouse prostaglandin E synthase 2 (Ptges2)</t>
  </si>
  <si>
    <t>MR202432</t>
  </si>
  <si>
    <t>Nol12 (Myc-DDK-tagged) - Mouse nucleolar protein 12 (Nol12)</t>
  </si>
  <si>
    <t>MR204340</t>
  </si>
  <si>
    <t>Lrrc59 (Myc-DDK-tagged) - Mouse leucine rich repeat containing 59 (Lrrc59)</t>
  </si>
  <si>
    <t>MR209550</t>
  </si>
  <si>
    <t>Lbr (Myc-DDK-tagged) - Mouse lamin B receptor (Lbr)</t>
  </si>
  <si>
    <t>MR204997</t>
  </si>
  <si>
    <t>Cdc123 (Myc-DDK-tagged) - Mouse cell division cycle 123 homolog (S. cerevisiae) (Cdc123)</t>
  </si>
  <si>
    <t>MR204102</t>
  </si>
  <si>
    <t>Mmadhc (Myc-DDK-tagged) - Mouse methylmalonic aciduria (cobalamin deficiency) cblD type, with homocystinuria (Mmadhc), nuclear gene encoding mitochondrial protein</t>
  </si>
  <si>
    <t>MR206768</t>
  </si>
  <si>
    <t>Clp1 (Myc-DDK-tagged) - Mouse CLP1, cleavage and polyadenylation factor I subunit, homolog (S. cerevisiae) (Clp1)</t>
  </si>
  <si>
    <t>MR209716</t>
  </si>
  <si>
    <t>Tm9sf4 (Myc-DDK-tagged) - Mouse transmembrane 9 superfamily protein member 4 (Tm9sf4)</t>
  </si>
  <si>
    <t>MR223520</t>
  </si>
  <si>
    <t>Hrh3 (Myc-DDK-tagged) - Mouse histamine receptor H3 (Hrh3)</t>
  </si>
  <si>
    <t>MR212986</t>
  </si>
  <si>
    <t>Chpf2 (Myc-DDK-tagged) - Mouse chondroitin polymerizing factor 2 (Chpf2)</t>
  </si>
  <si>
    <t>MR215046</t>
  </si>
  <si>
    <t>Nfxl1 (Myc-DDK-tagged) - Mouse nuclear transcription factor, X-box binding-like 1 (Nfxl1)</t>
  </si>
  <si>
    <t>MR208451</t>
  </si>
  <si>
    <t>Oxsr1 (Myc-DDK-tagged) - Mouse oxidative-stress responsive 1 (Oxsr1)</t>
  </si>
  <si>
    <t>MR207046</t>
  </si>
  <si>
    <t>Csnk1g2 (Myc-DDK-tagged) - Mouse casein kinase 1, gamma 2 (Csnk1g2), transcript variant 1</t>
  </si>
  <si>
    <t>MR211206</t>
  </si>
  <si>
    <t>Nup107 (Myc-DDK-tagged) - Mouse nucleoporin 107 (Nup107)</t>
  </si>
  <si>
    <t>MR214042</t>
  </si>
  <si>
    <t>Olfr1120 (Myc-DDK-tagged) - Mouse olfactory receptor 1120 (Olfr1120)</t>
  </si>
  <si>
    <t>MR214058</t>
  </si>
  <si>
    <t>Olfr713 (Myc-DDK-tagged) - Mouse olfactory receptor 713 (Olfr713)</t>
  </si>
  <si>
    <t>MR214598</t>
  </si>
  <si>
    <t>Olfr283 (Myc-DDK-tagged) - Mouse olfactory receptor 283 (Olfr283)</t>
  </si>
  <si>
    <t>MR219485</t>
  </si>
  <si>
    <t>Olfr1416 (Myc-DDK-tagged) - Mouse olfactory receptor 1416 (Olfr1416)</t>
  </si>
  <si>
    <t>MR214166</t>
  </si>
  <si>
    <t>Olfr691 (Myc-DDK-tagged) - Mouse olfactory receptor 691 (Olfr691)</t>
  </si>
  <si>
    <t>MR214352</t>
  </si>
  <si>
    <t>Olfr520 (Myc-DDK-tagged) - Mouse olfactory receptor 520 (Olfr520)</t>
  </si>
  <si>
    <t>MR214191</t>
  </si>
  <si>
    <t>Olfr686 (Myc-DDK-tagged) - Mouse olfactory receptor 686 (Olfr686)</t>
  </si>
  <si>
    <t>MR221755</t>
  </si>
  <si>
    <t>Olfr603 (Myc-DDK-tagged) - Mouse olfactory receptor 603 (Olfr603)</t>
  </si>
  <si>
    <t>MR214219</t>
  </si>
  <si>
    <t>Olfr656 (Myc-DDK-tagged) - Mouse olfactory receptor 656 (Olfr656)</t>
  </si>
  <si>
    <t>MR213283</t>
  </si>
  <si>
    <t>Olfr974 (Myc-DDK-tagged) - Mouse olfactory receptor 974 (Olfr974)</t>
  </si>
  <si>
    <t>MR214276</t>
  </si>
  <si>
    <t>Olfr577 (Myc-DDK-tagged) - Mouse olfactory receptor 577 (Olfr577)</t>
  </si>
  <si>
    <t>MR213301</t>
  </si>
  <si>
    <t>Olfr586 (Myc-DDK-tagged) - Mouse olfactory receptor 586 (Olfr586)</t>
  </si>
  <si>
    <t>MR213873</t>
  </si>
  <si>
    <t>Olfr560 (Myc-DDK-tagged) - Mouse olfactory receptor 560 (Olfr560)</t>
  </si>
  <si>
    <t>MR214894</t>
  </si>
  <si>
    <t>Olfr635 (Myc-DDK-tagged) - Mouse olfactory receptor 635 (Olfr635)</t>
  </si>
  <si>
    <t>MR213348</t>
  </si>
  <si>
    <t>Olfr644 (Myc-DDK-tagged) - Mouse olfactory receptor 644 (Olfr644)</t>
  </si>
  <si>
    <t>MR225811</t>
  </si>
  <si>
    <t>Elovl4 (Myc-DDK-tagged) - Mouse elongation of very long chain fatty acids (FEN1/Elo2, SUR4/Elo3, yeast)-like 4 (Elovl4), transcript variant 1</t>
  </si>
  <si>
    <t>MR205900</t>
  </si>
  <si>
    <t>Serpinb6c (Myc-DDK-tagged) - Mouse serine (or cysteine) peptidase inhibitor, clade B, member 6c (Serpinb6c)</t>
  </si>
  <si>
    <t>MR209222</t>
  </si>
  <si>
    <t>Osbpl10 (Myc-DDK-tagged) - Mouse oxysterol binding protein-like 10 (Osbpl10)</t>
  </si>
  <si>
    <t>MR217544</t>
  </si>
  <si>
    <t>Csnk1g3 (Myc-DDK-tagged) - Mouse casein kinase 1, gamma 3 (Csnk1g3)</t>
  </si>
  <si>
    <t>MR204060</t>
  </si>
  <si>
    <t>Otud6b (Myc-DDK-tagged) - Mouse OTU domain containing 6B (Otud6b)</t>
  </si>
  <si>
    <t>MR206367</t>
  </si>
  <si>
    <t>Rbm17 (Myc-DDK-tagged) - Mouse RNA binding motif protein 17 (Rbm17)</t>
  </si>
  <si>
    <t>MR203221</t>
  </si>
  <si>
    <t>Sirt7 (Myc-DDK-tagged) - Mouse sirtuin 7 (silent mating type information regulation 2, homolog) 7 (S. cerevisiae) (Sirt7)</t>
  </si>
  <si>
    <t>MR204749</t>
  </si>
  <si>
    <t>Mapre2 (Myc-DDK-tagged) - Mouse microtubule-associated protein, RP/EB family, member 2 (Mapre2), transcript variant 1</t>
  </si>
  <si>
    <t>MR208472</t>
  </si>
  <si>
    <t>Zfp472 (Myc-DDK-tagged) - Mouse zinc finger protein 472 (Zfp472)</t>
  </si>
  <si>
    <t>MR215576</t>
  </si>
  <si>
    <t>Tgif2lx1 (Myc-DDK-tagged) - Mouse TGFB-induced factor homeobox 2-like, X-linked 1 (Tgif2lx1)</t>
  </si>
  <si>
    <t>MR205839</t>
  </si>
  <si>
    <t>St8sia5 (Myc-DDK-tagged) - Mouse ST8 alpha-N-acetyl-neuraminide alpha-2,8-sialyltransferase 5 (St8sia5), transcript variant 2</t>
  </si>
  <si>
    <t>MR223732</t>
  </si>
  <si>
    <t>Unc5a (Myc-DDK-tagged) - Mouse unc-5 homolog A (C. elegans) (Unc5a)</t>
  </si>
  <si>
    <t>MR207913</t>
  </si>
  <si>
    <t>Wipf1 (Myc-DDK-tagged) - Mouse WAS/WASL interacting protein family, member 1 (Wipf1)</t>
  </si>
  <si>
    <t>MR223390</t>
  </si>
  <si>
    <t>Tfap2d (Myc-DDK-tagged) - Mouse transcription factor AP-2, delta (Tcfap2d)</t>
  </si>
  <si>
    <t>MR209239</t>
  </si>
  <si>
    <t>Cpne5 (Myc-DDK-tagged) - Mouse copine V (Cpne5)</t>
  </si>
  <si>
    <t>MR209041</t>
  </si>
  <si>
    <t>Ttc39a (Myc-DDK-tagged) - Mouse tetratricopeptide repeat domain 39A (Ttc39a), transcript variant 2</t>
  </si>
  <si>
    <t>MR210720</t>
  </si>
  <si>
    <t>Gpr156 (Myc-DDK-tagged) - Mouse G protein-coupled receptor 156 (Gpr156)</t>
  </si>
  <si>
    <t>MR221842</t>
  </si>
  <si>
    <t>Ago3 (Myc-DDK-tagged) - Mouse eukaryotic translation initiation factor 2C, 3 (Eif2c3)</t>
  </si>
  <si>
    <t>MR205141</t>
  </si>
  <si>
    <t>Grwd1 (Myc-DDK-tagged) - Mouse glutamate-rich WD repeat containing 1 (Grwd1)</t>
  </si>
  <si>
    <t>MR215943</t>
  </si>
  <si>
    <t>Dusp7 (Myc-DDK-tagged) - Mouse dual specificity phosphatase 7 (Dusp7)</t>
  </si>
  <si>
    <t>MR202134</t>
  </si>
  <si>
    <t>Clec2e (Myc-DDK-tagged) - Mouse C-type lectin domain family 2, member e (Clec2e)</t>
  </si>
  <si>
    <t>MR211301</t>
  </si>
  <si>
    <t>Clstn3 (Myc-DDK-tagged) - Mouse calsyntenin 3 (Clstn3)</t>
  </si>
  <si>
    <t>MR220187</t>
  </si>
  <si>
    <t>Kcng3 (Myc-DDK-tagged) - Mouse potassium voltage-gated channel, subfamily G, member 3 (Kcng3)</t>
  </si>
  <si>
    <t>MR210326</t>
  </si>
  <si>
    <t>Rhobtb2 (Myc-DDK-tagged) - Mouse Rho-related BTB domain containing 2 (Rhobtb2)</t>
  </si>
  <si>
    <t>MR210646</t>
  </si>
  <si>
    <t>Lrrc41 (Myc-DDK-tagged) - Mouse leucine rich repeat containing 41 (Lrrc41)</t>
  </si>
  <si>
    <t>MR204518</t>
  </si>
  <si>
    <t>Dnajb13 (Myc-DDK-tagged) - Mouse DnaJ (Hsp40) related, subfamily B, member 13 (Dnajb13)</t>
  </si>
  <si>
    <t>MR207751</t>
  </si>
  <si>
    <t>Zbtb8b (Myc-DDK-tagged) - Mouse zinc finger and BTB domain containing 8b (Zbtb8b)</t>
  </si>
  <si>
    <t>MR207659</t>
  </si>
  <si>
    <t>Dirc2 (Myc-DDK-tagged) - Mouse disrupted in renal carcinoma 2 (human) (Dirc2)</t>
  </si>
  <si>
    <t>MR202143</t>
  </si>
  <si>
    <t>BC029214 (Myc-DDK-tagged) - Mouse cDNA sequence BC029214 (BC029214)</t>
  </si>
  <si>
    <t>MR206124</t>
  </si>
  <si>
    <t>Fam102a (Myc-DDK-tagged) - Mouse family with sequence similarity 102, member A (Fam102a)</t>
  </si>
  <si>
    <t>MR205440</t>
  </si>
  <si>
    <t>C130050O18Rik (Myc-DDK-tagged) - Mouse RIKEN cDNA C130050O18 gene (C130050O18Rik)</t>
  </si>
  <si>
    <t>MR223399</t>
  </si>
  <si>
    <t>Slc22a30 (Myc-DDK-tagged) - Mouse RIKEN cDNA C730048C13 gene (C730048C13Rik)</t>
  </si>
  <si>
    <t>MR212837</t>
  </si>
  <si>
    <t>Kif6 (Myc-DDK-tagged) - Mouse kinesin family member 6 (Kif6)</t>
  </si>
  <si>
    <t>MR220390</t>
  </si>
  <si>
    <t>Fstl4 (Myc-DDK-tagged) - Mouse follistatin-like 4 (Fstl4)</t>
  </si>
  <si>
    <t>MR222767</t>
  </si>
  <si>
    <t>Fbxw21 (Myc-DDK-tagged) - Mouse F-box and WD-40 domain protein 21 (Fbxw21)</t>
  </si>
  <si>
    <t>MR205487</t>
  </si>
  <si>
    <t>Ptpn7 (Myc-DDK-tagged) - Mouse protein tyrosine phosphatase, non-receptor type 7 (Ptpn7)</t>
  </si>
  <si>
    <t>MR205670</t>
  </si>
  <si>
    <t>Lefty2 (Myc-DDK-tagged) - Mouse left-right determination factor 2 (Lefty2)</t>
  </si>
  <si>
    <t>MR220248</t>
  </si>
  <si>
    <t>Lmbrd2 (Myc-DDK-tagged) - Mouse LMBR1 domain containing 2 (Lmbrd2)</t>
  </si>
  <si>
    <t>MR222825</t>
  </si>
  <si>
    <t>Slc26a9 (Myc-DDK-tagged) - Mouse solute carrier family 26, member 9 (Slc26a9)</t>
  </si>
  <si>
    <t>MR211278</t>
  </si>
  <si>
    <t>Dcaf5 (Myc-DDK-tagged) - Mouse DDB1 and CUL4 associated factor 5 (Dcaf5), nuclear gene encoding mitochondrial protein</t>
  </si>
  <si>
    <t>MR222865</t>
  </si>
  <si>
    <t>Xpnpep3 (Myc-DDK-tagged) - Mouse X-prolyl aminopeptidase (aminopeptidase P) 3, putative (Xpnpep3), nuclear gene encoding mitochondrial protein</t>
  </si>
  <si>
    <t>MR218099</t>
  </si>
  <si>
    <t>Fpr (Myc-DDK-tagged) - Mouse formyl peptide receptor, related sequence 6 (Fpr-rs6)</t>
  </si>
  <si>
    <t>MR201188</t>
  </si>
  <si>
    <t>Tmem203 (Myc-DDK-tagged) - Mouse transmembrane protein 203 (Tmem203)</t>
  </si>
  <si>
    <t>MR205856</t>
  </si>
  <si>
    <t>Agphd1 (Myc-DDK-tagged) - Mouse aminoglycoside phosphotransferase domain containing 1 (Agphd1)</t>
  </si>
  <si>
    <t>MR223899</t>
  </si>
  <si>
    <t>Slc9a7 (Myc-DDK-tagged) - Mouse solute carrier family 9 (sodium/hydrogen exchanger), member 7 (Slc9a7)</t>
  </si>
  <si>
    <t>MR210569</t>
  </si>
  <si>
    <t>Zfp945 (Myc-DDK-tagged) - Mouse zinc finger protein 945 (Zfp945), transcript variant 2</t>
  </si>
  <si>
    <t>MR210898</t>
  </si>
  <si>
    <t>Tmtc2 (Myc-DDK-tagged) - Mouse transmembrane and tetratricopeptide repeat containing 2 (Tmtc2)</t>
  </si>
  <si>
    <t>MR206017</t>
  </si>
  <si>
    <t>Rhbdd3 (Myc-DDK-tagged) - Mouse rhomboid domain containing 3 (Rhbdd3)</t>
  </si>
  <si>
    <t>MR219840</t>
  </si>
  <si>
    <t>Slc41a2 (Myc-DDK-tagged) - Mouse solute carrier family 41, member 2 (Slc41a2)</t>
  </si>
  <si>
    <t>MR217273</t>
  </si>
  <si>
    <t>Micall1 (Myc-DDK-tagged) - Mouse microtubule associated monoxygenase, calponin and LIM domain containing -like 1 (Micall1)</t>
  </si>
  <si>
    <t>MR217901</t>
  </si>
  <si>
    <t>Ccdc69 (Myc-DDK-tagged) - Mouse coiled-coil domain containing 69 (Ccdc69)</t>
  </si>
  <si>
    <t>MR212248</t>
  </si>
  <si>
    <t>Tmem191c (Myc-DDK-tagged) - Mouse transmembrane protein 191C (Tmem191c)</t>
  </si>
  <si>
    <t>MR201288</t>
  </si>
  <si>
    <t>BC049762 (Myc-DDK-tagged) - Mouse cDNA sequence BC049762 (BC049762)</t>
  </si>
  <si>
    <t>MR220437</t>
  </si>
  <si>
    <t>41344 (Myc-DDK-tagged) - Mouse membrane-associated ring finger (C3HC4) 11 (March11)</t>
  </si>
  <si>
    <t>MR218636</t>
  </si>
  <si>
    <t>Sntn (Myc-DDK-tagged) - Mouse sentan, cilia apical structure protein (Sntn)</t>
  </si>
  <si>
    <t>MR212192</t>
  </si>
  <si>
    <t>H2 (Myc-DDK-tagged) - Mouse histocompatibility 2, M region locus 1 (H2-M1)</t>
  </si>
  <si>
    <t>MR200450</t>
  </si>
  <si>
    <t>Crb3 (Myc-DDK-tagged) - Mouse crumbs homolog 3 (Drosophila) (Crb3)</t>
  </si>
  <si>
    <t>MR215197</t>
  </si>
  <si>
    <t>2410018M08Rik (Myc-DDK-tagged) - Mouse RIKEN cDNA 2410018M08 gene (2410018M08Rik)</t>
  </si>
  <si>
    <t>MR207525</t>
  </si>
  <si>
    <t>Ttc29 (Myc-DDK-tagged) - Mouse tetratricopeptide repeat domain 29 (Ttc29)</t>
  </si>
  <si>
    <t>MR201664</t>
  </si>
  <si>
    <t>Tmem252 (Myc-DDK-tagged) - Mouse RIKEN cDNA E030010A14 gene (E030010A14Rik)</t>
  </si>
  <si>
    <t>MR217212</t>
  </si>
  <si>
    <t>Sowaha (Myc-DDK-tagged) - Mouse ankyrin repeat domain 43 (Ankrd43)</t>
  </si>
  <si>
    <t>MR225059</t>
  </si>
  <si>
    <t>C1qtnf9 (Myc-DDK-tagged) - Mouse C1q and tumor necrosis factor related protein 9 (C1qtnf9)</t>
  </si>
  <si>
    <t>MR207682</t>
  </si>
  <si>
    <t>Accs (Myc-DDK-tagged) - Mouse 1-aminocyclopropane-1-carboxylate synthase homolog (Arabidopsis)(non-functional) (Accs)</t>
  </si>
  <si>
    <t>MR220465</t>
  </si>
  <si>
    <t>Defa21 (Myc-DDK-tagged) - Mouse defensin, alpha, 21 (Defa21)</t>
  </si>
  <si>
    <t>MR200201</t>
  </si>
  <si>
    <t>Coa4 (Myc-DDK-tagged) - Mouse coiled-coil-helix-coiled-coil-helix domain containing 8 (Chchd8)</t>
  </si>
  <si>
    <t>MR222765</t>
  </si>
  <si>
    <t>Tefm (Myc-DDK-tagged) - Mouse RIKEN cDNA 1110002N22 gene (1110002N22Rik)</t>
  </si>
  <si>
    <t>MR224513</t>
  </si>
  <si>
    <t>Actl9 (Myc-DDK-tagged) - Mouse actin-like 9 (Actl9)</t>
  </si>
  <si>
    <t>MR205388</t>
  </si>
  <si>
    <t>Pon2 (Myc-DDK-tagged) - Mouse paraoxonase 2 (Pon2)</t>
  </si>
  <si>
    <t>MR200157</t>
  </si>
  <si>
    <t>Ctxn1 (Myc-DDK-tagged) - Mouse cortexin 1 (Ctxn1)</t>
  </si>
  <si>
    <t>MR205298</t>
  </si>
  <si>
    <t>Duxbl1 (Myc-DDK-tagged) - Mouse double homeobox B-like (Duxbl)</t>
  </si>
  <si>
    <t>MR200215</t>
  </si>
  <si>
    <t>Cox6b2 (Myc-DDK-tagged) - Mouse cytochrome c oxidase subunit VIb polypeptide 2 (Cox6b2), transcript variant 2</t>
  </si>
  <si>
    <t>MR216607</t>
  </si>
  <si>
    <t>Pde4a (Myc-DDK-tagged) - Mouse phosphodiesterase 4A, cAMP specific (Pde4a), transcript variant 5</t>
  </si>
  <si>
    <t>MR220018</t>
  </si>
  <si>
    <t>Foxo6 (Myc-DDK-tagged) - Mouse forkhead box O6 (Foxo6)</t>
  </si>
  <si>
    <t>MR212769</t>
  </si>
  <si>
    <t>Fam160b2 (Myc-DDK-tagged) - Mouse family with sequence similarity 160, member B2 (Fam160b2)</t>
  </si>
  <si>
    <t>MR206029</t>
  </si>
  <si>
    <t>Adipor2 (Myc-DDK-tagged) - Mouse adiponectin receptor 2 (Adipor2)</t>
  </si>
  <si>
    <t>MR204067</t>
  </si>
  <si>
    <t xml:space="preserve"> (Myc-DDK-tagged) - Myc-DDK-tagged ORF clone of Mouse similar to 37kDa oncofetal antigen (LOC100045332), (10ug)</t>
  </si>
  <si>
    <t>MR206821</t>
  </si>
  <si>
    <t xml:space="preserve"> (Myc-DDK-tagged) - Myc-DDK-tagged ORF clone of Mouse hypothetical protein LOC100046136 (LOC100046136), (10ug)</t>
  </si>
  <si>
    <t>MR201067</t>
  </si>
  <si>
    <t xml:space="preserve"> (Myc-DDK-tagged) - Myc-DDK-tagged ORF clone of Mouse similar to Dual specificity phosphatase 23 (LOC100048558), (10ug)</t>
  </si>
  <si>
    <t>MR218758</t>
  </si>
  <si>
    <t>Hist1h2bl (Myc-DDK-tagged) - Mouse histone cluster 1, H2bl (Hist1h2bl)</t>
  </si>
  <si>
    <t>MR215837</t>
  </si>
  <si>
    <t>Hist2h2ab (Myc-DDK-tagged) - Mouse histone cluster 2, H2ab (Hist2h2ab)</t>
  </si>
  <si>
    <t>MR217382</t>
  </si>
  <si>
    <t>Hist2h3b (Myc-DDK-tagged) - Mouse histone cluster 2, H3b (Hist2h3b)</t>
  </si>
  <si>
    <t>MR224521</t>
  </si>
  <si>
    <t>Bsx (Myc-DDK-tagged) - Mouse brain specific homeobox (Bsx)</t>
  </si>
  <si>
    <t>MR224272</t>
  </si>
  <si>
    <t>Klhdc1 (Myc-DDK-tagged) - Mouse kelch domain containing 1 (Klhdc1)</t>
  </si>
  <si>
    <t>MR208401</t>
  </si>
  <si>
    <t>Tbce (Myc-DDK-tagged) - Mouse tubulin-specific chaperone E (Tbce)</t>
  </si>
  <si>
    <t>MR226738</t>
  </si>
  <si>
    <t>Cmklr1 (Myc-DDK-tagged) - Mouse chemokine-like receptor 1 (Cmklr1)</t>
  </si>
  <si>
    <t>MR202420</t>
  </si>
  <si>
    <t>Grb2 (Myc-DDK-tagged) - Mouse growth factor receptor bound protein 2 (Grb2)</t>
  </si>
  <si>
    <t>MR215206</t>
  </si>
  <si>
    <t>Gzmk (Myc-DDK-tagged) - Mouse granzyme K (Gzmk)</t>
  </si>
  <si>
    <t>MR215479</t>
  </si>
  <si>
    <t>H2 (Myc-DDK-tagged) - Mouse histocompatibility 2, M region locus 2 (H2-M2)</t>
  </si>
  <si>
    <t>MR203640</t>
  </si>
  <si>
    <t>Hccs (Myc-DDK-tagged) - Mouse holocytochrome c synthetase (Hccs)</t>
  </si>
  <si>
    <t>MR210821</t>
  </si>
  <si>
    <t>Hells (Myc-DDK-tagged) - Mouse helicase, lymphoid specific (Hells)</t>
  </si>
  <si>
    <t>MR200661</t>
  </si>
  <si>
    <t>Hint1 (Myc-DDK-tagged) - Mouse histidine triad nucleotide binding protein 1 (Hint1)</t>
  </si>
  <si>
    <t>MR204737</t>
  </si>
  <si>
    <t>Hmgcl (Myc-DDK-tagged) - Mouse 3-hydroxy-3-methylglutaryl-Coenzyme A lyase (Hmgcl)</t>
  </si>
  <si>
    <t>MR222904</t>
  </si>
  <si>
    <t>Hoxd13 (Myc-DDK-tagged) - Mouse homeobox D13 (Hoxd13)</t>
  </si>
  <si>
    <t>MR203530</t>
  </si>
  <si>
    <t>Hpgd (Myc-DDK-tagged) - Mouse hydroxyprostaglandin dehydrogenase 15 (NAD) (Hpgd)</t>
  </si>
  <si>
    <t>MR224793</t>
  </si>
  <si>
    <t>Hsd17b3 (Myc-DDK-tagged) - Mouse hydroxysteroid (17-beta) dehydrogenase 3 (Hsd17b3)</t>
  </si>
  <si>
    <t>MR209661</t>
  </si>
  <si>
    <t>Slc34a1 (Myc-DDK-tagged) - Mouse solute carrier family 34 (sodium phosphate), member 1 (Slc34a1)</t>
  </si>
  <si>
    <t>MR209349</t>
  </si>
  <si>
    <t>Slc23a1 (Myc-DDK-tagged) - Mouse solute carrier family 23 (nucleobase transporters), member 1 (Slc23a1)</t>
  </si>
  <si>
    <t>MR202184</t>
  </si>
  <si>
    <t>Snap25 (Myc-DDK-tagged) - Mouse synaptosomal-associated protein 25 (Snap25)</t>
  </si>
  <si>
    <t>MR207458</t>
  </si>
  <si>
    <t>Sox10 (Myc-DDK-tagged) - Mouse SRY-box containing gene 10 (Sox10)</t>
  </si>
  <si>
    <t>MR205877</t>
  </si>
  <si>
    <t>Serpinb9b (Myc-DDK-tagged) - Mouse serine (or cysteine) peptidase inhibitor, clade B, member 9b (Serpinb9b)</t>
  </si>
  <si>
    <t>MR212183</t>
  </si>
  <si>
    <t>Serpinb9d (Myc-DDK-tagged) - Mouse serine (or cysteine) peptidase inhibitor, clade B, member 9d (Serpinb9d)</t>
  </si>
  <si>
    <t>MR204086</t>
  </si>
  <si>
    <t>Stc2 (Myc-DDK-tagged) - Mouse stanniocalcin 2 (Stc2)</t>
  </si>
  <si>
    <t>MR205201</t>
  </si>
  <si>
    <t>Aurkb (Myc-DDK-tagged) - Mouse aurora kinase B (Aurkb)</t>
  </si>
  <si>
    <t>MR209227</t>
  </si>
  <si>
    <t>Stxbp3a (Myc-DDK-tagged) - Mouse syntaxin binding protein 3A (Stxbp3a)</t>
  </si>
  <si>
    <t>MR202515</t>
  </si>
  <si>
    <t>Vamp7 (Myc-DDK-tagged) - Mouse vesicle-associated membrane protein 7 (Vamp7)</t>
  </si>
  <si>
    <t>MR223302</t>
  </si>
  <si>
    <t>Tead2 (Myc-DDK-tagged) - Mouse TEA domain family member 2 (Tead2)</t>
  </si>
  <si>
    <t>MR202516</t>
  </si>
  <si>
    <t>Timp2 (Myc-DDK-tagged) - Mouse tissue inhibitor of metalloproteinase 2 (Timp2)</t>
  </si>
  <si>
    <t>MR226537</t>
  </si>
  <si>
    <t>Tmpo (Myc-DDK-tagged) - Mouse thymopoietin (Tmpo), transcript variant 1</t>
  </si>
  <si>
    <t>MR210732</t>
  </si>
  <si>
    <t>Hsp90b1 (Myc-DDK-tagged) - Mouse heat shock protein 90, beta (Grp94), member 1 (Hsp90b1)</t>
  </si>
  <si>
    <t>MR207523</t>
  </si>
  <si>
    <t>Traip (Myc-DDK-tagged) - Mouse TRAF-interacting protein (Traip)</t>
  </si>
  <si>
    <t>MR207205</t>
  </si>
  <si>
    <t>Tuba1b (Myc-DDK-tagged) - Mouse tubulin, alpha 1B (Tuba1b)</t>
  </si>
  <si>
    <t>MR207032</t>
  </si>
  <si>
    <t>Uba3 (Myc-DDK-tagged) - Mouse ubiquitin-like modifier activating enzyme 3 (Uba3), transcript variant 1</t>
  </si>
  <si>
    <t>MR209303</t>
  </si>
  <si>
    <t>Sh3bp1 (Myc-DDK-tagged) - Mouse SH3-domain binding protein 1 (cDNA clone MGC:6037 IMAGE:3584958)</t>
  </si>
  <si>
    <t>MR204375</t>
  </si>
  <si>
    <t>Cdk7 (Myc-DDK-tagged) - Mouse cyclin-dependent kinase 7 (homolog of Xenopus MO15 cdk-activating kinase) (cDNA clone MGC:6069 IMAGE:3585145),</t>
  </si>
  <si>
    <t>MR211302</t>
  </si>
  <si>
    <t>Matn2 (Myc-DDK-tagged) - Mouse matrilin 2 (cDNA clone MGC:5875 IMAGE:3492881)</t>
  </si>
  <si>
    <t>MR205376</t>
  </si>
  <si>
    <t>Nf2 (Myc-DDK-tagged) - Mouse neurofibromatosis 2 (cDNA clone MGC:6102 IMAGE:3496053)</t>
  </si>
  <si>
    <t>MR207373</t>
  </si>
  <si>
    <t>Fgd2 (Myc-DDK-tagged) - Mouse FYVE, RhoGEF and PH domain containing 2 (cDNA clone MGC:30923 IMAGE:4016697)</t>
  </si>
  <si>
    <t>MR202402</t>
  </si>
  <si>
    <t>Nola1 (Myc-DDK-tagged) - Mouse nucleolar protein family A, member 1 (H/ACA small nucleolar RNPs) (cDNA clone MGC:28064 IMAGE:3709271),</t>
  </si>
  <si>
    <t>MR206845</t>
  </si>
  <si>
    <t>1110039B18Rik (Myc-DDK-tagged) - Mouse RIKEN cDNA 1110039B18 gene (cDNA clone MGC:37879 IMAGE:5101205)</t>
  </si>
  <si>
    <t>MR205147</t>
  </si>
  <si>
    <t>Kif12 (Myc-DDK-tagged) - Mouse kinesin family member 12 (cDNA clone MGC:19162 IMAGE:4222522)</t>
  </si>
  <si>
    <t>MR202634</t>
  </si>
  <si>
    <t>Atpbd4 (Myc-DDK-tagged) - Mouse ATP binding domain 4 (cDNA clone MGC:35721 IMAGE:5363234)</t>
  </si>
  <si>
    <t>MR203922</t>
  </si>
  <si>
    <t>Tbc1d22a (Myc-DDK-tagged) - Mouse TBC1 domain family, member 22a (cDNA clone MGC:28337 IMAGE:4016550)</t>
  </si>
  <si>
    <t>MR200009</t>
  </si>
  <si>
    <t>Cflar (Myc-DDK-tagged) - Mouse CASP8 and FADD-like apoptosis regulator (cDNA clone MGC:28609 IMAGE:4218551)</t>
  </si>
  <si>
    <t>MR203817</t>
  </si>
  <si>
    <t>Kdelc1 (Myc-DDK-tagged) - Mouse KDEL (Lys-Asp-Glu-Leu) containing 1 (cDNA clone MGC:28356 IMAGE:4018698)</t>
  </si>
  <si>
    <t>MR200227</t>
  </si>
  <si>
    <t>3830406C13Rik (Myc-DDK-tagged) - Mouse RIKEN cDNA 3830406C13 gene (cDNA clone MGC:36213 IMAGE:4194414)</t>
  </si>
  <si>
    <t>MR200165</t>
  </si>
  <si>
    <t>Rps21 (Myc-DDK-tagged) - Mouse ribosomal protein S21 (cDNA clone MGC:41428 IMAGE:3468174)</t>
  </si>
  <si>
    <t>MR207728</t>
  </si>
  <si>
    <t>Igh (Myc-DDK-tagged) - Mouse immunoglobulin heavy chain complex (cDNA clone MGC:40652 IMAGE:3487241)</t>
  </si>
  <si>
    <t>MR200453</t>
  </si>
  <si>
    <t>Ltc4s (Myc-DDK-tagged) - Mouse leukotriene C4 synthase (cDNA clone MGC:41203 IMAGE:1348372)</t>
  </si>
  <si>
    <t>MR211218</t>
  </si>
  <si>
    <t>Diap3 (Myc-DDK-tagged) - Mouse diaphanous homolog 3 (Drosophila) (cDNA clone MGC:30844 IMAGE:4008236)</t>
  </si>
  <si>
    <t>MR207517</t>
  </si>
  <si>
    <t>Rgs7 (Myc-DDK-tagged) - Mouse regulator of G protein signaling 7 (cDNA clone MGC:58271 IMAGE:6588901)</t>
  </si>
  <si>
    <t>MR201469</t>
  </si>
  <si>
    <t>Zranb2 (Myc-DDK-tagged) - Mouse zinc finger, RAN-binding domain containing 2 (cDNA clone MGC:57063 IMAGE:6478334)</t>
  </si>
  <si>
    <t>MR202412</t>
  </si>
  <si>
    <t>Metapl1 (Myc-DDK-tagged) - Mouse methionine aminopeptidase-like 1 (cDNA clone MGC:63117 IMAGE:3466745)</t>
  </si>
  <si>
    <t>MR210304</t>
  </si>
  <si>
    <t>Sh2b1 (Myc-DDK-tagged) - Mouse SH2B adaptor protein 1 (cDNA clone MGC:62271 IMAGE:6401205)</t>
  </si>
  <si>
    <t>MR209070</t>
  </si>
  <si>
    <t>Tex2 (Myc-DDK-tagged) - Mouse testis expressed gene 2 (cDNA clone MGC:62520 IMAGE:5687258)</t>
  </si>
  <si>
    <t>MR200681</t>
  </si>
  <si>
    <t>3830406C13Rik (Myc-DDK-tagged) - Mouse RIKEN cDNA 3830406C13 gene (cDNA clone MGC:68058 IMAGE:4020532)</t>
  </si>
  <si>
    <t>MR203551</t>
  </si>
  <si>
    <t>Il21r (Myc-DDK-tagged) - Mouse interleukin 21 receptor (cDNA clone MGC:67982 IMAGE:5315350)</t>
  </si>
  <si>
    <t>MR209496</t>
  </si>
  <si>
    <t>Rps6kc1 (Myc-DDK-tagged) - Mouse ribosomal protein S6 kinase polypeptide 1 (cDNA clone MGC:67173 IMAGE:6812243)</t>
  </si>
  <si>
    <t>MR205581</t>
  </si>
  <si>
    <t>Pgbd1 (Myc-DDK-tagged) - Mouse piggyBac transposable element derived 1 (cDNA clone MGC:102225 IMAGE:30613267)</t>
  </si>
  <si>
    <t>MR204966</t>
  </si>
  <si>
    <t>9930023K05Rik (Myc-DDK-tagged) - Mouse RIKEN cDNA 9930023K05 gene (cDNA clone MGC:99964 IMAGE:6485933)</t>
  </si>
  <si>
    <t>MR216489</t>
  </si>
  <si>
    <t>Tmem237 (Myc-DDK-tagged) - Mouse amyotrophic lateral sclerosis 2 (juvenile) chromosome region, candidate 4 (Als2cr4), transcript variant 2</t>
  </si>
  <si>
    <t>MR203714</t>
  </si>
  <si>
    <t>Gnpda2 (Myc-DDK-tagged) - Mouse glucosamine-6-phosphate deaminase 2 (Gnpda2)</t>
  </si>
  <si>
    <t>MR225409</t>
  </si>
  <si>
    <t>Gm6084 (Myc-DDK-tagged) - Mouse predicted gene 6084 (Gm6084)</t>
  </si>
  <si>
    <t>MR223612</t>
  </si>
  <si>
    <t>Clec5a (Myc-DDK-tagged) - Mouse C-type lectin domain family 5, member a (Clec5a), transcript variant 1</t>
  </si>
  <si>
    <t>MR221573</t>
  </si>
  <si>
    <t>Dnm3 (Myc-DDK-tagged) - Mouse dynamin 3 (Dnm3), transcript variant 1</t>
  </si>
  <si>
    <t>MR219046</t>
  </si>
  <si>
    <t>Ldb3 (Myc-DDK-tagged) - Mouse LIM domain binding 3 (Ldb3), transcript variant 7</t>
  </si>
  <si>
    <t>MR217117</t>
  </si>
  <si>
    <t>Mier1 (Myc-DDK-tagged) - Mouse mesoderm induction early response 1 homolog (Xenopus laevis (Mier1), transcript variant 2</t>
  </si>
  <si>
    <t>MR205515</t>
  </si>
  <si>
    <t>Seh1l (Myc-DDK-tagged) - Mouse SEH1-like (S. cerevisiae (Seh1l), transcript variant 1</t>
  </si>
  <si>
    <t>MR209589</t>
  </si>
  <si>
    <t>Skil (Myc-DDK-tagged) - Mouse SKI-like (Skil), transcript variant 2</t>
  </si>
  <si>
    <t>MR220773</t>
  </si>
  <si>
    <t>Glt6d1 (Myc-DDK-tagged) - Mouse glycosyltransferase 6 domain containing 1 (Glt6d1)</t>
  </si>
  <si>
    <t>MR215233</t>
  </si>
  <si>
    <t>Kncn (Myc-DDK-tagged) - Mouse kinocilin (Kncn)</t>
  </si>
  <si>
    <t>MR210246</t>
  </si>
  <si>
    <t>Cdh8 (Myc-DDK-tagged) - Mouse cadherin 8 (Cdh8), transcript variant 1</t>
  </si>
  <si>
    <t>MR213312</t>
  </si>
  <si>
    <t>Gm14137 (Myc-DDK-tagged) - Mouse predicted gene 14137 (Gm14137)</t>
  </si>
  <si>
    <t>MR221711</t>
  </si>
  <si>
    <t>Nsmf (Myc-DDK-tagged) - Mouse nasal embryonic LHRH factor (Nelf), transcript variant 1</t>
  </si>
  <si>
    <t>MR211062</t>
  </si>
  <si>
    <t>Rad54b (Myc-DDK-tagged) - Mouse RAD54 homolog B (S. cerevisiae) (Rad54b)</t>
  </si>
  <si>
    <t>MR212911</t>
  </si>
  <si>
    <t>Cyp4a32 (Myc-DDK-tagged) - Mouse cytochrome P450, family 4, subfamily a, polypeptide 32 (Cyp4a32)</t>
  </si>
  <si>
    <t>MR225854</t>
  </si>
  <si>
    <t>Wfikkn1 (Myc-DDK-tagged) - Mouse WAP, FS, Ig, KU, and NTR-containing protein 1 (Wfikkn1)</t>
  </si>
  <si>
    <t>MR220499</t>
  </si>
  <si>
    <t>Zbtb42 (Myc-DDK-tagged) - Mouse zinc finger and BTB domain containing 42 (Zbtb42)</t>
  </si>
  <si>
    <t>MR217180</t>
  </si>
  <si>
    <t>Adat3 (Myc-DDK-tagged) - Mouse adenosine deaminase, tRNA-specific 3, TAD2 homolog (S. cerevisiae) (Adat3)</t>
  </si>
  <si>
    <t>MR214222</t>
  </si>
  <si>
    <t>Pabpc4l (Myc-DDK-tagged) - Mouse poly(A) binding protein, cytoplasmic 4-like (Pabpc4l)</t>
  </si>
  <si>
    <t>MR224603</t>
  </si>
  <si>
    <t>Mrap2 (Myc-DDK-tagged) - Mouse melanocortin 2 receptor accessory protein 2 (Mrap2), transcript variant 2</t>
  </si>
  <si>
    <t>MR214829</t>
  </si>
  <si>
    <t>Tmem233 (Myc-DDK-tagged) - Mouse transmembrane protein 233 (Tmem233)</t>
  </si>
  <si>
    <t>MR225233</t>
  </si>
  <si>
    <t>Cldn20 (Myc-DDK-tagged) - Mouse claudin 20 (Cldn20)</t>
  </si>
  <si>
    <t>MR213603</t>
  </si>
  <si>
    <t>Gm7616 (Myc-DDK-tagged) - Mouse predicted gene 7616 (Gm7616)</t>
  </si>
  <si>
    <t>MR212320</t>
  </si>
  <si>
    <t>Gm14446 (Myc-DDK-tagged) - Mouse predicted gene 14446 (Gm14446), transcript variant 2</t>
  </si>
  <si>
    <t>MR226563</t>
  </si>
  <si>
    <t>Klra8 (Myc-DDK-tagged) - Mouse killer cell lectin-like receptor, subfamily A, member 8 (Klra8), transcript variant 1</t>
  </si>
  <si>
    <t>MR224066</t>
  </si>
  <si>
    <t>Gm14920 (Myc-DDK-tagged) - Mouse predicted pseudogene 14920 (Gm14920)</t>
  </si>
  <si>
    <t>MR212654</t>
  </si>
  <si>
    <t>Vmn2r90 (Myc-DDK-tagged) - Mouse vomeronasal 2, receptor 90 (Vmn2r90)</t>
  </si>
  <si>
    <t>MR212669</t>
  </si>
  <si>
    <t>Vmn2r93 (Myc-DDK-tagged) - Mouse vomeronasal 2, receptor 93 (Vmn2r93)</t>
  </si>
  <si>
    <t>MR213596</t>
  </si>
  <si>
    <t>Vmn2r98 (Myc-DDK-tagged) - Mouse vomeronasal 2, receptor 98 (Vmn2r98)</t>
  </si>
  <si>
    <t>MR213731</t>
  </si>
  <si>
    <t>Vmn2r105 (Myc-DDK-tagged) - Mouse vomeronasal 2, receptor 105 (Vmn2r105)</t>
  </si>
  <si>
    <t>MR214087</t>
  </si>
  <si>
    <t>Vmn2r13 (Myc-DDK-tagged) - Mouse vomeronasal 2, receptor 13 (Vmn2r13)</t>
  </si>
  <si>
    <t>MR212236</t>
  </si>
  <si>
    <t>Vmn2r56 (Myc-DDK-tagged) - Mouse vomeronasal 2, receptor 56 (Vmn2r56)</t>
  </si>
  <si>
    <t>MR212998</t>
  </si>
  <si>
    <t>Vmn2r61 (Myc-DDK-tagged) - Mouse vomeronasal 2, receptor 61 (Vmn2r61)</t>
  </si>
  <si>
    <t>MR214593</t>
  </si>
  <si>
    <t>Vmn2r31 (Myc-DDK-tagged) - Mouse vomeronasal 2, receptor 31 (Vmn2r31)</t>
  </si>
  <si>
    <t>MR214644</t>
  </si>
  <si>
    <t>Vmn2r44 (Myc-DDK-tagged) - Mouse vomeronasal 2, receptor 44 (Vmn2r44)</t>
  </si>
  <si>
    <t>MR212735</t>
  </si>
  <si>
    <t>Vmn2r51 (Myc-DDK-tagged) - Mouse vomeronasal 2, receptor 51 (Vmn2r51)</t>
  </si>
  <si>
    <t>MR213723</t>
  </si>
  <si>
    <t>Vmn2r73 (Myc-DDK-tagged) - Mouse vomeronasal 2, receptor 73 (Vmn2r73)</t>
  </si>
  <si>
    <t>MR212240</t>
  </si>
  <si>
    <t>Vmn2r52 (Myc-DDK-tagged) - Mouse vomeronasal 2, receptor 52 (Vmn2r52)</t>
  </si>
  <si>
    <t>MR219453</t>
  </si>
  <si>
    <t>Cntn4 (Myc-DDK-tagged) - Mouse contactin 4 (Cntn4), transcript variant 3</t>
  </si>
  <si>
    <t>MR221372</t>
  </si>
  <si>
    <t>Apold1 (Myc-DDK-tagged) - Mouse apolipoprotein L domain containing 1 (Apold1)</t>
  </si>
  <si>
    <t>MR215183</t>
  </si>
  <si>
    <t>Krtap20 (Myc-DDK-tagged) - Mouse keratin associated protein 20-2 (Krtap20-2)</t>
  </si>
  <si>
    <t>MR224000</t>
  </si>
  <si>
    <t>Sult6b1 (Myc-DDK-tagged) - Mouse sulfotransferase family, cytosolic, 6B, member 1 (Sult6b1)</t>
  </si>
  <si>
    <t>MR214406</t>
  </si>
  <si>
    <t>Jakmip2 (Myc-DDK-tagged) - Mouse janus kinase and microtubule interacting protein 2 (Jakmip2)</t>
  </si>
  <si>
    <t>MR202223</t>
  </si>
  <si>
    <t>Rab6a (Myc-DDK-tagged) - Mouse RAB6, member RAS oncogene family (Rab6), transcript variant 1</t>
  </si>
  <si>
    <t>MR212516</t>
  </si>
  <si>
    <t>Smim1 (Myc-DDK-tagged) - Mouse RIKEN cDNA 1190007F08 gene (1190007F08Rik), transcript variant 1</t>
  </si>
  <si>
    <t>MR221746</t>
  </si>
  <si>
    <t>Ccdc167 (Myc-DDK-tagged) - Mouse RIKEN cDNA 1110021J02 gene (1110021J02Rik), transcript variant 1</t>
  </si>
  <si>
    <t>MR218436</t>
  </si>
  <si>
    <t>U2af1 (Myc-DDK-tagged) - Mouse U2 small nuclear ribonucleoprotein auxiliary factor (U2AF) 1 (U2af1), transcript variant 2</t>
  </si>
  <si>
    <t>MR221095</t>
  </si>
  <si>
    <t>Gm17660 (Myc-DDK-tagged) - Mouse secretory calcium-binding phosphoprotein proline-glutamine rich 1 (Scpppq1)</t>
  </si>
  <si>
    <t>MR209586</t>
  </si>
  <si>
    <t>Ick (Myc-DDK-tagged) - Mouse intestinal cell kinase (Ick), transcript variant 1</t>
  </si>
  <si>
    <t>MR211070</t>
  </si>
  <si>
    <t>Ppp1r10 (Myc-DDK-tagged) - Mouse protein phosphatase 1, regulatory subunit 10 (Ppp1r10), transcript variant 1</t>
  </si>
  <si>
    <t>MR207430</t>
  </si>
  <si>
    <t>Smad5 (Myc-DDK-tagged) - Mouse MAD homolog 5 (Drosophila) (Smad5), transcript variant 3</t>
  </si>
  <si>
    <t>MR201129</t>
  </si>
  <si>
    <t>Mb (Myc-DDK-tagged) - Mouse myoglobin (Mb), transcript variant 1</t>
  </si>
  <si>
    <t>MR207783</t>
  </si>
  <si>
    <t>Ripk3 (Myc-DDK-tagged) - Mouse receptor-interacting serine-threonine kinase 3 (Ripk3), transcript variant 2</t>
  </si>
  <si>
    <t>MR216174</t>
  </si>
  <si>
    <t>Spert (Myc-DDK-tagged) - Mouse spermatid associated (Spert), transcript variant 1</t>
  </si>
  <si>
    <t>MR218862</t>
  </si>
  <si>
    <t>Fbxl16 (Myc-DDK-tagged) - Mouse F-box and leucine-rich repeat protein 16 (Fbxl16)</t>
  </si>
  <si>
    <t>MR212677</t>
  </si>
  <si>
    <t>Gm5415 (Myc-DDK-tagged) - Mouse predicted gene 5415 (Gm5415)</t>
  </si>
  <si>
    <t>MR214457</t>
  </si>
  <si>
    <t>Gm4846 (Myc-DDK-tagged) - Mouse predicted gene 4846 (Gm4846)</t>
  </si>
  <si>
    <t>MR225220</t>
  </si>
  <si>
    <t>Gm4847 (Myc-DDK-tagged) - Mouse predicted gene 4847 (Gm4847)</t>
  </si>
  <si>
    <t>MR213964</t>
  </si>
  <si>
    <t>Phf11b (Myc-DDK-tagged) - Mouse predicted gene 4902 (Gm4902)</t>
  </si>
  <si>
    <t>MR207074</t>
  </si>
  <si>
    <t>Efemp2 (Myc-DDK-tagged) - Mouse epidermal growth factor-containing fibulin-like extracellular matrix protein 2 (Efemp2), transcript variant 2</t>
  </si>
  <si>
    <t>MR210421</t>
  </si>
  <si>
    <t>Nsf (Myc-DDK-tagged) - Mouse N-ethylmaleimide sensitive fusion protein (Nsf)</t>
  </si>
  <si>
    <t>MR223017</t>
  </si>
  <si>
    <t>Ntsr2 (Myc-DDK-tagged) - Mouse neurotensin receptor 2 (Ntsr2)</t>
  </si>
  <si>
    <t>MR219929</t>
  </si>
  <si>
    <t>Nxph2 (Myc-DDK-tagged) - Mouse neurexophilin 2 (Nxph2)</t>
  </si>
  <si>
    <t>MR216252</t>
  </si>
  <si>
    <t>Olfr15 (Myc-DDK-tagged) - Mouse olfactory receptor 15 (Olfr15)</t>
  </si>
  <si>
    <t>MR206258</t>
  </si>
  <si>
    <t>P2rx1 (Myc-DDK-tagged) - Mouse purinergic receptor P2X, ligand-gated ion channel, 1 (P2rx1)</t>
  </si>
  <si>
    <t>MR222617</t>
  </si>
  <si>
    <t>Pax5 (Myc-DDK-tagged) - Mouse paired box gene 5 (Pax5)</t>
  </si>
  <si>
    <t>MR200038</t>
  </si>
  <si>
    <t>Pcp4 (Myc-DDK-tagged) - Mouse Purkinje cell protein 4 (Pcp4)</t>
  </si>
  <si>
    <t>MR201058</t>
  </si>
  <si>
    <t>Pde6d (Myc-DDK-tagged) - Mouse phosphodiesterase 6D, cGMP-specific, rod, delta (Pde6d)</t>
  </si>
  <si>
    <t>MR227044</t>
  </si>
  <si>
    <t>Pecam1 (Myc-DDK-tagged) - Mouse platelet/endothelial cell adhesion molecule 1 (Pecam1), transcript variant 1</t>
  </si>
  <si>
    <t>MR210614</t>
  </si>
  <si>
    <t>Pfkl (Myc-DDK-tagged) - Mouse phosphofructokinase, liver, B-type (Pfkl)</t>
  </si>
  <si>
    <t>MR200113</t>
  </si>
  <si>
    <t>Pkia (Myc-DDK-tagged) - Mouse protein kinase inhibitor, alpha (Pkia)</t>
  </si>
  <si>
    <t>MR225747</t>
  </si>
  <si>
    <t>Plau (Myc-DDK-tagged) - Mouse plasminogen activator, urokinase (Plau)</t>
  </si>
  <si>
    <t>MR220102</t>
  </si>
  <si>
    <t>Serpinf2 (Myc-DDK-tagged) - Mouse serine (or cysteine) peptidase inhibitor, clade F, member 2 (Serpinf2)</t>
  </si>
  <si>
    <t>MR204496</t>
  </si>
  <si>
    <t>Phox2b (Myc-DDK-tagged) - Mouse paired-like homeobox 2b (Phox2b)</t>
  </si>
  <si>
    <t>MR209308</t>
  </si>
  <si>
    <t>Pola2 (Myc-DDK-tagged) - Mouse polymerase (DNA directed), alpha 2 (Pola2), transcript variant 1</t>
  </si>
  <si>
    <t>MR201314</t>
  </si>
  <si>
    <t>Ppia (Myc-DDK-tagged) - Mouse peptidylprolyl isomerase A (Ppia)</t>
  </si>
  <si>
    <t>MR223439</t>
  </si>
  <si>
    <t>Prg2 (Myc-DDK-tagged) - Mouse proteoglycan 2, bone marrow (Prg2)</t>
  </si>
  <si>
    <t>MR225613</t>
  </si>
  <si>
    <t>Prom1 (Myc-DDK-tagged) - Mouse prominin 1 (Prom1), transcript variant 1</t>
  </si>
  <si>
    <t>MR207052</t>
  </si>
  <si>
    <t>Psmc3 (Myc-DDK-tagged) - Mouse proteasome (prosome, macropain) 26S subunit, ATPase 3 (Psmc3)</t>
  </si>
  <si>
    <t>MR202848</t>
  </si>
  <si>
    <t>Bpifa2 (Myc-DDK-tagged) - Mouse parotid secretory protein (Psp)</t>
  </si>
  <si>
    <t>MR202190</t>
  </si>
  <si>
    <t>Rab7 (Myc-DDK-tagged) - Mouse RAB7, member RAS oncogene family (Rab7)</t>
  </si>
  <si>
    <t>MR224081</t>
  </si>
  <si>
    <t>Rad23a (Myc-DDK-tagged) - Mouse RAD23a homolog (S. cerevisiae) (Rad23a)</t>
  </si>
  <si>
    <t>MR220341</t>
  </si>
  <si>
    <t>Raet1b (Myc-DDK-tagged) - Mouse retinoic acid early transcript beta (Raet1b)</t>
  </si>
  <si>
    <t>MR206775</t>
  </si>
  <si>
    <t>Rbbp7 (Myc-DDK-tagged) - Mouse retinoblastoma binding protein 7 (Rbbp7)</t>
  </si>
  <si>
    <t>MR211327</t>
  </si>
  <si>
    <t>Rfx1 (Myc-DDK-tagged) - Mouse regulatory factor X, 1 (influences HLA class II expression) (Rfx1)</t>
  </si>
  <si>
    <t>MR202437</t>
  </si>
  <si>
    <t>Rit2 (Myc-DDK-tagged) - Mouse Ras-like without CAAX 2 (Rit2)</t>
  </si>
  <si>
    <t>MR200802</t>
  </si>
  <si>
    <t>Rps17 (Myc-DDK-tagged) - Mouse ribosomal protein S17 (Rps17)</t>
  </si>
  <si>
    <t>MR201109</t>
  </si>
  <si>
    <t>Sap18 (Myc-DDK-tagged) - Mouse Sin3-associated polypeptide 18 (Sap18)</t>
  </si>
  <si>
    <t>MR210533</t>
  </si>
  <si>
    <t>Satb1 (Myc-DDK-tagged) - Mouse special AT-rich sequence binding protein 1 (Satb1), transcript variant 2</t>
  </si>
  <si>
    <t>MR215897</t>
  </si>
  <si>
    <t>Scg3 (Myc-DDK-tagged) - Mouse secretogranin III (Scg3), transcript variant 1</t>
  </si>
  <si>
    <t>MR200502</t>
  </si>
  <si>
    <t>Ccl6 (Myc-DDK-tagged) - Mouse chemokine (C-C motif) ligand 6 (Ccl6)</t>
  </si>
  <si>
    <t>MR206171</t>
  </si>
  <si>
    <t>Cx3cl1 (Myc-DDK-tagged) - Mouse chemokine (C-X3-C motif) ligand 1 (Cx3cl1)</t>
  </si>
  <si>
    <t>MR202288</t>
  </si>
  <si>
    <t>Sdf2 (Myc-DDK-tagged) - Mouse stromal cell derived factor 2 (Sdf2)</t>
  </si>
  <si>
    <t>MR208413</t>
  </si>
  <si>
    <t>Gmcl1 (Myc-DDK-tagged) - Mouse germ cell-less homolog 1 (Drosophila) (Gmcl1)</t>
  </si>
  <si>
    <t>MR201681</t>
  </si>
  <si>
    <t>Grem1 (Myc-DDK-tagged) - Mouse gremlin 1 (Grem1)</t>
  </si>
  <si>
    <t>MR205646</t>
  </si>
  <si>
    <t>Oas1g (Myc-DDK-tagged) - Mouse 2'-5' oligoadenylate synthetase 1G (Oas1g)</t>
  </si>
  <si>
    <t>MR206618</t>
  </si>
  <si>
    <t>Psmc4 (Myc-DDK-tagged) - Mouse proteasome (prosome, macropain) 26S subunit, ATPase, 4 (Psmc4)</t>
  </si>
  <si>
    <t>MR207432</t>
  </si>
  <si>
    <t>41520 (Myc-DDK-tagged) - Mouse septin 3 (Sept3)</t>
  </si>
  <si>
    <t>MR204177</t>
  </si>
  <si>
    <t>Spry4 (Myc-DDK-tagged) - Mouse sprouty homolog 4 (Drosophila) (Spry4)</t>
  </si>
  <si>
    <t>MR206859</t>
  </si>
  <si>
    <t>Tekt2 (Myc-DDK-tagged) - Mouse tektin 2 (Tekt2)</t>
  </si>
  <si>
    <t>MR227652</t>
  </si>
  <si>
    <t>Usp18 (Myc-DDK-tagged) - Mouse ubiquitin specific peptidase 18 (Usp18)</t>
  </si>
  <si>
    <t>MR222628</t>
  </si>
  <si>
    <t>Vax2 (Myc-DDK-tagged) - Mouse ventral anterior homeobox containing gene 2 (Vax2)</t>
  </si>
  <si>
    <t>MR219063</t>
  </si>
  <si>
    <t>Anxa10 (Myc-DDK-tagged) - Mouse annexin A10 (Anxa10), transcript variant 2</t>
  </si>
  <si>
    <t>MR212403</t>
  </si>
  <si>
    <t>Ceacam9 (Myc-DDK-tagged) - Mouse carcinoembryonic antigen-related cell adhesion molecule 9 (Ceacam9)</t>
  </si>
  <si>
    <t>MR215619</t>
  </si>
  <si>
    <t>Ifi202b (Myc-DDK-tagged) - Mouse interferon activated gene 202B (Ifi202b), transcript variant 2</t>
  </si>
  <si>
    <t>MR227633</t>
  </si>
  <si>
    <t>Mapk1 (Myc-DDK-tagged) - Mouse mitogen-activated protein kinase 1 (Mapk1), transcript variant 1</t>
  </si>
  <si>
    <t>MR206930</t>
  </si>
  <si>
    <t>Orc5 (Myc-DDK-tagged) - Mouse origin recognition complex, subunit 5 (Orc5)</t>
  </si>
  <si>
    <t>MR219292</t>
  </si>
  <si>
    <t>Parg (Myc-DDK-tagged) - Mouse poly (ADP-ribose) glycohydrolase (Parg)</t>
  </si>
  <si>
    <t>MR203461</t>
  </si>
  <si>
    <t>Psma1 (Myc-DDK-tagged) - Mouse proteasome (prosome, macropain) subunit, alpha type 1 (Psma1)</t>
  </si>
  <si>
    <t>MR202051</t>
  </si>
  <si>
    <t>Psmb2 (Myc-DDK-tagged) - Mouse proteasome (prosome, macropain) subunit, beta type 2 (Psmb2)</t>
  </si>
  <si>
    <t>MR223963</t>
  </si>
  <si>
    <t>Zfp260 (Myc-DDK-tagged) - Mouse zinc finger protein 260 (Zfp260)</t>
  </si>
  <si>
    <t>MR204915</t>
  </si>
  <si>
    <t>Ctsj (Myc-DDK-tagged) - Mouse cathepsin J (Ctsj)</t>
  </si>
  <si>
    <t>MR204054</t>
  </si>
  <si>
    <t>Zfp346 (Myc-DDK-tagged) - Mouse zinc finger protein 346 (Zfp346)</t>
  </si>
  <si>
    <t>MR225684</t>
  </si>
  <si>
    <t>Foxl2 (Myc-DDK-tagged) - Mouse forkhead box L2 (Foxl2)</t>
  </si>
  <si>
    <t>MR207539</t>
  </si>
  <si>
    <t>Serinc3 (Myc-DDK-tagged) - Mouse serine incorporator 3 (Serinc3)</t>
  </si>
  <si>
    <t>MR206382</t>
  </si>
  <si>
    <t>Vat1 (Myc-DDK-tagged) - Mouse vesicle amine transport protein 1 homolog (T californica) (Vat1)</t>
  </si>
  <si>
    <t>MR209829</t>
  </si>
  <si>
    <t>Btk (Myc-DDK-tagged) - Mouse Bruton agammaglobulinemia tyrosine kinase (Btk)</t>
  </si>
  <si>
    <t>MR210942</t>
  </si>
  <si>
    <t>Dsc2 (Myc-DDK-tagged) - Mouse desmocollin 2 (Dsc2)</t>
  </si>
  <si>
    <t>MR204051</t>
  </si>
  <si>
    <t>Csn1s1 (Myc-DDK-tagged) - Mouse casein alpha s1 (cDNA clone MGC:6321 IMAGE:2812523)</t>
  </si>
  <si>
    <t>MR203516</t>
  </si>
  <si>
    <t>H2 (Myc-DDK-tagged) - Mouse histocompatibility 2, class II antigen A, beta 1 (cDNA clone MGC:6297 IMAGE:2651058)</t>
  </si>
  <si>
    <t>MR206812</t>
  </si>
  <si>
    <t>41523 (Myc-DDK-tagged) - Mouse septin 6 (cDNA clone MGC:19033 IMAGE:4168214)</t>
  </si>
  <si>
    <t>MR200494</t>
  </si>
  <si>
    <t>Mrpl17 (Myc-DDK-tagged) - Mouse mitochondrial ribosomal protein L17 (cDNA clone MGC:6922 IMAGE:2811255)</t>
  </si>
  <si>
    <t>MR207964</t>
  </si>
  <si>
    <t>Trim39 (Myc-DDK-tagged) - Mouse tripartite motif protein 39 (cDNA clone MGC:19239 IMAGE:3666785)</t>
  </si>
  <si>
    <t>MR202833</t>
  </si>
  <si>
    <t>D2Ertd750e (Myc-DDK-tagged) - Mouse DNA segment, Chr 2, ERATO Doi 750, expressed (cDNA clone MGC:30961 IMAGE:4021550)</t>
  </si>
  <si>
    <t>MR201406</t>
  </si>
  <si>
    <t>Gtf3a (Myc-DDK-tagged) - Mouse general transcription factor III A (cDNA clone MGC:40923 IMAGE:5374268)</t>
  </si>
  <si>
    <t>MR204020</t>
  </si>
  <si>
    <t>Npm1 (Myc-DDK-tagged) - Mouse nucleophosmin 1 (cDNA clone MGC:64789 IMAGE:6411700)</t>
  </si>
  <si>
    <t>MR209524</t>
  </si>
  <si>
    <t>Nfatc2 (Myc-DDK-tagged) - Mouse nuclear factor of activated T-cells, cytoplasmic, calcineurin-dependent 2 (cDNA clone MGC:70022</t>
  </si>
  <si>
    <t>MR205100</t>
  </si>
  <si>
    <t>Ppp2r3a (Myc-DDK-tagged) - Mouse protein phosphatase 2 (formerly 2A), regulatory subunit B'', alpha (cDNA clone MGC:107712 IMAGE:6834351),</t>
  </si>
  <si>
    <t>MR210473</t>
  </si>
  <si>
    <t>Zfp458 (Myc-DDK-tagged) - Mouse zinc finger protein 458 (Zfp458)</t>
  </si>
  <si>
    <t>MR207312</t>
  </si>
  <si>
    <t>Ttyh1 (Myc-DDK-tagged) - Mouse tweety homolog 1 (Drosophila) (Ttyh1), transcript variant 1</t>
  </si>
  <si>
    <t>MR224126</t>
  </si>
  <si>
    <t>Gja6 (Myc-DDK-tagged) - Mouse gap junction protein, alpha 6 (Gja6)</t>
  </si>
  <si>
    <t>MR215158</t>
  </si>
  <si>
    <t>Olfr221 (Myc-DDK-tagged) - Mouse olfactory receptor 221 (Olfr221)</t>
  </si>
  <si>
    <t>MR207482</t>
  </si>
  <si>
    <t>Tmem151a (Myc-DDK-tagged) - Mouse transmembrane protein 151A (Tmem151a)</t>
  </si>
  <si>
    <t>MR226875</t>
  </si>
  <si>
    <t>Gp1bb (Myc-DDK-tagged) - Mouse glycoprotein Ib, beta polypeptide (Gp1bb), transcript variant 1</t>
  </si>
  <si>
    <t>MR219596</t>
  </si>
  <si>
    <t>Spag11b (Myc-DDK-tagged) - Mouse sperm associated antigen 11B (Spag11b), transcript variant c</t>
  </si>
  <si>
    <t>MR209483</t>
  </si>
  <si>
    <t>Gbp11 (Myc-DDK-tagged) - Mouse guanylate binding protein 11 (Gbp11)</t>
  </si>
  <si>
    <t>MR222572</t>
  </si>
  <si>
    <t>Lhx3 (Myc-DDK-tagged) - Mouse LIM homeobox protein 3 (Lhx3)</t>
  </si>
  <si>
    <t>MR202152</t>
  </si>
  <si>
    <t>Rhox4a (Myc-DDK-tagged) - Mouse reproductive homeobox 4A (Rhox4a)</t>
  </si>
  <si>
    <t>MR221200</t>
  </si>
  <si>
    <t>Rhox4f (Myc-DDK-tagged) - Mouse reproductive homeobox 4F (Rhox4f)</t>
  </si>
  <si>
    <t>MR215738</t>
  </si>
  <si>
    <t>Coq10b (Myc-DDK-tagged) - Mouse coenzyme Q10 homolog B (S. cerevisiae) (Coq10b), nuclear gene encoding mitochondrial protein, transcript variant 1</t>
  </si>
  <si>
    <t>MR212423</t>
  </si>
  <si>
    <t>Aak1 (Myc-DDK-tagged) - Mouse AP2 associated kinase 1 (Aak1), transcript variant 1</t>
  </si>
  <si>
    <t>MR200847</t>
  </si>
  <si>
    <t>Golga7 (Myc-DDK-tagged) - Mouse golgi autoantigen, golgin subfamily a, 7 (Golga7), transcript variant 2</t>
  </si>
  <si>
    <t>MR205274</t>
  </si>
  <si>
    <t>Capg (Myc-DDK-tagged) - Mouse capping protein (actin filament), gelsolin-like (Capg), transcript variant 2</t>
  </si>
  <si>
    <t>MR220338</t>
  </si>
  <si>
    <t>Prok1 (Myc-DDK-tagged) - Mouse prokineticin 1 (Prok1)</t>
  </si>
  <si>
    <t>MR207328</t>
  </si>
  <si>
    <t>Zfp2 (Myc-DDK-tagged) - Mouse zinc finger protein 2 (Zfp2), transcript variant 5</t>
  </si>
  <si>
    <t>MR222874</t>
  </si>
  <si>
    <t>Cacnb3 (Myc-DDK-tagged) - Mouse calcium channel, voltage-dependent, beta 3 subunit (Cacnb3), transcript variant 2</t>
  </si>
  <si>
    <t>MR203467</t>
  </si>
  <si>
    <t>Mapk1ip1 (Myc-DDK-tagged) - Mouse mitogen-activated protein kinase 1 interacting protein 1 (Mapk1ip1), transcript variant 1</t>
  </si>
  <si>
    <t>MR202736</t>
  </si>
  <si>
    <t>Cyb5d1 (Myc-DDK-tagged) - Mouse cytochrome b5 domain containing 1 (Cyb5d1)</t>
  </si>
  <si>
    <t>MR214786</t>
  </si>
  <si>
    <t>Xlr5a (Myc-DDK-tagged) - Mouse X-linked lymphocyte-regulated 5A (Xlr5a)</t>
  </si>
  <si>
    <t>MR215371</t>
  </si>
  <si>
    <t>Cerkl (Myc-DDK-tagged) - Mouse ceramide kinase-like (Cerkl)</t>
  </si>
  <si>
    <t>MR212268</t>
  </si>
  <si>
    <t>Gm9733 (Myc-DDK-tagged) - Mouse predicted gene 9733 (Gm9733)</t>
  </si>
  <si>
    <t>MR222194</t>
  </si>
  <si>
    <t>Celf2 (Myc-DDK-tagged) - Mouse CUGBP, Elav-like family member 2 (Celf2), transcript variant 1</t>
  </si>
  <si>
    <t>MR205538</t>
  </si>
  <si>
    <t>Hmbs (Myc-DDK-tagged) - Mouse hydroxymethylbilane synthase (Hmbs), transcript variant 2</t>
  </si>
  <si>
    <t>MR221370</t>
  </si>
  <si>
    <t>Zscan4f (Myc-DDK-tagged) - Mouse zinc finger and SCAN domain containing 4F (Zscan4f)</t>
  </si>
  <si>
    <t>MR218983</t>
  </si>
  <si>
    <t>Kctd9 (Myc-DDK-tagged) - Mouse potassium channel tetramerisation domain containing 9 (Kctd9), transcript variant 1</t>
  </si>
  <si>
    <t>MR205407</t>
  </si>
  <si>
    <t>Fkbp8 (Myc-DDK-tagged) - Mouse FK506 binding protein 8 (Fkbp8), transcript variant 1</t>
  </si>
  <si>
    <t>MR201211</t>
  </si>
  <si>
    <t>Cdkn1a (Myc-DDK-tagged) - Mouse cyclin-dependent kinase inhibitor 1A (P21) (Cdkn1a), transcript variant 2</t>
  </si>
  <si>
    <t>MR223514</t>
  </si>
  <si>
    <t>Zfp322a (Myc-DDK-tagged) - Mouse zinc finger protein 322A (Zfp322a), transcript variant 1</t>
  </si>
  <si>
    <t>MR221493</t>
  </si>
  <si>
    <t>Cym (Myc-DDK-tagged) - Mouse chymosin (Cym)</t>
  </si>
  <si>
    <t>MR210191</t>
  </si>
  <si>
    <t>Ngef (Myc-DDK-tagged) - Mouse neuronal guanine nucleotide exchange factor (Ngef), transcript variant 1</t>
  </si>
  <si>
    <t>MR200252</t>
  </si>
  <si>
    <t>Gm9790 (Myc-DDK-tagged) - Mouse predicted gene 9790 (Gm9790)</t>
  </si>
  <si>
    <t>MR212228</t>
  </si>
  <si>
    <t>Fam131b (Myc-DDK-tagged) - Mouse family with sequence similarity 131, member B (Fam131b), transcript variant b</t>
  </si>
  <si>
    <t>MR222954</t>
  </si>
  <si>
    <t>Dyrk1a (Myc-DDK-tagged) - Mouse dual-specificity tyrosine-(Y)-phosphorylation regulated kinase 1a (Dyrk1a), transcript variant 2</t>
  </si>
  <si>
    <t>MR219068</t>
  </si>
  <si>
    <t>Ankrd33b (Myc-DDK-tagged) - Mouse ankyrin repeat domain 33B (Ankrd33b), transcript variant 3</t>
  </si>
  <si>
    <t>MR221166</t>
  </si>
  <si>
    <t>Iglon5 (Myc-DDK-tagged) - Mouse IgLON family member 5 (Iglon5)</t>
  </si>
  <si>
    <t>MR209369</t>
  </si>
  <si>
    <t>Kbtbd3 (Myc-DDK-tagged) - Mouse kelch repeat and BTB (POZ) domain containing 3 (Kbtbd3), transcript variant 2</t>
  </si>
  <si>
    <t>MR224463</t>
  </si>
  <si>
    <t>Dnajc6 (Myc-DDK-tagged) - Mouse DnaJ (Hsp40) homolog, subfamily C, member 6 (Dnajc6), transcript variant 2</t>
  </si>
  <si>
    <t>MR210696</t>
  </si>
  <si>
    <t>Smpd4 (Myc-DDK-tagged) - Mouse sphingomyelin phosphodiesterase 4 (Smpd4), transcript variant 3</t>
  </si>
  <si>
    <t>MR218510</t>
  </si>
  <si>
    <t>Ccdc157 (Myc-DDK-tagged) - Mouse coiled-coil domain containing 157 (Ccdc157), transcript variant 1</t>
  </si>
  <si>
    <t>MR221358</t>
  </si>
  <si>
    <t>Mum1l1 (Myc-DDK-tagged) - Mouse melanoma associated antigen (mutated) 1-like 1 (Mum1l1), transcript variant 2</t>
  </si>
  <si>
    <t>MR212958</t>
  </si>
  <si>
    <t>Tmem29 (Myc-DDK-tagged) - Mouse transmembrane protein 29 (Tmem29), transcript variant 1</t>
  </si>
  <si>
    <t>MR227413</t>
  </si>
  <si>
    <t>Akt1 (Myc-DDK-tagged) - Mouse thymoma viral proto-oncogene 1 (Akt1), transcript variant 2</t>
  </si>
  <si>
    <t>MR225403</t>
  </si>
  <si>
    <t>Cldn14 (Myc-DDK-tagged) - Mouse claudin 14 (Cldn14), transcript variant 2</t>
  </si>
  <si>
    <t>MR225722</t>
  </si>
  <si>
    <t>Rgs9 (Myc-DDK-tagged) - Mouse regulator of G-protein signaling 9 (Rgs9), transcript variant 2</t>
  </si>
  <si>
    <t>MR212480</t>
  </si>
  <si>
    <t>Gm10267 (Myc-DDK-tagged) - Mouse predicted gene 10267 (Gm10267)</t>
  </si>
  <si>
    <t>MR217954</t>
  </si>
  <si>
    <t>Skint11 (Myc-DDK-tagged) - Mouse selection and upkeep of intraepithelial T cells 11 (Skint11), transcript variant 1</t>
  </si>
  <si>
    <t>MR214680</t>
  </si>
  <si>
    <t>Lce6a (Myc-DDK-tagged) - Mouse late cornified envelope 6A (Lce6a)</t>
  </si>
  <si>
    <t>MR200574</t>
  </si>
  <si>
    <t>Ms4a6c (Myc-DDK-tagged) - Mouse membrane-spanning 4-domains, subfamily A, member 6C (Ms4a6c), transcript variant 2</t>
  </si>
  <si>
    <t>MR216682</t>
  </si>
  <si>
    <t>Dennd1b (Myc-DDK-tagged) - Mouse DENN/MADD domain containing 1B (Dennd1b), transcript variant 1</t>
  </si>
  <si>
    <t>MR223922</t>
  </si>
  <si>
    <t>Zbed6 (Myc-DDK-tagged) - Mouse zinc finger, BED domain containing 6 (Zbed6)</t>
  </si>
  <si>
    <t>MR212401</t>
  </si>
  <si>
    <t>Arf4 (Myc-DDK-tagged) - Mouse ADP-ribosylation factor 4 (Arf4)</t>
  </si>
  <si>
    <t>MR204674</t>
  </si>
  <si>
    <t>Arg1 (Myc-DDK-tagged) - Mouse arginase, liver (Arg1)</t>
  </si>
  <si>
    <t>MR202278</t>
  </si>
  <si>
    <t>Rhod (Myc-DDK-tagged) - Mouse ras homolog gene family, member D (Rhod)</t>
  </si>
  <si>
    <t>MR200078</t>
  </si>
  <si>
    <t>Atp5k (Myc-DDK-tagged) - Mouse ATP synthase, H+ transporting, mitochondrial F1F0 complex, subunit e (Atp5k), nuclear gene encoding mitochondrial protein</t>
  </si>
  <si>
    <t>MR202657</t>
  </si>
  <si>
    <t>Atp6v1e1 (Myc-DDK-tagged) - Mouse ATPase, H+ transporting, lysosomal V1 subunit E1 (Atp6v1e1)</t>
  </si>
  <si>
    <t>MR206664</t>
  </si>
  <si>
    <t>Baat (Myc-DDK-tagged) - Mouse bile acid-Coenzyme A: amino acid N-acyltransferase (Baat)</t>
  </si>
  <si>
    <t>MR225008</t>
  </si>
  <si>
    <t>Bad (Myc-DDK-tagged) - Mouse BCL2-associated agonist of cell death (Bad)</t>
  </si>
  <si>
    <t>MR220491</t>
  </si>
  <si>
    <t>Bcl2l2 (Myc-DDK-tagged) - Mouse BCL2-like 2 (Bcl2l2)</t>
  </si>
  <si>
    <t>MR205682</t>
  </si>
  <si>
    <t>Bgn (Myc-DDK-tagged) - Mouse biglycan (Bgn)</t>
  </si>
  <si>
    <t>MR206847</t>
  </si>
  <si>
    <t>Bmp7 (Myc-DDK-tagged) - Mouse bone morphogenetic protein 7 (Bmp7)</t>
  </si>
  <si>
    <t>MR203894</t>
  </si>
  <si>
    <t>Capza2 (Myc-DDK-tagged) - Mouse capping protein (actin filament) muscle Z-line, alpha 2 (Capza2)</t>
  </si>
  <si>
    <t>MR201562</t>
  </si>
  <si>
    <t>Cav1 (Myc-DDK-tagged) - Mouse caveolin 1, caveolae protein (Cav1)</t>
  </si>
  <si>
    <t>MR226185</t>
  </si>
  <si>
    <t>Ccne1 (Myc-DDK-tagged) - Mouse cyclin E1 (Ccne1)</t>
  </si>
  <si>
    <t>MR208671</t>
  </si>
  <si>
    <t>Cct7 (Myc-DDK-tagged) - Mouse chaperonin containing Tcp1, subunit 7 (eta) (Cct7)</t>
  </si>
  <si>
    <t>MR203990</t>
  </si>
  <si>
    <t>Ms4a1 (Myc-DDK-tagged) - Mouse membrane-spanning 4-domains, subfamily A, member 1 (Ms4a1)</t>
  </si>
  <si>
    <t>MR227669</t>
  </si>
  <si>
    <t>Cd3e (Myc-DDK-tagged) - Mouse CD3 antigen, epsilon polypeptide (Cd3e)</t>
  </si>
  <si>
    <t>MR219399</t>
  </si>
  <si>
    <t>Cd72 (Myc-DDK-tagged) - Mouse CD72 antigen (Cd72), transcript variant 2</t>
  </si>
  <si>
    <t>MR210858</t>
  </si>
  <si>
    <t>Cdh16 (Myc-DDK-tagged) - Mouse cadherin 16 (Cdh16)</t>
  </si>
  <si>
    <t>MR215932</t>
  </si>
  <si>
    <t>Cdr2 (Myc-DDK-tagged) - Mouse cerebellar degeneration-related 2 (Cdr2)</t>
  </si>
  <si>
    <t>MR207619</t>
  </si>
  <si>
    <t>Psg17 (Myc-DDK-tagged) - Mouse pregnancy specific glycoprotein 17 (Psg17)</t>
  </si>
  <si>
    <t>MR223561</t>
  </si>
  <si>
    <t>Cenpc1 (Myc-DDK-tagged) - Mouse centromere protein C1 (Cenpc1)</t>
  </si>
  <si>
    <t>MR205565</t>
  </si>
  <si>
    <t>Cxcr7 (Myc-DDK-tagged) - Mouse chemokine (C-X-C motif) receptor 7 (Cxcr7)</t>
  </si>
  <si>
    <t>MR204286</t>
  </si>
  <si>
    <t>Cnn2 (Myc-DDK-tagged) - Mouse calponin 2 (Cnn2)</t>
  </si>
  <si>
    <t>MR200445</t>
  </si>
  <si>
    <t>Cox6a1 (Myc-DDK-tagged) - Mouse cytochrome c oxidase, subunit VI a, polypeptide 1 (Cox6a1), nuclear gene encoding mitochondrial protein</t>
  </si>
  <si>
    <t>MR223088</t>
  </si>
  <si>
    <t>Cpeb1 (Myc-DDK-tagged) - Mouse cytoplasmic polyadenylation element binding protein 1 (Cpeb1)</t>
  </si>
  <si>
    <t>MR226662</t>
  </si>
  <si>
    <t>Pcdha4 (Myc-DDK-tagged) - Mouse protocadherin alpha 4 (Pcdha4)</t>
  </si>
  <si>
    <t>MR201633</t>
  </si>
  <si>
    <t>Csn3 (Myc-DDK-tagged) - Mouse casein kappa (Csn3)</t>
  </si>
  <si>
    <t>MR201864</t>
  </si>
  <si>
    <t>Csrp2 (Myc-DDK-tagged) - Mouse cysteine and glycine-rich protein 2 (Csrp2)</t>
  </si>
  <si>
    <t>MR206223</t>
  </si>
  <si>
    <t>Ctse (Myc-DDK-tagged) - Mouse cathepsin E (Ctse)</t>
  </si>
  <si>
    <t>MR215191</t>
  </si>
  <si>
    <t>Ctsh (Myc-DDK-tagged) - Mouse cathepsin H (Ctsh)</t>
  </si>
  <si>
    <t>MR201856</t>
  </si>
  <si>
    <t>Cyba (Myc-DDK-tagged) - Mouse cytochrome b-245, alpha polypeptide (Cyba)</t>
  </si>
  <si>
    <t>MR208124</t>
  </si>
  <si>
    <t>Cyp3a11 (Myc-DDK-tagged) - Mouse cytochrome P450, family 3, subfamily a, polypeptide 11 (Cyp3a11)</t>
  </si>
  <si>
    <t>MR200197</t>
  </si>
  <si>
    <t>Dbi (Myc-DDK-tagged) - Mouse diazepam binding inhibitor (Dbi), transcript variant 2</t>
  </si>
  <si>
    <t>MR220083</t>
  </si>
  <si>
    <t>Defa (Myc-DDK-tagged) - Mouse defensin, alpha, related sequence 1 (Defa-rs1)</t>
  </si>
  <si>
    <t>MR223999</t>
  </si>
  <si>
    <t>Defa5 (Myc-DDK-tagged) - Mouse defensin, alpha, 5 (Defa5)</t>
  </si>
  <si>
    <t>MR217096</t>
  </si>
  <si>
    <t>Reep5 (Myc-DDK-tagged) - Mouse receptor accessory protein 5 (Reep5)</t>
  </si>
  <si>
    <t>MR206050</t>
  </si>
  <si>
    <t>Drd4 (Myc-DDK-tagged) - Mouse dopamine receptor D4 (Drd4)</t>
  </si>
  <si>
    <t>MR217675</t>
  </si>
  <si>
    <t>Dsc3 (Myc-DDK-tagged) - Mouse desmocollin 3 (Dsc3)</t>
  </si>
  <si>
    <t>MR206856</t>
  </si>
  <si>
    <t>E2f1 (Myc-DDK-tagged) - Mouse E2F transcription factor 1 (E2f1)</t>
  </si>
  <si>
    <t>MR203598</t>
  </si>
  <si>
    <t>Hoxa5 (Myc-DDK-tagged) - Mouse homeobox A5 (Hoxa5)</t>
  </si>
  <si>
    <t>MR205130</t>
  </si>
  <si>
    <t>Hoxc10 (Myc-DDK-tagged) - Mouse homeobox C10 (Hoxc10)</t>
  </si>
  <si>
    <t>MR217602</t>
  </si>
  <si>
    <t>Hoxd4 (Myc-DDK-tagged) - Mouse homeobox D4 (Hoxd4)</t>
  </si>
  <si>
    <t>MR204951</t>
  </si>
  <si>
    <t>Hsd17b7 (Myc-DDK-tagged) - Mouse hydroxysteroid (17-beta) dehydrogenase 7 (Hsd17b7)</t>
  </si>
  <si>
    <t>MR225411</t>
  </si>
  <si>
    <t>Elavl1 (Myc-DDK-tagged) - Mouse ELAV (embryonic lethal, abnormal vision, Drosophila)-like 1 (Hu antigen R) (Elavl1)</t>
  </si>
  <si>
    <t>MR200792</t>
  </si>
  <si>
    <t>Id2 (Myc-DDK-tagged) - Mouse inhibitor of DNA binding 2 (Id2)</t>
  </si>
  <si>
    <t>MR222888</t>
  </si>
  <si>
    <t>Itgb5 (Myc-DDK-tagged) - Mouse integrin beta 5 (Itgb5), transcript variant 2</t>
  </si>
  <si>
    <t>MR203424</t>
  </si>
  <si>
    <t>Klk1b11 (Myc-DDK-tagged) - Mouse kallikrein 1-related peptidase b11 (Klk1b11)</t>
  </si>
  <si>
    <t>MR220142</t>
  </si>
  <si>
    <t>Klrd1 (Myc-DDK-tagged) - Mouse killer cell lectin-like receptor, subfamily D, member 1 (Klrd1)</t>
  </si>
  <si>
    <t>MR208487</t>
  </si>
  <si>
    <t>Kpna2 (Myc-DDK-tagged) - Mouse karyopherin (importin) alpha 2 (Kpna2)</t>
  </si>
  <si>
    <t>MR217066</t>
  </si>
  <si>
    <t>Krt6b (Myc-DDK-tagged) - Mouse keratin 6B (Krt6b)</t>
  </si>
  <si>
    <t>MR201960</t>
  </si>
  <si>
    <t>Krtap13 (Myc-DDK-tagged) - Mouse keratin associated protein 13 (Krtap13)</t>
  </si>
  <si>
    <t>MR215220</t>
  </si>
  <si>
    <t>Krtap6 (Myc-DDK-tagged) - Mouse keratin associated protein 6-1 (Krtap6-1)</t>
  </si>
  <si>
    <t>MR220641</t>
  </si>
  <si>
    <t>Lcn3 (Myc-DDK-tagged) - Mouse lipocalin 3 (Lcn3)</t>
  </si>
  <si>
    <t>MR208018</t>
  </si>
  <si>
    <t>Lipg (Myc-DDK-tagged) - Mouse lipase, endothelial (Lipg)</t>
  </si>
  <si>
    <t>MR210173</t>
  </si>
  <si>
    <t>Lrrn3 (Myc-DDK-tagged) - Mouse leucine rich repeat protein 3, neuronal (Lrrn3)</t>
  </si>
  <si>
    <t>MR210250</t>
  </si>
  <si>
    <t>Mad1l1 (Myc-DDK-tagged) - Mouse mitotic arrest deficient 1-like 1 (Mad1l1)</t>
  </si>
  <si>
    <t>MR226616</t>
  </si>
  <si>
    <t>Mageb1 (Myc-DDK-tagged) - Mouse melanoma antigen, family B, 1 (Mageb1)</t>
  </si>
  <si>
    <t>MR222739</t>
  </si>
  <si>
    <t>Marco (Myc-DDK-tagged) - Mouse macrophage receptor with collagenous structure (Marco)</t>
  </si>
  <si>
    <t>MR203701</t>
  </si>
  <si>
    <t>Tpsb2 (Myc-DDK-tagged) - Mouse tryptase beta 2 (Tpsb2)</t>
  </si>
  <si>
    <t>MR217248</t>
  </si>
  <si>
    <t>Mcpt9 (Myc-DDK-tagged) - Mouse mast cell protease 9 (Mcpt9)</t>
  </si>
  <si>
    <t>MR207135</t>
  </si>
  <si>
    <t>Mgat1 (Myc-DDK-tagged) - Mouse mannoside acetylglucosaminyltransferase 1 (Mgat1), transcript variant 2</t>
  </si>
  <si>
    <t>MR209213</t>
  </si>
  <si>
    <t>Mnt (Myc-DDK-tagged) - Mouse max binding protein (Mnt)</t>
  </si>
  <si>
    <t>MR227353</t>
  </si>
  <si>
    <t>Myc (Myc-DDK-tagged) - Mouse myelocytomatosis oncogene (Myc), transcript variant 1</t>
  </si>
  <si>
    <t>MR227128</t>
  </si>
  <si>
    <t>Nck2 (Myc-DDK-tagged) - Mouse non-catalytic region of tyrosine kinase adaptor protein 2 (Nck2)</t>
  </si>
  <si>
    <t>MR217924</t>
  </si>
  <si>
    <t>Ndufs6 (Myc-DDK-tagged) - Mouse NADH dehydrogenase (ubiquinone) Fe-S protein 6 (Ndufs6), nuclear gene encoding mitochondrial protein, transcript variant 1</t>
  </si>
  <si>
    <t>MR203033</t>
  </si>
  <si>
    <t>Neurog1 (Myc-DDK-tagged) - Mouse neurogenin 1 (Neurog1)</t>
  </si>
  <si>
    <t>MR214517</t>
  </si>
  <si>
    <t>Pdcd7 (Myc-DDK-tagged) - Mouse programmed cell death 7 (Pdcd7)</t>
  </si>
  <si>
    <t>MR211041</t>
  </si>
  <si>
    <t>Incenp (Myc-DDK-tagged) - Mouse inner centromere protein (Incenp)</t>
  </si>
  <si>
    <t>MR208325</t>
  </si>
  <si>
    <t>Galns (Myc-DDK-tagged) - Mouse galactosamine (N-acetyl)-6-sulfate sulfatase (Galns), transcript variant 1</t>
  </si>
  <si>
    <t>MR210803</t>
  </si>
  <si>
    <t>Nell2 (Myc-DDK-tagged) - Mouse NEL-like 2 (chicken) (Nell2)</t>
  </si>
  <si>
    <t>MR216530</t>
  </si>
  <si>
    <t>Ccnc (Myc-DDK-tagged) - Mouse cyclin C (Ccnc), transcript variant 1</t>
  </si>
  <si>
    <t>MR201414</t>
  </si>
  <si>
    <t>Mylpf (Myc-DDK-tagged) - Mouse myosin light chain, phosphorylatable, fast skeletal muscle (Mylpf)</t>
  </si>
  <si>
    <t>MR201985</t>
  </si>
  <si>
    <t>Dnajc5 (Myc-DDK-tagged) - Mouse DnaJ (Hsp40) homolog, subfamily C, member 5 (Dnajc5)</t>
  </si>
  <si>
    <t>MR216931</t>
  </si>
  <si>
    <t>Sdcbp (Myc-DDK-tagged) - Mouse syndecan binding protein (Sdcbp), transcript variant 2</t>
  </si>
  <si>
    <t>MR203223</t>
  </si>
  <si>
    <t>2610003J06Rik (Myc-DDK-tagged) - Mouse RIKEN cDNA 2610003J06 gene (cDNA clone MGC:18872 IMAGE:4235072)</t>
  </si>
  <si>
    <t>MR204378</t>
  </si>
  <si>
    <t>Rad18 (Myc-DDK-tagged) - Mouse RAD18 homolog (S. cerevisiae) (cDNA clone MGC:19000 IMAGE:4014013)</t>
  </si>
  <si>
    <t>MR200808</t>
  </si>
  <si>
    <t>LOC665622 (Myc-DDK-tagged) - Mouse histone pseudogene (cDNA clone MGC:19269 IMAGE:3989862)</t>
  </si>
  <si>
    <t>MR209806</t>
  </si>
  <si>
    <t>Vps53 (Myc-DDK-tagged) - Mouse vacuolar protein sorting 53 (yeast) (cDNA clone MGC:19253 IMAGE:3964008)</t>
  </si>
  <si>
    <t>MR207143</t>
  </si>
  <si>
    <t>Arhgap15 (Myc-DDK-tagged) - Mouse Rho GTPase activating protein 15 (cDNA clone MGC:41314 IMAGE:3468639)</t>
  </si>
  <si>
    <t>MR218965</t>
  </si>
  <si>
    <t>Acn9 (Myc-DDK-tagged) - Mouse ACN9 homolog (S. cerevisiae) (Acn9)</t>
  </si>
  <si>
    <t>MR212511</t>
  </si>
  <si>
    <t>Gm5347 (Myc-DDK-tagged) - Mouse predicted gene 5347 (Gm5347)</t>
  </si>
  <si>
    <t>MR204259</t>
  </si>
  <si>
    <t>Gsg1 (Myc-DDK-tagged) - Mouse germ cell-specific gene 1 (Gsg1), transcript variant 1</t>
  </si>
  <si>
    <t>MR214456</t>
  </si>
  <si>
    <t>4930402F06Rik (Myc-DDK-tagged) - Mouse RIKEN cDNA 4930402F06 gene (4930402F06Rik)</t>
  </si>
  <si>
    <t>MR201081</t>
  </si>
  <si>
    <t>1700029F12Rik (Myc-DDK-tagged) - Mouse RIKEN cDNA 1700029F12 gene (1700029F12Rik), transcript variant 1</t>
  </si>
  <si>
    <t>MR207810</t>
  </si>
  <si>
    <t>Rbpj (Myc-DDK-tagged) - Mouse recombination signal binding protein for immunoglobulin kappa J region (Rbpj), transcript variant 2</t>
  </si>
  <si>
    <t>MR225514</t>
  </si>
  <si>
    <t>Atxn1l (Myc-DDK-tagged) - Mouse ataxin 1-like (Atxn1l)</t>
  </si>
  <si>
    <t>MR201972</t>
  </si>
  <si>
    <t>Sri (Myc-DDK-tagged) - Mouse sorcin (Sri), transcript variant 1</t>
  </si>
  <si>
    <t>MR215432</t>
  </si>
  <si>
    <t>4632434I11Rik (Myc-DDK-tagged) - Mouse RIKEN cDNA 4632434I11 gene (4632434I11Rik)</t>
  </si>
  <si>
    <t>MR206900</t>
  </si>
  <si>
    <t>Efcab3 (Myc-DDK-tagged) - Mouse EF-hand calcium binding domain 3 (Efcab3)</t>
  </si>
  <si>
    <t>MR217364</t>
  </si>
  <si>
    <t>Qrsl1 (Myc-DDK-tagged) - Mouse glutaminyl-tRNA synthase (glutamine-hydrolyzing)-like 1 (Qrsl1)</t>
  </si>
  <si>
    <t>MR224158</t>
  </si>
  <si>
    <t>Ccno (Myc-DDK-tagged) - Mouse cyclin O (Ccno)</t>
  </si>
  <si>
    <t>MR222170</t>
  </si>
  <si>
    <t>Rgs11 (Myc-DDK-tagged) - Mouse regulator of G-protein signaling 11 (Rgs11)</t>
  </si>
  <si>
    <t>MR221945</t>
  </si>
  <si>
    <t>Pdia2 (Myc-DDK-tagged) - Mouse protein disulfide isomerase associated 2 (Pdia2)</t>
  </si>
  <si>
    <t>MR218039</t>
  </si>
  <si>
    <t>Uvssa (Myc-DDK-tagged) - Mouse RIKEN cDNA 4933407H18 gene (4933407H18Rik)</t>
  </si>
  <si>
    <t>MR223809</t>
  </si>
  <si>
    <t>Rhoh (Myc-DDK-tagged) - Mouse ras homolog gene family, member H (Rhoh)</t>
  </si>
  <si>
    <t>MR214635</t>
  </si>
  <si>
    <t>Nccrp1 (Myc-DDK-tagged) - Mouse non-specific cytotoxic cell receptor protein 1 homolog (zebrafish) (Nccrp1)</t>
  </si>
  <si>
    <t>MR224248</t>
  </si>
  <si>
    <t>Gpr161 (Myc-DDK-tagged) - Mouse G protein-coupled receptor 161 (Gpr161)</t>
  </si>
  <si>
    <t>MR222075</t>
  </si>
  <si>
    <t>Gabbr2 (Myc-DDK-tagged) - Mouse gamma-aminobutyric acid (GABA) B receptor, 2 (Gabbr2)</t>
  </si>
  <si>
    <t>MR213250</t>
  </si>
  <si>
    <t>Fam171a1 (Myc-DDK-tagged) - Mouse family with sequence similarity 171, member A1 (Fam171a1)</t>
  </si>
  <si>
    <t>MR214798</t>
  </si>
  <si>
    <t>Dynlt1a (Myc-DDK-tagged) - Mouse dynein light chain Tctex-type 1A (Dynlt1a)</t>
  </si>
  <si>
    <t>MR214805</t>
  </si>
  <si>
    <t>Klhl33 (Myc-DDK-tagged) - Mouse kelch-like 33 (Drosophila) (Klhl33)</t>
  </si>
  <si>
    <t>MR223919</t>
  </si>
  <si>
    <t>Vmn1r55 (Myc-DDK-tagged) - Mouse vomeronasal 1 receptor 55 (Vmn1r55)</t>
  </si>
  <si>
    <t>MR221365</t>
  </si>
  <si>
    <t>Vmn1r122 (Myc-DDK-tagged) - Mouse vomeronasal 1 receptor 122 (Vmn1r122)</t>
  </si>
  <si>
    <t>MR224807</t>
  </si>
  <si>
    <t>Vmn1r34 (Myc-DDK-tagged) - Mouse vomeronasal 1 receptor 34 (Vmn1r34)</t>
  </si>
  <si>
    <t>MR223512</t>
  </si>
  <si>
    <t>Vmn1r39 (Myc-DDK-tagged) - Mouse vomeronasal 1 receptor 39 (Vmn1r39)</t>
  </si>
  <si>
    <t>MR224887</t>
  </si>
  <si>
    <t>Vmn1r61 (Myc-DDK-tagged) - Mouse vomeronasal 1 receptor 61 (Vmn1r61)</t>
  </si>
  <si>
    <t>MR221404</t>
  </si>
  <si>
    <t>Vmn1r115 (Myc-DDK-tagged) - Mouse vomeronasal 1 receptor 115 (Vmn1r115)</t>
  </si>
  <si>
    <t>MR221308</t>
  </si>
  <si>
    <t>Gm8660 (Myc-DDK-tagged) - Mouse predicted gene 8660 (Gm8660)</t>
  </si>
  <si>
    <t>MR221422</t>
  </si>
  <si>
    <t>Vmn1r163 (Myc-DDK-tagged) - Mouse vomeronasal 1 receptor 163 (Vmn1r163)</t>
  </si>
  <si>
    <t>MR225014</t>
  </si>
  <si>
    <t>Vmn1r159 (Myc-DDK-tagged) - Mouse vomeronasal 1 receptor 159 (Vmn1r159)</t>
  </si>
  <si>
    <t>MR224691</t>
  </si>
  <si>
    <t>Vmn1r165 (Myc-DDK-tagged) - Mouse vomeronasal 1 receptor 165 (Vmn1r165)</t>
  </si>
  <si>
    <t>MR221246</t>
  </si>
  <si>
    <t>Gm8693 (Myc-DDK-tagged) - Mouse predicted gene 8693 (Gm8693)</t>
  </si>
  <si>
    <t>MR221343</t>
  </si>
  <si>
    <t>Gm4220 (Myc-DDK-tagged) - Mouse predicted gene 4220 (Gm4220)</t>
  </si>
  <si>
    <t>MR215258</t>
  </si>
  <si>
    <t>Vmn1r238 (Myc-DDK-tagged) - Mouse vomeronasal 1 receptor, 238 (Vmn1r238)</t>
  </si>
  <si>
    <t>MR221351</t>
  </si>
  <si>
    <t>Vmn1r187 (Myc-DDK-tagged) - Mouse vomeronasal 1 receptor Vmn1r187 (Vmn1r187)</t>
  </si>
  <si>
    <t>MR206429</t>
  </si>
  <si>
    <t>Gpr19 (Myc-DDK-tagged) - Mouse G protein-coupled receptor 19 (Gpr19), transcript variant 7</t>
  </si>
  <si>
    <t>MR226017</t>
  </si>
  <si>
    <t>Ephb1 (Myc-DDK-tagged) - Mouse Eph receptor B1 (Ephb1), transcript variant 2</t>
  </si>
  <si>
    <t>MR216366</t>
  </si>
  <si>
    <t>Plscr3 (Myc-DDK-tagged) - Mouse phospholipid scramblase 3 (Plscr3), transcript variant 2</t>
  </si>
  <si>
    <t>MR224511</t>
  </si>
  <si>
    <t>Sgca (Myc-DDK-tagged) - Mouse sarcoglycan, alpha (dystrophin-associated glycoprotein) (Sgca), transcript variant 2</t>
  </si>
  <si>
    <t>MR222827</t>
  </si>
  <si>
    <t>St3gal3 (Myc-DDK-tagged) - Mouse ST3 beta-galactoside alpha-2,3-sialyltransferase 3 (St3gal3), transcript variant 1</t>
  </si>
  <si>
    <t>MR208367</t>
  </si>
  <si>
    <t>Slc1a1 (Myc-DDK-tagged) - Mouse solute carrier family 1 (neuronal/epithelial high affinity glutamate transporter, system Xag), member 1 (Slc1a1)</t>
  </si>
  <si>
    <t>MR208774</t>
  </si>
  <si>
    <t>Slc22a12 (Myc-DDK-tagged) - Mouse solute carrier family 22 (organic anion/cation transporter), member 12 (Slc22a12)</t>
  </si>
  <si>
    <t>MR219082</t>
  </si>
  <si>
    <t>Snrpb (Myc-DDK-tagged) - Mouse small nuclear ribonucleoprotein B (Snrpb)</t>
  </si>
  <si>
    <t>MR206174</t>
  </si>
  <si>
    <t>Sox11 (Myc-DDK-tagged) - Mouse SRY-box containing gene 11 (Sox11)</t>
  </si>
  <si>
    <t>MR219759</t>
  </si>
  <si>
    <t>Spam1 (Myc-DDK-tagged) - Mouse sperm adhesion molecule 1 (Spam1), transcript variant 2</t>
  </si>
  <si>
    <t>MR205822</t>
  </si>
  <si>
    <t>Serpinb5 (Myc-DDK-tagged) - Mouse serine (or cysteine) peptidase inhibitor, clade B, member 5 (Serpinb5)</t>
  </si>
  <si>
    <t>MR207578</t>
  </si>
  <si>
    <t>Sptlc1 (Myc-DDK-tagged) - Mouse serine palmitoyltransferase, long chain base subunit 1 (Sptlc1)</t>
  </si>
  <si>
    <t>MR210006</t>
  </si>
  <si>
    <t>Srpk2 (Myc-DDK-tagged) - Mouse serine/arginine-rich protein specific kinase 2 (Srpk2)</t>
  </si>
  <si>
    <t>MR210034</t>
  </si>
  <si>
    <t>Stim1 (Myc-DDK-tagged) - Mouse stromal interaction molecule 1 (Stim1)</t>
  </si>
  <si>
    <t>MR222111</t>
  </si>
  <si>
    <t>Wnt8a (Myc-DDK-tagged) - Mouse wingless-related MMTV integration site 8A (Wnt8a)</t>
  </si>
  <si>
    <t>MR218264</t>
  </si>
  <si>
    <t>Svs5 (Myc-DDK-tagged) - Mouse seminal vesicle secretory protein 5 (Svs5)</t>
  </si>
  <si>
    <t>MR206780</t>
  </si>
  <si>
    <t>Syt4 (Myc-DDK-tagged) - Mouse synaptotagmin IV (Syt4)</t>
  </si>
  <si>
    <t>MR226087</t>
  </si>
  <si>
    <t>Tac1 (Myc-DDK-tagged) - Mouse tachykinin 1 (Tac1)</t>
  </si>
  <si>
    <t>MR200394</t>
  </si>
  <si>
    <t>Tbca (Myc-DDK-tagged) - Mouse tubulin cofactor A (Tbca)</t>
  </si>
  <si>
    <t>MR217777</t>
  </si>
  <si>
    <t>Tcea2 (Myc-DDK-tagged) - Mouse transcription elongation factor A (SII), 2 (Tcea2)</t>
  </si>
  <si>
    <t>MR222599</t>
  </si>
  <si>
    <t>Hnf1b (Myc-DDK-tagged) - Mouse HNF1 homeobox B (Hnf1b)</t>
  </si>
  <si>
    <t>MR200488</t>
  </si>
  <si>
    <t>Tcl1 (Myc-DDK-tagged) - Mouse T-cell lymphoma breakpoint 1 (Tcl1)</t>
  </si>
  <si>
    <t>MR222064</t>
  </si>
  <si>
    <t>Prss40 (Myc-DDK-tagged) - Mouse protease, serine, 40 (Prss40)</t>
  </si>
  <si>
    <t>MR220970</t>
  </si>
  <si>
    <t>Tff1 (Myc-DDK-tagged) - Mouse trefoil factor 1 (Tff1)</t>
  </si>
  <si>
    <t>MR205757</t>
  </si>
  <si>
    <t>Nkx2 (Myc-DDK-tagged) - Mouse NK2 homeobox 1 (Nkx2-1), transcript variant 1</t>
  </si>
  <si>
    <t>MR202813</t>
  </si>
  <si>
    <t>Tk1 (Myc-DDK-tagged) - Mouse thymidine kinase 1 (Tk1)</t>
  </si>
  <si>
    <t>MR200637</t>
  </si>
  <si>
    <t>Tpbpa (Myc-DDK-tagged) - Mouse trophoblast specific protein alpha (Tpbpa)</t>
  </si>
  <si>
    <t>MR203300</t>
  </si>
  <si>
    <t>Trh (Myc-DDK-tagged) - Mouse thyrotropin releasing hormone (Trh)</t>
  </si>
  <si>
    <t>MR207110</t>
  </si>
  <si>
    <t>Tubb2a (Myc-DDK-tagged) - Mouse tubulin, beta 2A (Tubb2a)</t>
  </si>
  <si>
    <t>MR211073</t>
  </si>
  <si>
    <t>Axl (Myc-DDK-tagged) - Mouse AXL receptor tyrosine kinase (Axl), transcript variant 1</t>
  </si>
  <si>
    <t>MR209704</t>
  </si>
  <si>
    <t>Umod (Myc-DDK-tagged) - Mouse uromodulin (Umod)</t>
  </si>
  <si>
    <t>MR214822</t>
  </si>
  <si>
    <t>Vmn2r89 (Myc-DDK-tagged) - Mouse vomeronasal 2, receptor 89 (Vmn2r89), transcript variant 2</t>
  </si>
  <si>
    <t>MR210849</t>
  </si>
  <si>
    <t>Vil1 (Myc-DDK-tagged) - Mouse villin 1 (Vil1)</t>
  </si>
  <si>
    <t>MR200620</t>
  </si>
  <si>
    <t>Vpreb3 (Myc-DDK-tagged) - Mouse pre-B lymphocyte gene 3 (Vpreb3)</t>
  </si>
  <si>
    <t>MR223281</t>
  </si>
  <si>
    <t>Wnt11 (Myc-DDK-tagged) - Mouse wingless-related MMTV integration site 11 (Wnt11)</t>
  </si>
  <si>
    <t>MR203269</t>
  </si>
  <si>
    <t>Ywhae (Myc-DDK-tagged) - Mouse tyrosine 3-monooxygenase/tryptophan 5-monooxygenase activation protein, epsilon polypeptide (Ywhae)</t>
  </si>
  <si>
    <t>MR226660</t>
  </si>
  <si>
    <t>Zap70 (Myc-DDK-tagged) - Mouse zeta-chain (TCR) associated protein kinase (Zap70)</t>
  </si>
  <si>
    <t>MR224036</t>
  </si>
  <si>
    <t>Zbtb17 (Myc-DDK-tagged) - Mouse zinc finger and BTB domain containing 17 (Zbtb17)</t>
  </si>
  <si>
    <t>MR224768</t>
  </si>
  <si>
    <t>Zfy2 (Myc-DDK-tagged) - Mouse zinc finger protein 2, Y linked (Zfy2)</t>
  </si>
  <si>
    <t>MR200985</t>
  </si>
  <si>
    <t>Ube2d2a (Myc-DDK-tagged) - Mouse ubiquitin-conjugating enzyme E2D 2 (Ube2d2)</t>
  </si>
  <si>
    <t>MR223944</t>
  </si>
  <si>
    <t>Gpr132 (Myc-DDK-tagged) - Mouse G protein-coupled receptor 132 (Gpr132)</t>
  </si>
  <si>
    <t>MR218793</t>
  </si>
  <si>
    <t>Ptpn4 (Myc-DDK-tagged) - Mouse protein tyrosine phosphatase, non-receptor type 4 (Ptpn4)</t>
  </si>
  <si>
    <t>MR215877</t>
  </si>
  <si>
    <t>Papolb (Myc-DDK-tagged) - Mouse poly (A) polymerase beta (testis specific) (Papolb)</t>
  </si>
  <si>
    <t>MR201652</t>
  </si>
  <si>
    <t>Cnpy2 (Myc-DDK-tagged) - Mouse canopy 2 homolog (zebrafish) (Cnpy2)</t>
  </si>
  <si>
    <t>MR202259</t>
  </si>
  <si>
    <t>Rgs17 (Myc-DDK-tagged) - Mouse regulator of G-protein signaling 17 (Rgs17), transcript variant 2</t>
  </si>
  <si>
    <t>MR200234</t>
  </si>
  <si>
    <t>Sepp1 (Myc-DDK-tagged) - Mouse selenoprotein P, plasma, 1 (Sepp1), transcript variant 3, (10ug), (Note: selenocysteine protein, Internal stop codon present. see reference data summary below)</t>
  </si>
  <si>
    <t>MR201259</t>
  </si>
  <si>
    <t>Litaf (Myc-DDK-tagged) - Mouse LPS-induced TN factor (Litaf)</t>
  </si>
  <si>
    <t>MR219329</t>
  </si>
  <si>
    <t>Stard10 (Myc-DDK-tagged) - Mouse START domain containing 10 (Stard10)</t>
  </si>
  <si>
    <t>MR219932</t>
  </si>
  <si>
    <t>Gfra4 (Myc-DDK-tagged) - Mouse glial cell line derived neurotrophic factor family receptor alpha 4 (Gfra4), transcript variant 2</t>
  </si>
  <si>
    <t>MR205261</t>
  </si>
  <si>
    <t>Lpar2 (Myc-DDK-tagged) - Mouse lysophosphatidic acid receptor 2 (Lpar2)</t>
  </si>
  <si>
    <t>MR219361</t>
  </si>
  <si>
    <t>Slc6a14 (Myc-DDK-tagged) - Mouse solute carrier family 6 (neurotransmitter transporter), member 14 (Slc6a14)</t>
  </si>
  <si>
    <t>MR206966</t>
  </si>
  <si>
    <t>Htr3b (Myc-DDK-tagged) - Mouse 5-hydroxytryptamine (serotonin) receptor 3B (Htr3b)</t>
  </si>
  <si>
    <t>MR200731</t>
  </si>
  <si>
    <t>Ccl28 (Myc-DDK-tagged) - Mouse chemokine (C-C motif) ligand 28 (Ccl28)</t>
  </si>
  <si>
    <t>MR204956</t>
  </si>
  <si>
    <t>Ctsr (Myc-DDK-tagged) - Mouse cathepsin R (Ctsr)</t>
  </si>
  <si>
    <t>MR205707</t>
  </si>
  <si>
    <t>Rbms1 (Myc-DDK-tagged) - Mouse RNA binding motif, single stranded interacting protein 1 (Rbms1), transcript variant 3</t>
  </si>
  <si>
    <t>MR218614</t>
  </si>
  <si>
    <t>Prss21 (Myc-DDK-tagged) - Mouse protease, serine, 21 (Prss21)</t>
  </si>
  <si>
    <t>MR202014</t>
  </si>
  <si>
    <t>Sssca1 (Myc-DDK-tagged) - Mouse Sjogren's syndrome/scleroderma autoantigen 1 homolog (human) (Sssca1)</t>
  </si>
  <si>
    <t>MR218516</t>
  </si>
  <si>
    <t>Ly6i (Myc-DDK-tagged) - Mouse lymphocyte antigen 6 complex, locus I (Ly6i)</t>
  </si>
  <si>
    <t>MR225206</t>
  </si>
  <si>
    <t>Cldn13 (Myc-DDK-tagged) - Mouse claudin 13 (Cldn13)</t>
  </si>
  <si>
    <t>MR208974</t>
  </si>
  <si>
    <t>Fzd2 (Myc-DDK-tagged) - Mouse frizzled homolog 2 (Drosophila) (Fzd2)</t>
  </si>
  <si>
    <t>MR203721</t>
  </si>
  <si>
    <t>Aurkc (Myc-DDK-tagged) - Mouse aurora kinase C (Aurkc), transcript variant 3</t>
  </si>
  <si>
    <t>MR200209</t>
  </si>
  <si>
    <t>Atp5j2 (Myc-DDK-tagged) - Mouse ATP synthase, H+ transporting, mitochondrial F0 complex, subunit F2 (Atp5j2), nuclear gene encoding mitochondrial protein</t>
  </si>
  <si>
    <t>MR200508</t>
  </si>
  <si>
    <t>Gabarapl1 (Myc-DDK-tagged) - Mouse gamma-aminobutyric acid (GABA) A receptor-associated protein-like 1 (Gabarapl1)</t>
  </si>
  <si>
    <t>MR223526</t>
  </si>
  <si>
    <t>Tmem27 (Myc-DDK-tagged) - Mouse transmembrane protein 27 (Tmem27)</t>
  </si>
  <si>
    <t>MR201779</t>
  </si>
  <si>
    <t>Kras (Myc-DDK-tagged) - Mouse v-Ki-ras2 Kirsten rat sarcoma viral oncogene homolog (Kras)</t>
  </si>
  <si>
    <t>MR206471</t>
  </si>
  <si>
    <t>Abhd1 (Myc-DDK-tagged) - Mouse abhydrolase domain containing 1 (Abhd1)</t>
  </si>
  <si>
    <t>MR222848</t>
  </si>
  <si>
    <t>Piwil1 (Myc-DDK-tagged) - Mouse piwi-like homolog 1 (Drosophila) (Piwil1)</t>
  </si>
  <si>
    <t>MR201037</t>
  </si>
  <si>
    <t>Cend1 (Myc-DDK-tagged) - Mouse cell cycle exit and neuronal differentiation 1 (Cend1)</t>
  </si>
  <si>
    <t>MR202345</t>
  </si>
  <si>
    <t>Tesc (Myc-DDK-tagged) - Mouse tescalcin (Tesc)</t>
  </si>
  <si>
    <t>MR205590</t>
  </si>
  <si>
    <t>Drg2 (Myc-DDK-tagged) - Mouse developmentally regulated GTP binding protein 2 (Drg2)</t>
  </si>
  <si>
    <t>MR207940</t>
  </si>
  <si>
    <t>Chrna6 (Myc-DDK-tagged) - Mouse cholinergic receptor, nicotinic, alpha polypeptide 6 (Chrna6)</t>
  </si>
  <si>
    <t>MR204171</t>
  </si>
  <si>
    <t>Rqcd1 (Myc-DDK-tagged) - Mouse rcd1 (required for cell differentiation) homolog 1 (S. pombe) (Rqcd1)</t>
  </si>
  <si>
    <t>MR205564</t>
  </si>
  <si>
    <t>Rsad2 (Myc-DDK-tagged) - Mouse radical S-adenosyl methionine domain containing 2 (Rsad2)</t>
  </si>
  <si>
    <t>MR206461</t>
  </si>
  <si>
    <t>Zbp1 (Myc-DDK-tagged) - Mouse Z-DNA binding protein 1 (Zbp1), transcript variant 1</t>
  </si>
  <si>
    <t>MR217224</t>
  </si>
  <si>
    <t>Mro (Myc-DDK-tagged) - Mouse maestro (Mro)</t>
  </si>
  <si>
    <t>MR208515</t>
  </si>
  <si>
    <t>Rcbtb1 (Myc-DDK-tagged) - Mouse regulator of chromosome condensation (RCC1) and BTB (POZ) domain containing protein 1 (Rcbtb1)</t>
  </si>
  <si>
    <t>MR219450</t>
  </si>
  <si>
    <t>Amtn (Myc-DDK-tagged) - Mouse amelotin (Amtn)</t>
  </si>
  <si>
    <t>MR217710</t>
  </si>
  <si>
    <t>Cyp2u1 (Myc-DDK-tagged) - Mouse cytochrome P450, family 2, subfamily u, polypeptide 1 (Cyp2u1)</t>
  </si>
  <si>
    <t>MR209438</t>
  </si>
  <si>
    <t>0610010F05Rik (Myc-DDK-tagged) - Mouse RIKEN cDNA 0610010F05 gene (0610010F05Rik)</t>
  </si>
  <si>
    <t>MR215294</t>
  </si>
  <si>
    <t>Tmem25 (Myc-DDK-tagged) - Mouse transmembrane protein 25 (Tmem25)</t>
  </si>
  <si>
    <t>MR203761</t>
  </si>
  <si>
    <t>Smug1 (Myc-DDK-tagged) - Mouse single-strand selective monofunctional uracil DNA glycosylase (Smug1)</t>
  </si>
  <si>
    <t>MR217098</t>
  </si>
  <si>
    <t>Agxt2l1 (Myc-DDK-tagged) - Mouse alanine-glyoxylate aminotransferase 2-like 1 (Agxt2l1), transcript variant 1</t>
  </si>
  <si>
    <t>MR223238</t>
  </si>
  <si>
    <t>Pdilt (Myc-DDK-tagged) - Mouse protein disulfide isomerase-like, testis expressed (Pdilt)</t>
  </si>
  <si>
    <t>MR205133</t>
  </si>
  <si>
    <t>Dcaf7 (Myc-DDK-tagged) - Mouse DDB1 and CUL4 associated factor 7 (Dcaf7)</t>
  </si>
  <si>
    <t>MR214962</t>
  </si>
  <si>
    <t>1700008I05Rik (Myc-DDK-tagged) - Mouse RIKEN cDNA 1700008I05 gene (1700008I05Rik)</t>
  </si>
  <si>
    <t>MR206744</t>
  </si>
  <si>
    <t>Serpinb12 (Myc-DDK-tagged) - Mouse serine (or cysteine) peptidase inhibitor, clade B (ovalbumin), member 12 (Serpinb12), transcript variant 1</t>
  </si>
  <si>
    <t>MR204097</t>
  </si>
  <si>
    <t>Cldn23 (Myc-DDK-tagged) - Mouse claudin 23 (Cldn23)</t>
  </si>
  <si>
    <t>MR217773</t>
  </si>
  <si>
    <t>Ppapdc1b (Myc-DDK-tagged) - Mouse phosphatidic acid phosphatase type 2 domain containing 1B (Ppapdc1b)</t>
  </si>
  <si>
    <t>MR209389</t>
  </si>
  <si>
    <t>Itfg1 (Myc-DDK-tagged) - Mouse integrin alpha FG-GAP repeat containing 1 (Itfg1)</t>
  </si>
  <si>
    <t>MR206528</t>
  </si>
  <si>
    <t>Cers5 (Myc-DDK-tagged) - Mouse LAG1 homolog, ceramide synthase 5 (Lass5)</t>
  </si>
  <si>
    <t>MR207265</t>
  </si>
  <si>
    <t>Zswim1 (Myc-DDK-tagged) - Mouse zinc finger, SWIM domain containing 1 (Zswim1)</t>
  </si>
  <si>
    <t>MR204180</t>
  </si>
  <si>
    <t>Slc25a35 (Myc-DDK-tagged) - Mouse solute carrier family 25, member 35 (Slc25a35)</t>
  </si>
  <si>
    <t>MR218652</t>
  </si>
  <si>
    <t>Cyb561d1 (Myc-DDK-tagged) - Mouse cytochrome b-561 domain containing 1 (Cyb561d1), transcript variant 2</t>
  </si>
  <si>
    <t>MR210774</t>
  </si>
  <si>
    <t>Ddx42 (Myc-DDK-tagged) - Mouse DEAD (Asp-Glu-Ala-Asp) box polypeptide 42 (Ddx42)</t>
  </si>
  <si>
    <t>MR207981</t>
  </si>
  <si>
    <t>Entpd8 (Myc-DDK-tagged) - Mouse ectonucleoside triphosphate diphosphohydrolase 8 (Entpd8)</t>
  </si>
  <si>
    <t>MR208426</t>
  </si>
  <si>
    <t>Adck1 (Myc-DDK-tagged) - Mouse aarF domain containing kinase 1 (Adck1)</t>
  </si>
  <si>
    <t>MR219927</t>
  </si>
  <si>
    <t>Cep89 (Myc-DDK-tagged) - Mouse coiled-coil domain containing 123 (Ccdc123)</t>
  </si>
  <si>
    <t>MR203920</t>
  </si>
  <si>
    <t>Tmem163 (Myc-DDK-tagged) - Mouse transmembrane protein 163 (Tmem163)</t>
  </si>
  <si>
    <t>MR206478</t>
  </si>
  <si>
    <t>Supt7l (Myc-DDK-tagged) - Mouse suppressor of Ty 7 (S. cerevisiae)-like (Supt7l)</t>
  </si>
  <si>
    <t>MR201441</t>
  </si>
  <si>
    <t>1700001P01Rik (Myc-DDK-tagged) - Mouse RIKEN cDNA 1700001P01 gene (1700001P01Rik)</t>
  </si>
  <si>
    <t>MR215726</t>
  </si>
  <si>
    <t>Ndufab1 (Myc-DDK-tagged) - Mouse NADH dehydrogenase (ubiquinone) 1, alpha/beta subcomplex, 1 (Ndufab1), nuclear gene encoding mitochondrial protein</t>
  </si>
  <si>
    <t>MR201082</t>
  </si>
  <si>
    <t>Oraov1 (Myc-DDK-tagged) - Mouse oral cancer overexpressed 1 (Oraov1)</t>
  </si>
  <si>
    <t>MR203248</t>
  </si>
  <si>
    <t>Fam192a (Myc-DDK-tagged) - Mouse family with sequence similarity 192, member A (Fam192a)</t>
  </si>
  <si>
    <t>MR203251</t>
  </si>
  <si>
    <t>MR224063</t>
  </si>
  <si>
    <t>Prcp (Myc-DDK-tagged) - Mouse prolylcarboxypeptidase (angiotensinase C) (Prcp)</t>
  </si>
  <si>
    <t>MR203329</t>
  </si>
  <si>
    <t>Tmem55a (Myc-DDK-tagged) - Mouse transmembrane protein 55A (Tmem55a)</t>
  </si>
  <si>
    <t>MR216039</t>
  </si>
  <si>
    <t>Paip2b (Myc-DDK-tagged) - Mouse poly(A) binding protein interacting protein 2B (Paip2b)</t>
  </si>
  <si>
    <t>MR211180</t>
  </si>
  <si>
    <t>Fam115c (Myc-DDK-tagged) - Mouse family with sequence similarity 115, member C (Fam115c)</t>
  </si>
  <si>
    <t>MR204855</t>
  </si>
  <si>
    <t>Ffar2 (Myc-DDK-tagged) - Mouse free fatty acid receptor 2 (Ffar2), transcript variant 1</t>
  </si>
  <si>
    <t>MR207819</t>
  </si>
  <si>
    <t>Btbd1 (Myc-DDK-tagged) - Mouse BTB (POZ) domain containing 1 (Btbd1)</t>
  </si>
  <si>
    <t>MR211151</t>
  </si>
  <si>
    <t>Eif3c (Myc-DDK-tagged) - Mouse eukaryotic translation initiation factor 3, subunit C (Eif3c)</t>
  </si>
  <si>
    <t>MR209429</t>
  </si>
  <si>
    <t>Cul4a (Myc-DDK-tagged) - Mouse cullin 4A (Cul4a)</t>
  </si>
  <si>
    <t>MR209415</t>
  </si>
  <si>
    <t>Klhl36 (Myc-DDK-tagged) - Mouse kelch-like 36 (Drosophila) (Klhl36)</t>
  </si>
  <si>
    <t>MR211356</t>
  </si>
  <si>
    <t>Zfp280d (Myc-DDK-tagged) - Mouse zinc finger protein 280D (Zfp280d)</t>
  </si>
  <si>
    <t>MR213061</t>
  </si>
  <si>
    <t>Olfr1394 (Myc-DDK-tagged) - Mouse olfactory receptor 1394 (Olfr1394)</t>
  </si>
  <si>
    <t>MR213088</t>
  </si>
  <si>
    <t>Olfr981 (Myc-DDK-tagged) - Mouse olfactory receptor 981 (Olfr981)</t>
  </si>
  <si>
    <t>MR213116</t>
  </si>
  <si>
    <t>Olfr446 (Myc-DDK-tagged) - Mouse olfactory receptor 446 (Olfr446)</t>
  </si>
  <si>
    <t>MR213141</t>
  </si>
  <si>
    <t>Olfr1461 (Myc-DDK-tagged) - Mouse olfactory receptor 1461 (Olfr1461)</t>
  </si>
  <si>
    <t>MR218617</t>
  </si>
  <si>
    <t>Olfr510 (Myc-DDK-tagged) - Mouse olfactory receptor 510 (Olfr510)</t>
  </si>
  <si>
    <t>MR219857</t>
  </si>
  <si>
    <t>Olfr145 (Myc-DDK-tagged) - Mouse olfactory receptor 145 (Olfr145)</t>
  </si>
  <si>
    <t>MR212604</t>
  </si>
  <si>
    <t>Olfr767 (Myc-DDK-tagged) - Mouse olfactory receptor 767 (Olfr767)</t>
  </si>
  <si>
    <t>MR214842</t>
  </si>
  <si>
    <t>Olfr110 (Myc-DDK-tagged) - Mouse olfactory receptor 110 (Olfr110)</t>
  </si>
  <si>
    <t>MR219615</t>
  </si>
  <si>
    <t>Olfr1330 (Myc-DDK-tagged) - Mouse olfactory receptor 1330 (Olfr1330)</t>
  </si>
  <si>
    <t>MR215075</t>
  </si>
  <si>
    <t>Olfr1121 (Myc-DDK-tagged) - Mouse olfactory receptor 1121 (Olfr1121)</t>
  </si>
  <si>
    <t>MR212852</t>
  </si>
  <si>
    <t>Olfr1123 (Myc-DDK-tagged) - Mouse olfactory receptor 1123 (Olfr1123)</t>
  </si>
  <si>
    <t>MR212599</t>
  </si>
  <si>
    <t>Olfr1312 (Myc-DDK-tagged) - Mouse olfactory receptor 1312 (Olfr1312)</t>
  </si>
  <si>
    <t>MR212622</t>
  </si>
  <si>
    <t>Olfr434 (Myc-DDK-tagged) - Mouse olfactory receptor 434 (Olfr434)</t>
  </si>
  <si>
    <t>MR212630</t>
  </si>
  <si>
    <t>Olfr509 (Myc-DDK-tagged) - Mouse olfactory receptor 509 (Olfr509)</t>
  </si>
  <si>
    <t>MR212633</t>
  </si>
  <si>
    <t>Olfr368 (Myc-DDK-tagged) - Mouse olfactory receptor 368 (Olfr368)</t>
  </si>
  <si>
    <t>MR212647</t>
  </si>
  <si>
    <t>Olfr461 (Myc-DDK-tagged) - Mouse olfactory receptor 461 (Olfr461)</t>
  </si>
  <si>
    <t>MR212651</t>
  </si>
  <si>
    <t>Olfr208 (Myc-DDK-tagged) - Mouse olfactory receptor 208 (Olfr208)</t>
  </si>
  <si>
    <t>MR212658</t>
  </si>
  <si>
    <t>Olfr1350 (Myc-DDK-tagged) - Mouse olfactory receptor 1350 (Olfr1350)</t>
  </si>
  <si>
    <t>MR214945</t>
  </si>
  <si>
    <t>Olfr1276 (Myc-DDK-tagged) - Mouse olfactory receptor 1276 (Olfr1276)</t>
  </si>
  <si>
    <t>MR214947</t>
  </si>
  <si>
    <t>Olfr1295 (Myc-DDK-tagged) - Mouse olfactory receptor 1295 (Olfr1295)</t>
  </si>
  <si>
    <t>MR215520</t>
  </si>
  <si>
    <t>Olfr463 (Myc-DDK-tagged) - Mouse olfactory receptor 463 (Olfr463)</t>
  </si>
  <si>
    <t>MR214642</t>
  </si>
  <si>
    <t>Olfr738 (Myc-DDK-tagged) - Mouse olfactory receptor 738 (Olfr738)</t>
  </si>
  <si>
    <t>MR215104</t>
  </si>
  <si>
    <t>Olfr1512 (Myc-DDK-tagged) - Mouse olfactory receptor 1512 (Olfr1512)</t>
  </si>
  <si>
    <t>MR215080</t>
  </si>
  <si>
    <t>Olfr996 (Myc-DDK-tagged) - Mouse olfactory receptor 996 (Olfr996)</t>
  </si>
  <si>
    <t>MR212767</t>
  </si>
  <si>
    <t>Olfr933 (Myc-DDK-tagged) - Mouse olfactory receptor 933 (Olfr933)</t>
  </si>
  <si>
    <t>MR212783</t>
  </si>
  <si>
    <t>Olfr215 (Myc-DDK-tagged) - Mouse olfactory receptor 215 (Olfr215)</t>
  </si>
  <si>
    <t>MR212685</t>
  </si>
  <si>
    <t>Olfr92 (Myc-DDK-tagged) - Mouse olfactory receptor 92 (Olfr92)</t>
  </si>
  <si>
    <t>MR212843</t>
  </si>
  <si>
    <t>Olfr165 (Myc-DDK-tagged) - Mouse olfactory receptor 165 (Olfr165)</t>
  </si>
  <si>
    <t>MR215522</t>
  </si>
  <si>
    <t>Olfr1392 (Myc-DDK-tagged) - Mouse olfactory receptor 1392 (Olfr1392)</t>
  </si>
  <si>
    <t>MR215525</t>
  </si>
  <si>
    <t>Olfr1384 (Myc-DDK-tagged) - Mouse olfactory receptor 1384 (Olfr1384)</t>
  </si>
  <si>
    <t>MR212892</t>
  </si>
  <si>
    <t>Olfr889 (Myc-DDK-tagged) - Mouse olfactory receptor 889 (Olfr889)</t>
  </si>
  <si>
    <t>MR212910</t>
  </si>
  <si>
    <t>Olfr130 (Myc-DDK-tagged) - Mouse olfactory receptor 130 (Olfr130)</t>
  </si>
  <si>
    <t>MR215507</t>
  </si>
  <si>
    <t>Olfr328 (Myc-DDK-tagged) - Mouse olfactory receptor 328 (Olfr328)</t>
  </si>
  <si>
    <t>MR202605</t>
  </si>
  <si>
    <t>Prdx6 (Myc-DDK-tagged) - Mouse peroxiredoxin 6 (cDNA clone MGC:19131 IMAGE:4215591)</t>
  </si>
  <si>
    <t>MR211204</t>
  </si>
  <si>
    <t>Fuk (Myc-DDK-tagged) - Mouse fucokinase (cDNA clone MGC:47125 IMAGE:4190449)</t>
  </si>
  <si>
    <t>MR203799</t>
  </si>
  <si>
    <t>Rsrc1 (Myc-DDK-tagged) - Mouse arginine/serine-rich coiled-coil 1 (cDNA clone MGC:47904 IMAGE:1445711)</t>
  </si>
  <si>
    <t>MR203723</t>
  </si>
  <si>
    <t>S100pbp (Myc-DDK-tagged) - Mouse S100P binding protein (cDNA clone MGC:48235 IMAGE:1548746)</t>
  </si>
  <si>
    <t>MR201753</t>
  </si>
  <si>
    <t>Bcl2l12 (Myc-DDK-tagged) - Mouse BCL2-like 12 (proline rich) (cDNA clone MGC:48217 IMAGE:1529147)</t>
  </si>
  <si>
    <t>MR210897</t>
  </si>
  <si>
    <t>Smarcad1 (Myc-DDK-tagged) - Mouse SWI/SNF-related, matrix-associated actin-dependent regulator of chromatin, subfamily a, containing DEAD/H box 1`</t>
  </si>
  <si>
    <t>MR208910</t>
  </si>
  <si>
    <t>Sema5a (Myc-DDK-tagged) - Mouse sema domain, seven thrombospondin repeats (type 1 and type 1-like), transmembrane domain (TM) and short cytoplasmic</t>
  </si>
  <si>
    <t>MR206891</t>
  </si>
  <si>
    <t>Ccdc85a (Myc-DDK-tagged) - Mouse coiled-coil domain containing 85A (cDNA clone MGC:91301 IMAGE:6850852)</t>
  </si>
  <si>
    <t>MR211178</t>
  </si>
  <si>
    <t>6330407J23Rik (Myc-DDK-tagged) - Mouse RIKEN cDNA 6330407J23 gene (cDNA clone MGC:91342 IMAGE:30355520)</t>
  </si>
  <si>
    <t>MR203227</t>
  </si>
  <si>
    <t>Dnajc8 (Myc-DDK-tagged) - Mouse DnaJ (Hsp40) homolog, subfamily C, member 8 (cDNA clone MGC:76784 IMAGE:30459247)</t>
  </si>
  <si>
    <t>MR203349</t>
  </si>
  <si>
    <t>Asb7 (Myc-DDK-tagged) - Mouse ankyrin repeat and SOCS box-containing protein 7 (cDNA clone MGC:76586 IMAGE:30087227)</t>
  </si>
  <si>
    <t>MR202606</t>
  </si>
  <si>
    <t>Chkb (Myc-DDK-tagged) - Mouse choline kinase beta (cDNA clone MGC:70277 IMAGE:4164116)</t>
  </si>
  <si>
    <t>MR224414</t>
  </si>
  <si>
    <t>Krt77 (Myc-DDK-tagged) - Mouse keratin 77 (Krt77)</t>
  </si>
  <si>
    <t>MR224572</t>
  </si>
  <si>
    <t>Slc5a12 (Myc-DDK-tagged) - Mouse solute carrier family 5 (sodium/glucose cotransporter), member 12 (Slc5a12), transcript variant 1</t>
  </si>
  <si>
    <t>MR219330</t>
  </si>
  <si>
    <t>Ces5a (Myc-DDK-tagged) - Mouse carboxylesterase 5A (Ces5a)</t>
  </si>
  <si>
    <t>MR204472</t>
  </si>
  <si>
    <t>Fbll1 (Myc-DDK-tagged) - Mouse fibrillarin-like 1 (Fbll1)</t>
  </si>
  <si>
    <t>MR223421</t>
  </si>
  <si>
    <t>Whamm (Myc-DDK-tagged) - Mouse WAS protein homolog associated with actin, golgi membranes and microtubules (Whamm)</t>
  </si>
  <si>
    <t>MR201964</t>
  </si>
  <si>
    <t>Cxxc4 (Myc-DDK-tagged) - Mouse CXXC finger 4 (Cxxc4)</t>
  </si>
  <si>
    <t>MR208696</t>
  </si>
  <si>
    <t>Zfp960 (Myc-DDK-tagged) - Mouse zinc finger protein 960 (Zfp960), transcript variant 1</t>
  </si>
  <si>
    <t>MR205923</t>
  </si>
  <si>
    <t>Amica1 (Myc-DDK-tagged) - Mouse adhesion molecule, interacts with CXADR antigen 1 (Amica1)</t>
  </si>
  <si>
    <t>MR213571</t>
  </si>
  <si>
    <t>Olfr707 (Myc-DDK-tagged) - Mouse olfactory receptor 707 (Olfr707)</t>
  </si>
  <si>
    <t>MR211072</t>
  </si>
  <si>
    <t>Zmiz2 (Myc-DDK-tagged) - Mouse zinc finger, MIZ-type containing 2 (Zmiz2), transcript variant 2</t>
  </si>
  <si>
    <t>MR224058</t>
  </si>
  <si>
    <t>Clec3a (Myc-DDK-tagged) - Mouse C-type lectin domain family 3, member a (Clec3a)</t>
  </si>
  <si>
    <t>MR207217</t>
  </si>
  <si>
    <t>Maneal (Myc-DDK-tagged) - Mouse mannosidase, endo-alpha-like (Maneal)</t>
  </si>
  <si>
    <t>MR214358</t>
  </si>
  <si>
    <t>Gm5531 (Myc-DDK-tagged) - Mouse predicted gene 5531 (Gm5531)</t>
  </si>
  <si>
    <t>MR223563</t>
  </si>
  <si>
    <t>A3galt2 (Myc-DDK-tagged) - Mouse alpha 1,3-galactosyltransferase 2 (isoglobotriaosylceramide synthase) (A3galt2)</t>
  </si>
  <si>
    <t>MR223685</t>
  </si>
  <si>
    <t>Brsk2 (Myc-DDK-tagged) - Mouse BR serine/threonine kinase 2 (Brsk2), transcript variant 3</t>
  </si>
  <si>
    <t>MR204144</t>
  </si>
  <si>
    <t>Slc25a51 (Myc-DDK-tagged) - Mouse mitochondrial carrier triple repeat 1 (Mcart1), nuclear gene encoding mitochondrial protein</t>
  </si>
  <si>
    <t>MR216877</t>
  </si>
  <si>
    <t>Wtap (Myc-DDK-tagged) - Mouse Wilms' tumour 1-associating protein (Wtap), transcript variant 1</t>
  </si>
  <si>
    <t>MR216466</t>
  </si>
  <si>
    <t>Chrdl1 (Myc-DDK-tagged) - Mouse chordin-like 1 (Chrdl1), transcript variant 1</t>
  </si>
  <si>
    <t>MR214354</t>
  </si>
  <si>
    <t>Gm4906 (Myc-DDK-tagged) - Mouse predicted gene 4906 (Gm4906)</t>
  </si>
  <si>
    <t>MR222324</t>
  </si>
  <si>
    <t>Ksr2 (Myc-DDK-tagged) - Mouse kinase suppressor of ras 2 (Ksr2), transcript variant 1</t>
  </si>
  <si>
    <t>MR216162</t>
  </si>
  <si>
    <t>Lin54 (Myc-DDK-tagged) - Mouse lin-54 homolog (C. elegans) (Lin54), transcript variant 1</t>
  </si>
  <si>
    <t>MR210303</t>
  </si>
  <si>
    <t>Arhgap17 (Myc-DDK-tagged) - Mouse Rho GTPase activating protein 17 (Arhgap17), transcript variant 5</t>
  </si>
  <si>
    <t>MR219375</t>
  </si>
  <si>
    <t>Gm2016 (Myc-DDK-tagged) - Mouse predicted gene 2016 (Gm2016)</t>
  </si>
  <si>
    <t>MR214237</t>
  </si>
  <si>
    <t>Gm13088 (Myc-DDK-tagged) - Mouse predicted gene 13088 (Gm13088)</t>
  </si>
  <si>
    <t>MR221666</t>
  </si>
  <si>
    <t>Tceal7 (Myc-DDK-tagged) - Mouse transcription elongation factor A (SII)-like 7 (Tceal7)</t>
  </si>
  <si>
    <t>MR212947</t>
  </si>
  <si>
    <t>Gm1564 (Myc-DDK-tagged) - Mouse predicted gene 1564 (Gm1564)</t>
  </si>
  <si>
    <t>MR221381</t>
  </si>
  <si>
    <t>Rergl (Myc-DDK-tagged) - Mouse RERG/RAS-like (Rergl)</t>
  </si>
  <si>
    <t>MR221797</t>
  </si>
  <si>
    <t>Ankrd29 (Myc-DDK-tagged) - Mouse ankyrin repeat domain 29 (Ankrd29)</t>
  </si>
  <si>
    <t>MR226511</t>
  </si>
  <si>
    <t>Ddx55 (Myc-DDK-tagged) - Mouse DEAD (Asp-Glu-Ala-Asp) box polypeptide 55 (Ddx55), transcript variant 2</t>
  </si>
  <si>
    <t>MR226005</t>
  </si>
  <si>
    <t>Lins (Myc-DDK-tagged) - Mouse lines homolog (Drosophila) (Lins), transcript variant 2</t>
  </si>
  <si>
    <t>MR225418</t>
  </si>
  <si>
    <t>Kcnmb3 (Myc-DDK-tagged) - Mouse potassium large conductance calcium-activated channel, subfamily M, beta member 3 (Kcnmb3)</t>
  </si>
  <si>
    <t>MR225436</t>
  </si>
  <si>
    <t>Gm6537 (Myc-DDK-tagged) - Mouse predicted gene 6537 (Gm6537)</t>
  </si>
  <si>
    <t>MR225934</t>
  </si>
  <si>
    <t>Pet100 (Myc-DDK-tagged) - Mouse RIKEN cDNA 2900053A13 gene (2900053A13Rik)</t>
  </si>
  <si>
    <t>MR225940</t>
  </si>
  <si>
    <t>Gm14378 (Myc-DDK-tagged) - Mouse predicted gene 14378 (Gm14378)</t>
  </si>
  <si>
    <t>MR225942</t>
  </si>
  <si>
    <t>Fsd1l (Myc-DDK-tagged) - Mouse fibronectin type III and SPRY domain containing 1-like (Fsd1l), transcript variant 1</t>
  </si>
  <si>
    <t>MR226946</t>
  </si>
  <si>
    <t>1700015G11Rik (Myc-DDK-tagged) - Mouse RIKEN cDNA 1700015G11 gene (1700015G11Rik)</t>
  </si>
  <si>
    <t>MR205677</t>
  </si>
  <si>
    <t>Dcdc2a (Myc-DDK-tagged) - Mouse doublecortin domain containing 2a (Dcdc2a), transcript variant 2</t>
  </si>
  <si>
    <t>MR226974</t>
  </si>
  <si>
    <t>Tmem95 (Myc-DDK-tagged) - Mouse transmembrane protein 95 (Tmem95)</t>
  </si>
  <si>
    <t>MR226980</t>
  </si>
  <si>
    <t>S100a2 (Myc-DDK-tagged) - Mouse S100 calcium binding protein A2 (S100a2)</t>
  </si>
  <si>
    <t>MR206476</t>
  </si>
  <si>
    <t>Acads (Myc-DDK-tagged) - Mouse acyl-Coenzyme A dehydrogenase, short chain (Acads), nuclear gene encoding mitochondrial protein</t>
  </si>
  <si>
    <t>MR220419</t>
  </si>
  <si>
    <t>Acvr1b (Myc-DDK-tagged) - Mouse activin A receptor, type 1B (Acvr1b)</t>
  </si>
  <si>
    <t>MR225285</t>
  </si>
  <si>
    <t>Adam12 (Myc-DDK-tagged) - Mouse a disintegrin and metallopeptidase domain 12 (meltrin alpha) (Adam12)</t>
  </si>
  <si>
    <t>MR224498</t>
  </si>
  <si>
    <t>Adssl1 (Myc-DDK-tagged) - Mouse adenylosuccinate synthetase like 1 (Adssl1)</t>
  </si>
  <si>
    <t>MR207644</t>
  </si>
  <si>
    <t>Agt (Myc-DDK-tagged) - Mouse angiotensinogen (serpin peptidase inhibitor, clade A, member 8) (Agt)</t>
  </si>
  <si>
    <t>MR207744</t>
  </si>
  <si>
    <t>Aldh3a2 (Myc-DDK-tagged) - Mouse aldehyde dehydrogenase family 3, subfamily A2 (Aldh3a2)</t>
  </si>
  <si>
    <t>MR227095</t>
  </si>
  <si>
    <t>Alx3 (Myc-DDK-tagged) - Mouse aristaless-like homeobox 3 (Alx3)</t>
  </si>
  <si>
    <t>MR215105</t>
  </si>
  <si>
    <t>Ang5 (Myc-DDK-tagged) - Mouse angiogenin, ribonuclease A family, member 5 (Ang5)</t>
  </si>
  <si>
    <t>MR211368</t>
  </si>
  <si>
    <t>Ap2a1 (Myc-DDK-tagged) - Mouse adaptor protein complex AP-2, alpha 1 subunit (Ap2a1), transcript variant 1</t>
  </si>
  <si>
    <t>MR205491</t>
  </si>
  <si>
    <t>Nfkbib (Myc-DDK-tagged) - Mouse nuclear factor of kappa light polypeptide gene enhancer in B-cells inhibitor, beta (Nfkbib)</t>
  </si>
  <si>
    <t>MR200149</t>
  </si>
  <si>
    <t>Nnat (Myc-DDK-tagged) - Mouse neuronatin (Nnat), transcript variant 1</t>
  </si>
  <si>
    <t>MR227595</t>
  </si>
  <si>
    <t>Nppc (Myc-DDK-tagged) - Mouse natriuretic peptide type C (Nppc)</t>
  </si>
  <si>
    <t>MR209100</t>
  </si>
  <si>
    <t>Ntn3 (Myc-DDK-tagged) - Mouse netrin 3 (Ntn3)</t>
  </si>
  <si>
    <t>MR227443</t>
  </si>
  <si>
    <t>Ogg1 (Myc-DDK-tagged) - Mouse 8-oxoguanine DNA-glycosylase 1 (Ogg1), nuclear gene encoding mitochondrial protein</t>
  </si>
  <si>
    <t>MR226876</t>
  </si>
  <si>
    <t>Olfr2 (Myc-DDK-tagged) - Mouse olfactory receptor 2 (Olfr2)</t>
  </si>
  <si>
    <t>MR205642</t>
  </si>
  <si>
    <t>Oprl1 (Myc-DDK-tagged) - Mouse opioid receptor-like 1 (Oprl1)</t>
  </si>
  <si>
    <t>MR224683</t>
  </si>
  <si>
    <t>P2rx6 (Myc-DDK-tagged) - Mouse purinergic receptor P2X, ligand-gated ion channel, 6 (P2rx6), transcript variant 1</t>
  </si>
  <si>
    <t>MR208187</t>
  </si>
  <si>
    <t>P4hb (Myc-DDK-tagged) - Mouse prolyl 4-hydroxylase, beta polypeptide (P4hb)</t>
  </si>
  <si>
    <t>MR225474</t>
  </si>
  <si>
    <t>Pde4d (Myc-DDK-tagged) - Mouse phosphodiesterase 4D, cAMP specific (Pde4d)</t>
  </si>
  <si>
    <t>MR206062</t>
  </si>
  <si>
    <t>Phkg1 (Myc-DDK-tagged) - Mouse phosphorylase kinase gamma 1 (Phkg1)</t>
  </si>
  <si>
    <t>MR214520</t>
  </si>
  <si>
    <t>Pira2 (Myc-DDK-tagged) - Mouse paired-Ig-like receptor A2 (Pira2)</t>
  </si>
  <si>
    <t>MR209931</t>
  </si>
  <si>
    <t>Prkca (Myc-DDK-tagged) - Mouse protein kinase C, alpha (Prkca)</t>
  </si>
  <si>
    <t>MR205401</t>
  </si>
  <si>
    <t>Pon1 (Myc-DDK-tagged) - Mouse paraoxonase 1 (Pon1)</t>
  </si>
  <si>
    <t>MR208132</t>
  </si>
  <si>
    <t>Pparg (Myc-DDK-tagged) - Mouse peroxisome proliferator activated receptor gamma (Pparg), transcript variant 2</t>
  </si>
  <si>
    <t>MR222354</t>
  </si>
  <si>
    <t>Prtn3 (Myc-DDK-tagged) - Mouse proteinase 3 (Prtn3)</t>
  </si>
  <si>
    <t>MR206279</t>
  </si>
  <si>
    <t>Cyth2 (Myc-DDK-tagged) - Mouse cytohesin 2 (Cyth2), transcript variant 1</t>
  </si>
  <si>
    <t>MR217594</t>
  </si>
  <si>
    <t>Pstpip1 (Myc-DDK-tagged) - Mouse proline-serine-threonine phosphatase-interacting protein 1 (Pstpip1)</t>
  </si>
  <si>
    <t>MR200948</t>
  </si>
  <si>
    <t>Pts (Myc-DDK-tagged) - Mouse 6-pyruvoyl-tetrahydropterin synthase (Pts)</t>
  </si>
  <si>
    <t>MR218258</t>
  </si>
  <si>
    <t>Rab20 (Myc-DDK-tagged) - Mouse RAB20, member RAS oncogene family (Rab20)</t>
  </si>
  <si>
    <t>MR209194</t>
  </si>
  <si>
    <t>Rangap1 (Myc-DDK-tagged) - Mouse RAN GTPase activating protein 1 (Rangap1), transcript variant 1</t>
  </si>
  <si>
    <t>MR224300</t>
  </si>
  <si>
    <t>Rbp1 (Myc-DDK-tagged) - Mouse retinol binding protein 1, cellular (Rbp1)</t>
  </si>
  <si>
    <t>MR227402</t>
  </si>
  <si>
    <t>Xpr1 (Myc-DDK-tagged) - Mouse xenotropic and polytropic retrovirus receptor 1 (Xpr1)</t>
  </si>
  <si>
    <t>MR201096</t>
  </si>
  <si>
    <t>Rps18 (Myc-DDK-tagged) - Mouse ribosomal protein S18 (Rps18)</t>
  </si>
  <si>
    <t>MR221571</t>
  </si>
  <si>
    <t>Uimc1 (Myc-DDK-tagged) - Mouse ubiquitin interaction motif containing 1 (Uimc1)</t>
  </si>
  <si>
    <t>MR220183</t>
  </si>
  <si>
    <t>Sars (Myc-DDK-tagged) - Mouse seryl-aminoacyl-tRNA synthetase (Sars), transcript variant 1</t>
  </si>
  <si>
    <t>MR209793</t>
  </si>
  <si>
    <t>Scnn1g (Myc-DDK-tagged) - Mouse sodium channel, nonvoltage-gated 1 gamma (Scnn1g)</t>
  </si>
  <si>
    <t>MR200255</t>
  </si>
  <si>
    <t>Ccl12 (Myc-DDK-tagged) - Mouse chemokine (C-C motif) ligand 12 (Ccl12)</t>
  </si>
  <si>
    <t>MR205523</t>
  </si>
  <si>
    <t>Sdf4 (Myc-DDK-tagged) - Mouse stromal cell derived factor 4 (Sdf4)</t>
  </si>
  <si>
    <t>MR206516</t>
  </si>
  <si>
    <t>Sgce (Myc-DDK-tagged) - Mouse sarcoglycan, epsilon (Sgce), transcript variant 4</t>
  </si>
  <si>
    <t>MR224997</t>
  </si>
  <si>
    <t>Sim1 (Myc-DDK-tagged) - Mouse single-minded homolog 1 (Drosophila) (Sim1)</t>
  </si>
  <si>
    <t>MR205021</t>
  </si>
  <si>
    <t>Lims1 (Myc-DDK-tagged) - Mouse LIM and senescent cell antigen-like domains 1 (Lims1), transcript variant 1</t>
  </si>
  <si>
    <t>MR201712</t>
  </si>
  <si>
    <t>Ssr3 (Myc-DDK-tagged) - Mouse signal sequence receptor, gamma (Ssr3)</t>
  </si>
  <si>
    <t>MR206612</t>
  </si>
  <si>
    <t>Slc25a46 (Myc-DDK-tagged) - Mouse solute carrier family 25, member 46 (Slc25a46)</t>
  </si>
  <si>
    <t>MR219885</t>
  </si>
  <si>
    <t>Decr1 (Myc-DDK-tagged) - Mouse 2,4-dienoyl CoA reductase 1, mitochondrial (Decr1), nuclear gene encoding mitochondrial protein</t>
  </si>
  <si>
    <t>MR218254</t>
  </si>
  <si>
    <t>Agpat2 (Myc-DDK-tagged) - Mouse 1-acylglycerol-3-phosphate O-acyltransferase 2 (lysophosphatidic acid acyltransferase, beta) (Agpat2)</t>
  </si>
  <si>
    <t>MR206999</t>
  </si>
  <si>
    <t>Mfap1a (Myc-DDK-tagged) - Mouse microfibrillar-associated protein 1A (Mfap1a)</t>
  </si>
  <si>
    <t>MR207263</t>
  </si>
  <si>
    <t>Gpr89 (Myc-DDK-tagged) - Mouse G protein-coupled receptor 89 (Gpr89)</t>
  </si>
  <si>
    <t>MR201366</t>
  </si>
  <si>
    <t>Tmem35 (Myc-DDK-tagged) - Mouse transmembrane protein 35 (Tmem35)</t>
  </si>
  <si>
    <t>MR210025</t>
  </si>
  <si>
    <t>Tbc1d23 (Myc-DDK-tagged) - Mouse TBC1 domain family, member 23 (Tbc1d23)</t>
  </si>
  <si>
    <t>MR222688</t>
  </si>
  <si>
    <t>Dusp6 (Myc-DDK-tagged) - Mouse dual specificity phosphatase 6 (Dusp6)</t>
  </si>
  <si>
    <t>MR223716</t>
  </si>
  <si>
    <t>Samd8 (Myc-DDK-tagged) - Mouse sterile alpha motif domain containing 8 (Samd8)</t>
  </si>
  <si>
    <t>MR224530</t>
  </si>
  <si>
    <t>Spaca1 (Myc-DDK-tagged) - Mouse sperm acrosome associated 1 (Spaca1)</t>
  </si>
  <si>
    <t>MR209875</t>
  </si>
  <si>
    <t>Alkbh8 (Myc-DDK-tagged) - Mouse alkB, alkylation repair homolog 8 (E. coli) (Alkbh8)</t>
  </si>
  <si>
    <t>MR222379</t>
  </si>
  <si>
    <t>Kirrel3 (Myc-DDK-tagged) - Mouse kin of IRRE like 3 (Drosophila) (Kirrel3), transcript variant B</t>
  </si>
  <si>
    <t>MR206176</t>
  </si>
  <si>
    <t>Lipf (Myc-DDK-tagged) - Mouse lipase, gastric (Lipf)</t>
  </si>
  <si>
    <t>MR206544</t>
  </si>
  <si>
    <t>Mansc1 (Myc-DDK-tagged) - Mouse MANSC domain containing 1 (Mansc1)</t>
  </si>
  <si>
    <t>MR201675</t>
  </si>
  <si>
    <t>Jagn1 (Myc-DDK-tagged) - Mouse jagunal homolog 1 (Drosophila) (Jagn1), transcript variant 1</t>
  </si>
  <si>
    <t>MR208140</t>
  </si>
  <si>
    <t>Ubxn4 (Myc-DDK-tagged) - Mouse UBX domain protein 4 (Ubxn4)</t>
  </si>
  <si>
    <t>MR227146</t>
  </si>
  <si>
    <t>Dnajb11 (Myc-DDK-tagged) - Mouse DnaJ (Hsp40) homolog, subfamily B, member 11 (Dnajb11), transcript variant 1</t>
  </si>
  <si>
    <t>MR200583</t>
  </si>
  <si>
    <t>Tpbpb (Myc-DDK-tagged) - Mouse trophoblast specific protein beta (Tpbpb)</t>
  </si>
  <si>
    <t>MR220036</t>
  </si>
  <si>
    <t>Ccdc80 (Myc-DDK-tagged) - Mouse coiled-coil domain containing 80 (Ccdc80)</t>
  </si>
  <si>
    <t>MR200971</t>
  </si>
  <si>
    <t>Atp5g2 (Myc-DDK-tagged) - Mouse ATP synthase, H+ transporting, mitochondrial F0 complex, subunit C2 (subunit 9) (Atp5g2), nuclear gene encoding mitochondrial protein</t>
  </si>
  <si>
    <t>MR210000</t>
  </si>
  <si>
    <t>Mphosph10 (Myc-DDK-tagged) - Mouse M-phase phosphoprotein 10 (U3 small nucleolar ribonucleoprotein) (Mphosph10)</t>
  </si>
  <si>
    <t>MR201836</t>
  </si>
  <si>
    <t>Mrps11 (Myc-DDK-tagged) - Mouse mitochondrial ribosomal protein S11 (Mrps11), nuclear gene encoding mitochondrial protein</t>
  </si>
  <si>
    <t>MR203082</t>
  </si>
  <si>
    <t>Ftsj2 (Myc-DDK-tagged) - Mouse FtsJ homolog 2 (E. coli) (Ftsj2)</t>
  </si>
  <si>
    <t>MR201671</t>
  </si>
  <si>
    <t>Emc4 (Myc-DDK-tagged) - Mouse transmembrane protein 85 (Tmem85)</t>
  </si>
  <si>
    <t>MR201647</t>
  </si>
  <si>
    <t>Mid1ip1 (Myc-DDK-tagged) - Mouse Mid1 interacting protein 1 (gastrulation specific G12-like (zebrafish)) (Mid1ip1), transcript variant 2</t>
  </si>
  <si>
    <t>MR202407</t>
  </si>
  <si>
    <t>2700062C07Rik (Myc-DDK-tagged) - Mouse RIKEN cDNA 2700062C07 gene (2700062C07Rik)</t>
  </si>
  <si>
    <t>MR202039</t>
  </si>
  <si>
    <t>Atp5s (Myc-DDK-tagged) - Mouse ATP synthase, H+ transporting, mitochondrial F0 complex, subunit s (Atp5s), nuclear gene encoding mitochondrial protein</t>
  </si>
  <si>
    <t>MR200217</t>
  </si>
  <si>
    <t>Dynll2 (Myc-DDK-tagged) - Mouse dynein light chain LC8-type 2 (Dynll2), transcript variant 1</t>
  </si>
  <si>
    <t>MR204955</t>
  </si>
  <si>
    <t>Cntd1 (Myc-DDK-tagged) - Mouse cyclin N-terminal domain containing 1 (Cntd1)</t>
  </si>
  <si>
    <t>MR218892</t>
  </si>
  <si>
    <t>Gcsh (Myc-DDK-tagged) - Mouse glycine cleavage system protein H (aminomethyl carrier) (Gcsh), nuclear gene encoding mitochondrial protein</t>
  </si>
  <si>
    <t>MR208639</t>
  </si>
  <si>
    <t>Wls (Myc-DDK-tagged) - Mouse wntless homolog (Drosophila) (Wls), transcript variant 1</t>
  </si>
  <si>
    <t>MR200371</t>
  </si>
  <si>
    <t>D730048I06Rik (Myc-DDK-tagged) - Mouse RIKEN cDNA D730048I06 gene (D730048I06Rik)</t>
  </si>
  <si>
    <t>MR200361</t>
  </si>
  <si>
    <t>Ndufb2 (Myc-DDK-tagged) - Mouse NADH dehydrogenase (ubiquinone) 1 beta subcomplex, 2 (Ndufb2), nuclear gene encoding mitochondrial protein</t>
  </si>
  <si>
    <t>MR200501</t>
  </si>
  <si>
    <t>Ndufa5 (Myc-DDK-tagged) - Mouse NADH dehydrogenase (ubiquinone) 1 alpha subcomplex, 5 (Ndufa5), nuclear gene encoding mitochondrial protein</t>
  </si>
  <si>
    <t>MR209158</t>
  </si>
  <si>
    <t>Dyrk3 (Myc-DDK-tagged) - Mouse dual-specificity tyrosine-(Y)-phosphorylation regulated kinase 3 (Dyrk3)</t>
  </si>
  <si>
    <t>MR203623</t>
  </si>
  <si>
    <t>Tiprl (Myc-DDK-tagged) - Mouse TIP41, TOR signalling pathway regulator-like (S. cerevisiae) (Tiprl)</t>
  </si>
  <si>
    <t>MR207683</t>
  </si>
  <si>
    <t>Atg13 (Myc-DDK-tagged) - Mouse ATG13 autophagy related 13 homolog (S. cerevisiae) (Atg13)</t>
  </si>
  <si>
    <t>MR208801</t>
  </si>
  <si>
    <t>Smox (Myc-DDK-tagged) - Mouse spermine oxidase (Smox), transcript variant 2</t>
  </si>
  <si>
    <t>MR209370</t>
  </si>
  <si>
    <t>Zfp189 (Myc-DDK-tagged) - Mouse zinc finger protein 189 (Zfp189)</t>
  </si>
  <si>
    <t>MR215448</t>
  </si>
  <si>
    <t>Ncmap (Myc-DDK-tagged) - Mouse RIKEN cDNA A330049M08 gene (A330049M08Rik), transcript variant 1</t>
  </si>
  <si>
    <t>MR204982</t>
  </si>
  <si>
    <t>Hibadh (Myc-DDK-tagged) - Mouse 3-hydroxyisobutyrate dehydrogenase (Hibadh)</t>
  </si>
  <si>
    <t>MR210153</t>
  </si>
  <si>
    <t>Gys2 (Myc-DDK-tagged) - Mouse glycogen synthase 2 (Gys2)</t>
  </si>
  <si>
    <t>MR205295</t>
  </si>
  <si>
    <t>Thumpd1 (Myc-DDK-tagged) - Mouse THUMP domain containing 1 (Thumpd1)</t>
  </si>
  <si>
    <t>MR207357</t>
  </si>
  <si>
    <t>Zfp810 (Myc-DDK-tagged) - Mouse zinc finger protein 810 (Zfp810)</t>
  </si>
  <si>
    <t>MR202205</t>
  </si>
  <si>
    <t>Obox5 (Myc-DDK-tagged) - Mouse oocyte specific homeobox 5 (Obox5)</t>
  </si>
  <si>
    <t>MR209986</t>
  </si>
  <si>
    <t>Dhx35 (Myc-DDK-tagged) - Mouse DEAH (Asp-Glu-Ala-His) box polypeptide 35 (Dhx35)</t>
  </si>
  <si>
    <t>MR213228</t>
  </si>
  <si>
    <t>Adam34 (Myc-DDK-tagged) - Mouse a disintegrin and metallopeptidase domain 34 (Adam34)</t>
  </si>
  <si>
    <t>MR224756</t>
  </si>
  <si>
    <t>Il17re (Myc-DDK-tagged) - Mouse interleukin 17 receptor E (Il17re), transcript variant 1</t>
  </si>
  <si>
    <t>MR212650</t>
  </si>
  <si>
    <t>Il17d (Myc-DDK-tagged) - Mouse interleukin 17D (Il17d)</t>
  </si>
  <si>
    <t>MR223371</t>
  </si>
  <si>
    <t>Vmn1r69 (Myc-DDK-tagged) - Mouse vomeronasal 1 receptor 69 (Vmn1r69)</t>
  </si>
  <si>
    <t>MR215921</t>
  </si>
  <si>
    <t>Cables2 (Myc-DDK-tagged) - Mouse CDK5 and Abl enzyme substrate 2 (Cables2)</t>
  </si>
  <si>
    <t>MR203112</t>
  </si>
  <si>
    <t>Abhd14a (Myc-DDK-tagged) - Mouse abhydrolase domain containing 14A (Abhd14a), transcript variant 2</t>
  </si>
  <si>
    <t>MR206325</t>
  </si>
  <si>
    <t>St6gal1 (Myc-DDK-tagged) - Mouse beta galactoside alpha 2,6 sialyltransferase 1 (St6gal1)</t>
  </si>
  <si>
    <t>MR206249</t>
  </si>
  <si>
    <t>Ido2 (Myc-DDK-tagged) - Mouse indoleamine 2,3-dioxygenase 2 (Ido2)</t>
  </si>
  <si>
    <t>MR206914</t>
  </si>
  <si>
    <t>Kcnj14 (Myc-DDK-tagged) - Mouse potassium inwardly-rectifying channel, subfamily J, member 14 (Kcnj14)</t>
  </si>
  <si>
    <t>MR208922</t>
  </si>
  <si>
    <t>BC027231 (Myc-DDK-tagged) - Mouse cDNA sequence BC027231 (BC027231)</t>
  </si>
  <si>
    <t>MR204935</t>
  </si>
  <si>
    <t>Fam83f (Myc-DDK-tagged) - Mouse family with sequence similarity 83, member F (Fam83f)</t>
  </si>
  <si>
    <t>MR209489</t>
  </si>
  <si>
    <t>Rhot2 (Myc-DDK-tagged) - Mouse ras homolog gene family, member T2 (Rhot2), nuclear gene encoding mitochondrial protein</t>
  </si>
  <si>
    <t>MR200569</t>
  </si>
  <si>
    <t>Ctdsp2 (Myc-DDK-tagged) - Mouse CTD (carboxy-terminal domain, RNA polymerase II, polypeptide A) small phosphatase 2 (Ctdsp2), transcript variant b</t>
  </si>
  <si>
    <t>MR200303</t>
  </si>
  <si>
    <t>Prr15l (Myc-DDK-tagged) - Mouse proline rich 15-like (Prr15l)</t>
  </si>
  <si>
    <t>MR210705</t>
  </si>
  <si>
    <t>Plekhh3 (Myc-DDK-tagged) - Mouse pleckstrin homology domain containing, family H (with MyTH4 domain) member 3 (Plekhh3)</t>
  </si>
  <si>
    <t>MR209533</t>
  </si>
  <si>
    <t>Srp68 (Myc-DDK-tagged) - Mouse signal recognition particle 68 (Srp68)</t>
  </si>
  <si>
    <t>MR200638</t>
  </si>
  <si>
    <t>BC025446 (Myc-DDK-tagged) - Mouse cDNA sequence BC025446 (BC025446)</t>
  </si>
  <si>
    <t>MR208508</t>
  </si>
  <si>
    <t>Krt79 (Myc-DDK-tagged) - Mouse keratin 79 (Krt79)</t>
  </si>
  <si>
    <t>MR209445</t>
  </si>
  <si>
    <t>Muc20 (Myc-DDK-tagged) - Mouse mucin 20 (Muc20), transcript variant 2</t>
  </si>
  <si>
    <t>MR210952</t>
  </si>
  <si>
    <t>Fam13b (Myc-DDK-tagged) - Mouse family with sequence similarity 13, member B (Fam13b)</t>
  </si>
  <si>
    <t>MR204123</t>
  </si>
  <si>
    <t>Ubxn1 (Myc-DDK-tagged) - Mouse UBX domain protein 1 (Ubxn1)</t>
  </si>
  <si>
    <t>MR206019</t>
  </si>
  <si>
    <t>Hibch (Myc-DDK-tagged) - Mouse 3-hydroxyisobutyryl-Coenzyme A hydrolase (Hibch), nuclear gene encoding mitochondrial protein</t>
  </si>
  <si>
    <t>MR211215</t>
  </si>
  <si>
    <t>Als2 (Myc-DDK-tagged) - Mouse amyotrophic lateral sclerosis 2 (juvenile) homolog (human) (Als2), transcript variant 2</t>
  </si>
  <si>
    <t>MR208028</t>
  </si>
  <si>
    <t>Slc16a4 (Myc-DDK-tagged) - Mouse solute carrier family 16 (monocarboxylic acid transporters), member 4 (Slc16a4)</t>
  </si>
  <si>
    <t>MR204852</t>
  </si>
  <si>
    <t>Ppa2 (Myc-DDK-tagged) - Mouse pyrophosphatase (inorganic) 2 (Ppa2), nuclear gene encoding mitochondrial protein</t>
  </si>
  <si>
    <t>MR208980</t>
  </si>
  <si>
    <t>Haus3 (Myc-DDK-tagged) - Mouse HAUS augmin-like complex, subunit 3 (Haus3)</t>
  </si>
  <si>
    <t>MR209990</t>
  </si>
  <si>
    <t>Lrch4 (Myc-DDK-tagged) - Mouse leucine-rich repeats and calponin homology (CH) domain containing 4 (Lrch4), transcript variant 1</t>
  </si>
  <si>
    <t>MR210604</t>
  </si>
  <si>
    <t>Supv3l1 (Myc-DDK-tagged) - Mouse suppressor of var1, 3-like 1 (S. cerevisiae) (Supv3l1)</t>
  </si>
  <si>
    <t>MR210336</t>
  </si>
  <si>
    <t>Dgka (Myc-DDK-tagged) - Mouse diacylglycerol kinase, alpha (Dgka)</t>
  </si>
  <si>
    <t>MR207617</t>
  </si>
  <si>
    <t>Atxn10 (Myc-DDK-tagged) - Mouse ataxin 10 (Atxn10)</t>
  </si>
  <si>
    <t>MR202429</t>
  </si>
  <si>
    <t>Vti1a (Myc-DDK-tagged) - Mouse vesicle transport through interaction with t-SNAREs homolog 1A (yeast) (Vti1a)</t>
  </si>
  <si>
    <t>MR222981</t>
  </si>
  <si>
    <t>Ybx2 (Myc-DDK-tagged) - Mouse Y box protein 2 (Ybx2)</t>
  </si>
  <si>
    <t>MR215904</t>
  </si>
  <si>
    <t>Krt35 (Myc-DDK-tagged) - Mouse keratin 35 (Krt35)</t>
  </si>
  <si>
    <t>MR207628</t>
  </si>
  <si>
    <t>Sec61a1 (Myc-DDK-tagged) - Mouse Sec61 alpha 1 subunit (S. cerevisiae) (Sec61a1)</t>
  </si>
  <si>
    <t>MR203967</t>
  </si>
  <si>
    <t>Tsnax (Myc-DDK-tagged) - Mouse translin-associated factor X (Tsnax)</t>
  </si>
  <si>
    <t>MR217310</t>
  </si>
  <si>
    <t>Cdkl2 (Myc-DDK-tagged) - Mouse cyclin-dependent kinase-like 2 (CDC2-related kinase) (Cdkl2), transcript variant 1</t>
  </si>
  <si>
    <t>MR222276</t>
  </si>
  <si>
    <t>Klrg1 (Myc-DDK-tagged) - Mouse killer cell lectin-like receptor subfamily G, member 1 (Klrg1)</t>
  </si>
  <si>
    <t>MR209913</t>
  </si>
  <si>
    <t>Mtmr1 (Myc-DDK-tagged) - Mouse myotubularin related protein 1 (Mtmr1)</t>
  </si>
  <si>
    <t>MR220707</t>
  </si>
  <si>
    <t>Celf1 (Myc-DDK-tagged) - Mouse CUGBP, Elav-like family member 1 (Celf1), transcript variant 1</t>
  </si>
  <si>
    <t>MR218538</t>
  </si>
  <si>
    <t>Cyp3a41a (Myc-DDK-tagged) - Mouse cytochrome P450, family 3, subfamily a, polypeptide 41A (Cyp3a41a)</t>
  </si>
  <si>
    <t>MR226421</t>
  </si>
  <si>
    <t>Ddx20 (Myc-DDK-tagged) - Mouse DEAD (Asp-Glu-Ala-Asp) box polypeptide 20 (Ddx20)</t>
  </si>
  <si>
    <t>MR207957</t>
  </si>
  <si>
    <t>Polm (Myc-DDK-tagged) - Mouse polymerase (DNA directed), mu (Polm)</t>
  </si>
  <si>
    <t>MR200362</t>
  </si>
  <si>
    <t>Dnalc4 (Myc-DDK-tagged) - Mouse dynein, axonemal, light chain 4 (Dnalc4)</t>
  </si>
  <si>
    <t>MR215963</t>
  </si>
  <si>
    <t>Snx3 (Myc-DDK-tagged) - Mouse sorting nexin 3 (Snx3)</t>
  </si>
  <si>
    <t>MR222330</t>
  </si>
  <si>
    <t>Rassf5 (Myc-DDK-tagged) - Mouse Ras association (RalGDS/AF-6) domain family member 5 (Rassf5)</t>
  </si>
  <si>
    <t>MR224874</t>
  </si>
  <si>
    <t>Zfp326 (Myc-DDK-tagged) - Mouse zinc finger protein 326 (Zfp326), transcript variant 1</t>
  </si>
  <si>
    <t>MR218826</t>
  </si>
  <si>
    <t>Dfna5 (Myc-DDK-tagged) - Mouse deafness, autosomal dominant 5 (human) (Dfna5)</t>
  </si>
  <si>
    <t>MR222345</t>
  </si>
  <si>
    <t>Foxo4 (Myc-DDK-tagged) - Mouse forkhead box O4 (Foxo4)</t>
  </si>
  <si>
    <t>MR204729</t>
  </si>
  <si>
    <t>Eif3i (Myc-DDK-tagged) - Mouse eukaryotic translation initiation factor 3, subunit I (Eif3i)</t>
  </si>
  <si>
    <t>MR211150</t>
  </si>
  <si>
    <t>Smarcal1 (Myc-DDK-tagged) - Mouse SWI/SNF related matrix associated, actin dependent regulator of chromatin, subfamily a-like 1 (Smarcal1)</t>
  </si>
  <si>
    <t>MR209742</t>
  </si>
  <si>
    <t>Slc23a2 (Myc-DDK-tagged) - Mouse solute carrier family 23 (nucleobase transporters), member 2 (Slc23a2)</t>
  </si>
  <si>
    <t>MR200466</t>
  </si>
  <si>
    <t>Rplp1 (Myc-DDK-tagged) - Mouse ribosomal protein, large, P1 (Rplp1)</t>
  </si>
  <si>
    <t>MR203133</t>
  </si>
  <si>
    <t>Gsto2 (Myc-DDK-tagged) - Mouse glutathione S-transferase omega 2 (Gsto2), transcript variant 1</t>
  </si>
  <si>
    <t>MR201672</t>
  </si>
  <si>
    <t>1700067P10Rik (Myc-DDK-tagged) - Mouse RIKEN cDNA 1700067P10 gene (1700067P10Rik)</t>
  </si>
  <si>
    <t>MR200594</t>
  </si>
  <si>
    <t>Rpa3 (Myc-DDK-tagged) - Mouse replication protein A3 (Rpa3)</t>
  </si>
  <si>
    <t>MR203250</t>
  </si>
  <si>
    <t>Trmt12 (Myc-DDK-tagged) - Mouse tRNA methyltranferase 12 homolog (S. cerevisiae) (Trmt12)</t>
  </si>
  <si>
    <t>MR203515</t>
  </si>
  <si>
    <t>Zdhhc21 (Myc-DDK-tagged) - Mouse zinc finger, DHHC domain containing 21 (Zdhhc21)</t>
  </si>
  <si>
    <t>MR208023</t>
  </si>
  <si>
    <t>Rbm28 (Myc-DDK-tagged) - Mouse RNA binding motif protein 28 (Rbm28), transcript variant 1</t>
  </si>
  <si>
    <t>MR202075</t>
  </si>
  <si>
    <t>Rab13 (Myc-DDK-tagged) - Mouse RAB13, member RAS oncogene family (Rab13)</t>
  </si>
  <si>
    <t>MR201543</t>
  </si>
  <si>
    <t>Cpsf4l (Myc-DDK-tagged) - Mouse cleavage and polyadenylation specific factor 4-like (Cpsf4l), transcript variant 1</t>
  </si>
  <si>
    <t>MR204967</t>
  </si>
  <si>
    <t>Mogat1 (Myc-DDK-tagged) - Mouse monoacylglycerol O-acyltransferase 1 (Mogat1)</t>
  </si>
  <si>
    <t>MR215878</t>
  </si>
  <si>
    <t>Slc39a13 (Myc-DDK-tagged) - Mouse solute carrier family 39 (metal ion transporter), member 13 (Slc39a13)</t>
  </si>
  <si>
    <t>MR203081</t>
  </si>
  <si>
    <t>Echdc2 (Myc-DDK-tagged) - Mouse enoyl Coenzyme A hydratase domain containing 2 (Echdc2)</t>
  </si>
  <si>
    <t>MR216276</t>
  </si>
  <si>
    <t>1110007C09Rik (Myc-DDK-tagged) - Mouse RIKEN cDNA 1110007C09 gene (1110007C09Rik)</t>
  </si>
  <si>
    <t>MR208900</t>
  </si>
  <si>
    <t>Zfp579 (Myc-DDK-tagged) - Mouse zinc finger protein 579 (Zfp579)</t>
  </si>
  <si>
    <t>MR221804</t>
  </si>
  <si>
    <t>Caly (Myc-DDK-tagged) - Mouse calcyon neuron-specific vesicular protein (Caly), transcript variant A</t>
  </si>
  <si>
    <t>MR227670</t>
  </si>
  <si>
    <t>Cthrc1 (Myc-DDK-tagged) - Mouse collagen triple helix repeat containing 1 (Cthrc1)</t>
  </si>
  <si>
    <t>MR223758</t>
  </si>
  <si>
    <t>Ube2c (Myc-DDK-tagged) - Mouse ubiquitin-conjugating enzyme E2C (Ube2c)</t>
  </si>
  <si>
    <t>MR200195</t>
  </si>
  <si>
    <t>Tmem216 (Myc-DDK-tagged) - Mouse transmembrane protein 216 (Tmem216)</t>
  </si>
  <si>
    <t>MR210511</t>
  </si>
  <si>
    <t>Mlh1 (Myc-DDK-tagged) - Mouse mutL homolog 1 (E. coli) (Mlh1)</t>
  </si>
  <si>
    <t>MR223155</t>
  </si>
  <si>
    <t>Mybphl (Myc-DDK-tagged) - Mouse myosin binding protein H-like (Mybphl)</t>
  </si>
  <si>
    <t>MR205818</t>
  </si>
  <si>
    <t>Pdgfrl (Myc-DDK-tagged) - Mouse platelet-derived growth factor receptor-like (Pdgfrl)</t>
  </si>
  <si>
    <t>MR208470</t>
  </si>
  <si>
    <t>Mtmr14 (Myc-DDK-tagged) - Mouse myotubularin related protein 14 (Mtmr14)</t>
  </si>
  <si>
    <t>MR220181</t>
  </si>
  <si>
    <t>Mrpl52 (Myc-DDK-tagged) - Mouse mitochondrial ribosomal protein L52 (Mrpl52), nuclear gene encoding mitochondrial protein</t>
  </si>
  <si>
    <t>MR202068</t>
  </si>
  <si>
    <t>Xrcc6bp1 (Myc-DDK-tagged) - Mouse XRCC6 binding protein 1 (Xrcc6bp1), transcript variant 2</t>
  </si>
  <si>
    <t>MR205959</t>
  </si>
  <si>
    <t>Ptcd2 (Myc-DDK-tagged) - Mouse pentatricopeptide repeat domain 2 (Ptcd2)</t>
  </si>
  <si>
    <t>MR203845</t>
  </si>
  <si>
    <t>Haghl (Myc-DDK-tagged) - Mouse hydroxyacylglutathione hydrolase-like (Haghl)</t>
  </si>
  <si>
    <t>MR200320</t>
  </si>
  <si>
    <t>Spcs1 (Myc-DDK-tagged) - Mouse signal peptidase complex subunit 1 homolog (S. cerevisiae) (Spcs1)</t>
  </si>
  <si>
    <t>MR206791</t>
  </si>
  <si>
    <t>Zc3h15 (Myc-DDK-tagged) - Mouse zinc finger CCCH-type containing 15 (Zc3h15)</t>
  </si>
  <si>
    <t>MR213053</t>
  </si>
  <si>
    <t>Ydjc (Myc-DDK-tagged) - Mouse YdjC homolog (bacterial) (Ydjc)</t>
  </si>
  <si>
    <t>MR205159</t>
  </si>
  <si>
    <t>Carkd (Myc-DDK-tagged) - Mouse carbohydrate kinase domain containing (Carkd), transcript variant 1</t>
  </si>
  <si>
    <t>MR220229</t>
  </si>
  <si>
    <t>Odf3 (Myc-DDK-tagged) - Mouse outer dense fiber of sperm tails 3 (Odf3)</t>
  </si>
  <si>
    <t>MR205053</t>
  </si>
  <si>
    <t>Dcps (Myc-DDK-tagged) - Mouse decapping enzyme, scavenger (Dcps)</t>
  </si>
  <si>
    <t>MR212740</t>
  </si>
  <si>
    <t>Ccser2 (Myc-DDK-tagged) - Mouse granule cell antiserum positive 14 (Gcap14), transcript variant 1</t>
  </si>
  <si>
    <t>MR218337</t>
  </si>
  <si>
    <t>1700024P04Rik (Myc-DDK-tagged) - Mouse RIKEN cDNA 1700024P04 gene (1700024P04Rik)</t>
  </si>
  <si>
    <t>MR218743</t>
  </si>
  <si>
    <t>Plac8l1 (Myc-DDK-tagged) - Mouse PLAC8-like 1 (Plac8l1)</t>
  </si>
  <si>
    <t>MR201674</t>
  </si>
  <si>
    <t>1700025E21Rik (Myc-DDK-tagged) - Mouse RIKEN cDNA 1700025E21 gene (1700025E21Rik), transcript variant 1</t>
  </si>
  <si>
    <t>MR214375</t>
  </si>
  <si>
    <t>Dennd6b (Myc-DDK-tagged) - Mouse family with sequence similarity 116, member B (Fam116b)</t>
  </si>
  <si>
    <t>MR205925</t>
  </si>
  <si>
    <t>Ubl7 (Myc-DDK-tagged) - Mouse ubiquitin-like 7 (bone marrow stromal cell-derived) (Ubl7), transcript variant 2</t>
  </si>
  <si>
    <t>MR201246</t>
  </si>
  <si>
    <t>Mrpl30 (Myc-DDK-tagged) - Mouse mitochondrial ribosomal protein L30 (Mrpl30), nuclear gene encoding mitochondrial protein</t>
  </si>
  <si>
    <t>MR220374</t>
  </si>
  <si>
    <t>Lyg1 (Myc-DDK-tagged) - Mouse lysozyme G-like 1 (Lyg1)</t>
  </si>
  <si>
    <t>MR212611</t>
  </si>
  <si>
    <t>Zfp773 (Myc-DDK-tagged) - Mouse zinc finger protein 773 (Zfp773)</t>
  </si>
  <si>
    <t>MR212589</t>
  </si>
  <si>
    <t>1700010D01Rik (Myc-DDK-tagged) - Mouse RIKEN cDNA 1700010D01 gene (1700010D01Rik)</t>
  </si>
  <si>
    <t>MR214284</t>
  </si>
  <si>
    <t>Fam209 (Myc-DDK-tagged) - Mouse RIKEN cDNA 1700029J11 gene (1700029J11Rik)</t>
  </si>
  <si>
    <t>MR200757</t>
  </si>
  <si>
    <t>Ppp1r11 (Myc-DDK-tagged) - Mouse protein phosphatase 1, regulatory (inhibitor) subunit 11 (Ppp1r11)</t>
  </si>
  <si>
    <t>MR222930</t>
  </si>
  <si>
    <t>Spatc1l (Myc-DDK-tagged) - Mouse RIKEN cDNA 1700027D21 gene (1700027D21Rik)</t>
  </si>
  <si>
    <t>MR200404</t>
  </si>
  <si>
    <t>1700034O15Rik (Myc-DDK-tagged) - Mouse RIKEN cDNA 1700034O15 gene (1700034O15Rik)</t>
  </si>
  <si>
    <t>MR206992</t>
  </si>
  <si>
    <t>Klhdc10 (Myc-DDK-tagged) - Mouse kelch domain containing 10 (Klhdc10)</t>
  </si>
  <si>
    <t>MR216520</t>
  </si>
  <si>
    <t>Bri3bp (Myc-DDK-tagged) - Mouse Bri3 binding protein (Bri3bp)</t>
  </si>
  <si>
    <t>MR204539</t>
  </si>
  <si>
    <t>Polr3f (Myc-DDK-tagged) - Mouse polymerase (RNA) III (DNA directed) polypeptide F (Polr3f)</t>
  </si>
  <si>
    <t>MR227239</t>
  </si>
  <si>
    <t>Gpr30 (Myc-DDK-tagged) - Mouse G protein-coupled receptor 30 (Gpr30)</t>
  </si>
  <si>
    <t>MR209737</t>
  </si>
  <si>
    <t>Raf1 (Myc-DDK-tagged) - Mouse v-raf-leukemia viral oncogene 1 (Raf1)</t>
  </si>
  <si>
    <t>MR204189</t>
  </si>
  <si>
    <t>Cyb5r3 (Myc-DDK-tagged) - Mouse cytochrome b5 reductase 3 (Cyb5r3)</t>
  </si>
  <si>
    <t>MR204203</t>
  </si>
  <si>
    <t>MR213803</t>
  </si>
  <si>
    <t>Tsacc (Myc-DDK-tagged) - Mouse RIKEN cDNA 1700021C14 gene (1700021C14Rik)</t>
  </si>
  <si>
    <t>MR209629</t>
  </si>
  <si>
    <t>2510039O18Rik (Myc-DDK-tagged) - Mouse RIKEN cDNA 2510039O18 gene (2510039O18Rik)</t>
  </si>
  <si>
    <t>MR210077</t>
  </si>
  <si>
    <t>Ccdc41 (Myc-DDK-tagged) - Mouse coiled-coil domain containing 41 (Ccdc41)</t>
  </si>
  <si>
    <t>MR202485</t>
  </si>
  <si>
    <t>Ocel1 (Myc-DDK-tagged) - Mouse occludin/ELL domain containing 1 (Ocel1)</t>
  </si>
  <si>
    <t>MR212858</t>
  </si>
  <si>
    <t>Tmem200a (Myc-DDK-tagged) - Mouse transmembrane protein 200A (Tmem200a)</t>
  </si>
  <si>
    <t>MR216567</t>
  </si>
  <si>
    <t>Nkrf (Myc-DDK-tagged) - Mouse NF-kappaB repressing factor (Nkrf)</t>
  </si>
  <si>
    <t>MR217949</t>
  </si>
  <si>
    <t>Ankrd55 (Myc-DDK-tagged) - Mouse ankyrin repeat domain 55 (Ankrd55), transcript variant 1</t>
  </si>
  <si>
    <t>MR217824</t>
  </si>
  <si>
    <t>Spns3 (Myc-DDK-tagged) - Mouse spinster homolog 3 (Drosophila) (Spns3)</t>
  </si>
  <si>
    <t>MR215829</t>
  </si>
  <si>
    <t>Ccdc151 (Myc-DDK-tagged) - Mouse coiled-coil domain containing 151 (Ccdc151), transcript variant 2</t>
  </si>
  <si>
    <t>MR207390</t>
  </si>
  <si>
    <t>Pramef12 (Myc-DDK-tagged) - Mouse PRAME family member 12 (Pramef12)</t>
  </si>
  <si>
    <t>MR202567</t>
  </si>
  <si>
    <t>C330007P06Rik (Myc-DDK-tagged) - Mouse RIKEN cDNA C330007P06 gene (C330007P06Rik)</t>
  </si>
  <si>
    <t>MR214886</t>
  </si>
  <si>
    <t>6030468B19Rik (Myc-DDK-tagged) - Mouse RIKEN cDNA 6030468B19 gene (6030468B19Rik)</t>
  </si>
  <si>
    <t>MR219785</t>
  </si>
  <si>
    <t>Ulbp1 (Myc-DDK-tagged) - Mouse UL16 binding protein 1 (Ulbp1)</t>
  </si>
  <si>
    <t>MR219851</t>
  </si>
  <si>
    <t>Grifin (Myc-DDK-tagged) - Mouse galectin-related inter-fiber protein (Grifin)</t>
  </si>
  <si>
    <t>MR219919</t>
  </si>
  <si>
    <t>Mospd3 (Myc-DDK-tagged) - Mouse motile sperm domain containing 3 (Mospd3)</t>
  </si>
  <si>
    <t>MR214893</t>
  </si>
  <si>
    <t>Tmem210 (Myc-DDK-tagged) - Mouse transmembrane protein 210 (Tmem210)</t>
  </si>
  <si>
    <t>MR203176</t>
  </si>
  <si>
    <t>Utp23 (Myc-DDK-tagged) - Mouse UTP23, small subunit (SSU) processome component, homolog (yeast) (Utp23)</t>
  </si>
  <si>
    <t>MR208302</t>
  </si>
  <si>
    <t>Zfp449 (Myc-DDK-tagged) - Mouse zinc finger protein 449 (Zfp449)</t>
  </si>
  <si>
    <t>MR219940</t>
  </si>
  <si>
    <t>Ddit4l (Myc-DDK-tagged) - Mouse DNA-damage-inducible transcript 4-like (Ddit4l)</t>
  </si>
  <si>
    <t>MR208009</t>
  </si>
  <si>
    <t>Zfp623 (Myc-DDK-tagged) - Mouse zinc finger protein 623 (Zfp623)</t>
  </si>
  <si>
    <t>MR222108</t>
  </si>
  <si>
    <t>Crispld2 (Myc-DDK-tagged) - Mouse cysteine-rich secretory protein LCCL domain containing 2 (Crispld2)</t>
  </si>
  <si>
    <t>MR211023</t>
  </si>
  <si>
    <t>Lrrc66 (Myc-DDK-tagged) - Mouse leucine rich repeat containing 66 (Lrrc66)</t>
  </si>
  <si>
    <t>MR215149</t>
  </si>
  <si>
    <t>Klre1 (Myc-DDK-tagged) - Mouse killer cell lectin-like receptor family E member 1 (Klre1)</t>
  </si>
  <si>
    <t>MR202140</t>
  </si>
  <si>
    <t>Trpt1 (Myc-DDK-tagged) - Mouse tRNA phosphotransferase 1 (Trpt1), transcript variant 1</t>
  </si>
  <si>
    <t>MR212259</t>
  </si>
  <si>
    <t>Mill1 (Myc-DDK-tagged) - Mouse MHC I like leukocyte 1 (Mill1)</t>
  </si>
  <si>
    <t>MR208147</t>
  </si>
  <si>
    <t>Ccdc64b (Myc-DDK-tagged) - Mouse coiled-coil domain containing 64B (Ccdc64b)</t>
  </si>
  <si>
    <t>MR220633</t>
  </si>
  <si>
    <t>Scarf2 (Myc-DDK-tagged) - Mouse scavenger receptor class F, member 2 (Scarf2)</t>
  </si>
  <si>
    <t>MR204053</t>
  </si>
  <si>
    <t>Rell2 (Myc-DDK-tagged) - Mouse RELT-like 2 (Rell2)</t>
  </si>
  <si>
    <t>MR209167</t>
  </si>
  <si>
    <t>Nupl1 (Myc-DDK-tagged) - Mouse nucleoporin like 1 (Nupl1)</t>
  </si>
  <si>
    <t>MR209001</t>
  </si>
  <si>
    <t>Klhl26 (Myc-DDK-tagged) - Mouse kelch-like 26 (Drosophila) (Klhl26), transcript variant 1</t>
  </si>
  <si>
    <t>MR217311</t>
  </si>
  <si>
    <t>Tmco3 (Myc-DDK-tagged) - Mouse transmembrane and coiled-coil domains 3 (Tmco3)</t>
  </si>
  <si>
    <t>MR211016</t>
  </si>
  <si>
    <t>Sulf1 (Myc-DDK-tagged) - Mouse sulfatase 1 (Sulf1), transcript variant 2</t>
  </si>
  <si>
    <t>MR206842</t>
  </si>
  <si>
    <t>Mab21l3 (Myc-DDK-tagged) - Mouse mab-21-like 3 (C. elegans) (Mab21l3)</t>
  </si>
  <si>
    <t>MR208273</t>
  </si>
  <si>
    <t>Mbtps2 (Myc-DDK-tagged) - Mouse membrane-bound transcription factor peptidase, site 2 (Mbtps2)</t>
  </si>
  <si>
    <t>MR200099</t>
  </si>
  <si>
    <t>Smim7 (Myc-DDK-tagged) - Mouse RIKEN cDNA 9130011J15 gene (9130011J15Rik)</t>
  </si>
  <si>
    <t>MR204543</t>
  </si>
  <si>
    <t>Slc25a32 (Myc-DDK-tagged) - Mouse solute carrier family 25, member 32 (Slc25a32), nuclear gene encoding mitochondrial protein</t>
  </si>
  <si>
    <t>MR213387</t>
  </si>
  <si>
    <t>2310007B03Rik (Myc-DDK-tagged) - Mouse RIKEN cDNA 2310007B03 gene (2310007B03Rik), transcript variant 1</t>
  </si>
  <si>
    <t>MR200630</t>
  </si>
  <si>
    <t>Ccdc134 (Myc-DDK-tagged) - Mouse coiled-coil domain containing 134 (Ccdc134)</t>
  </si>
  <si>
    <t>MR218193</t>
  </si>
  <si>
    <t>Nek11 (Myc-DDK-tagged) - Mouse NIMA (never in mitosis gene a)-related expressed kinase 11 (Nek11)</t>
  </si>
  <si>
    <t>MR210247</t>
  </si>
  <si>
    <t>Fbxo42 (Myc-DDK-tagged) - Mouse F-box protein 42 (Fbxo42)</t>
  </si>
  <si>
    <t>MR213782</t>
  </si>
  <si>
    <t>4932411E22Rik (Myc-DDK-tagged) - Mouse RIKEN cDNA 4932411E22 gene (4932411E22Rik)</t>
  </si>
  <si>
    <t>MR205146</t>
  </si>
  <si>
    <t>Tmem120a (Myc-DDK-tagged) - Mouse transmembrane protein 120A (Tmem120a)</t>
  </si>
  <si>
    <t>MR207073</t>
  </si>
  <si>
    <t>Tada2a (Myc-DDK-tagged) - Mouse transcriptional adaptor 2A (Tada2a)</t>
  </si>
  <si>
    <t>MR206070</t>
  </si>
  <si>
    <t>Snapc1 (Myc-DDK-tagged) - Mouse small nuclear RNA activating complex, polypeptide 1 (Snapc1)</t>
  </si>
  <si>
    <t>MR203268</t>
  </si>
  <si>
    <t>Reep3 (Myc-DDK-tagged) - Mouse receptor accessory protein 3 (Reep3), transcript variant 2</t>
  </si>
  <si>
    <t>MR203060</t>
  </si>
  <si>
    <t>Cnpy4 (Myc-DDK-tagged) - Mouse canopy 4 homolog (zebrafish) (Cnpy4)</t>
  </si>
  <si>
    <t>MR205347</t>
  </si>
  <si>
    <t>Necab1 (Myc-DDK-tagged) - Mouse N-terminal EF-hand calcium binding protein 1 (Necab1)</t>
  </si>
  <si>
    <t>MR207175</t>
  </si>
  <si>
    <t>Mfsd11 (Myc-DDK-tagged) - Mouse major facilitator superfamily domain containing 11 (Mfsd11)</t>
  </si>
  <si>
    <t>MR207142</t>
  </si>
  <si>
    <t>Ispd (Myc-DDK-tagged) - Mouse isoprenoid synthase domain containing (Ispd)</t>
  </si>
  <si>
    <t>MR203737</t>
  </si>
  <si>
    <t>Ubxn8 (Myc-DDK-tagged) - Mouse UBX domain protein 8 (Ubxn8)</t>
  </si>
  <si>
    <t>MR217749</t>
  </si>
  <si>
    <t>Ubxn10 (Myc-DDK-tagged) - Mouse UBX domain protein 10 (Ubxn10)</t>
  </si>
  <si>
    <t>MR218597</t>
  </si>
  <si>
    <t>Pcdh20 (Myc-DDK-tagged) - Mouse protocadherin 20 (Pcdh20)</t>
  </si>
  <si>
    <t>MR207911</t>
  </si>
  <si>
    <t>Pigv (Myc-DDK-tagged) - Mouse phosphatidylinositol glycan anchor biosynthesis, class V (Pigv), transcript variant 1</t>
  </si>
  <si>
    <t>MR205206</t>
  </si>
  <si>
    <t>Luzp2 (Myc-DDK-tagged) - Mouse leucine zipper protein 2 (Luzp2)</t>
  </si>
  <si>
    <t>MR218168</t>
  </si>
  <si>
    <t>Sik2 (Myc-DDK-tagged) - Mouse salt inducible kinase 2 (Sik2)</t>
  </si>
  <si>
    <t>MR207802</t>
  </si>
  <si>
    <t>Aldh8a1 (Myc-DDK-tagged) - Mouse aldehyde dehydrogenase 8 family, member A1 (Aldh8a1)</t>
  </si>
  <si>
    <t>MR209123</t>
  </si>
  <si>
    <t>Zfp324 (Myc-DDK-tagged) - Mouse zinc finger protein 324 (Zfp324)</t>
  </si>
  <si>
    <t>MR201363</t>
  </si>
  <si>
    <t>Tmem229b (Myc-DDK-tagged) - Mouse transmembrane protein 229B (Tmem229b), transcript variant 1</t>
  </si>
  <si>
    <t>MR203194</t>
  </si>
  <si>
    <t>Orai2 (Myc-DDK-tagged) - Mouse ORAI calcium release-activated calcium modulator 2 (Orai2)</t>
  </si>
  <si>
    <t>MR207487</t>
  </si>
  <si>
    <t>Zfp672 (Myc-DDK-tagged) - Mouse zinc finger protein 672 (Zfp672), transcript variant 1</t>
  </si>
  <si>
    <t>MR204333</t>
  </si>
  <si>
    <t>Prr18 (Myc-DDK-tagged) - Mouse proline rich region 18 (Prr18), transcript variant 1</t>
  </si>
  <si>
    <t>MR201575</t>
  </si>
  <si>
    <t>Dctd (Myc-DDK-tagged) - Mouse dCMP deaminase (Dctd), transcript variant 1</t>
  </si>
  <si>
    <t>MR208700</t>
  </si>
  <si>
    <t>Slc9b2 (Myc-DDK-tagged) - Mouse Na+/H+ exchanger domain containing 2 (Nhedc2), nuclear gene encoding mitochondrial protein</t>
  </si>
  <si>
    <t>MR224056</t>
  </si>
  <si>
    <t>Gorab (Myc-DDK-tagged) - Mouse golgin, RAB6-interacting (Gorab)</t>
  </si>
  <si>
    <t>MR209817</t>
  </si>
  <si>
    <t>Tiparp (Myc-DDK-tagged) - Mouse TCDD-inducible poly(ADP-ribose) polymerase (Tiparp)</t>
  </si>
  <si>
    <t>MR207387</t>
  </si>
  <si>
    <t>Hepacam2 (Myc-DDK-tagged) - Mouse HEPACAM family member 2 (Hepacam2)</t>
  </si>
  <si>
    <t>MR205445</t>
  </si>
  <si>
    <t>Wdr92 (Myc-DDK-tagged) - Mouse WD repeat domain 92 (Wdr92)</t>
  </si>
  <si>
    <t>MR210137</t>
  </si>
  <si>
    <t>Lmf2 (Myc-DDK-tagged) - Mouse lipase maturation factor 2 (Lmf2)</t>
  </si>
  <si>
    <t>MR201501</t>
  </si>
  <si>
    <t>Vmac (Myc-DDK-tagged) - Mouse vimentin-type intermediate filament associated coiled-coil protein (Vmac), transcript variant 1</t>
  </si>
  <si>
    <t>MR224749</t>
  </si>
  <si>
    <t>Aoc2 (Myc-DDK-tagged) - Mouse amine oxidase, copper containing 2 (retina-specific) (Aoc2)</t>
  </si>
  <si>
    <t>MR203705</t>
  </si>
  <si>
    <t>Tmem56 (Myc-DDK-tagged) - Mouse transmembrane protein 56 (Tmem56)</t>
  </si>
  <si>
    <t>MR206063</t>
  </si>
  <si>
    <t>Ndrg3 (Myc-DDK-tagged) - Mouse N-myc downstream regulated gene 3 (Ndrg3), transcript variant 1</t>
  </si>
  <si>
    <t>MR220428</t>
  </si>
  <si>
    <t>Tmc6 (Myc-DDK-tagged) - Mouse transmembrane channel-like gene family 6 (Tmc6), transcript variant 2</t>
  </si>
  <si>
    <t>MR205356</t>
  </si>
  <si>
    <t>Vps37c (Myc-DDK-tagged) - Mouse vacuolar protein sorting 37C (yeast) (Vps37c)</t>
  </si>
  <si>
    <t>MR211121</t>
  </si>
  <si>
    <t>Aftph (Myc-DDK-tagged) - Mouse aftiphilin (Aftph)</t>
  </si>
  <si>
    <t>MR210161</t>
  </si>
  <si>
    <t>Add3 (Myc-DDK-tagged) - Mouse adducin 3 (gamma) (Add3), transcript variant 2</t>
  </si>
  <si>
    <t>MR217104</t>
  </si>
  <si>
    <t>Prl3c1 (Myc-DDK-tagged) - Mouse prolactin family 3, subfamily c, member 1 (Prl3c1), transcript variant 1</t>
  </si>
  <si>
    <t>MR204692</t>
  </si>
  <si>
    <t>Akr1c12 (Myc-DDK-tagged) - Mouse aldo-keto reductase family 1, member C12 (Akr1c12)</t>
  </si>
  <si>
    <t>MR204699</t>
  </si>
  <si>
    <t>Akr1c13 (Myc-DDK-tagged) - Mouse aldo-keto reductase family 1, member C13 (Akr1c13)</t>
  </si>
  <si>
    <t>MR217961</t>
  </si>
  <si>
    <t>Pign (Myc-DDK-tagged) - Mouse phosphatidylinositol glycan anchor biosynthesis, class N (Pign)</t>
  </si>
  <si>
    <t>MR214576</t>
  </si>
  <si>
    <t>Klra15 (Myc-DDK-tagged) - Mouse killer cell lectin-like receptor, subfamily A, member 15 (Klra15)</t>
  </si>
  <si>
    <t>MR222503</t>
  </si>
  <si>
    <t>Cdk2ap1 (Myc-DDK-tagged) - Mouse CDK2 (cyclin-dependent kinase 2)-associated protein 1 (Cdk2ap1)</t>
  </si>
  <si>
    <t>MR211170</t>
  </si>
  <si>
    <t>Hk2 (Myc-DDK-tagged) - Mouse hexokinase 2 (Hk2)</t>
  </si>
  <si>
    <t>MR205705</t>
  </si>
  <si>
    <t>Tpst1 (Myc-DDK-tagged) - Mouse protein-tyrosine sulfotransferase 1 (Tpst1), transcript variant 2</t>
  </si>
  <si>
    <t>MR208984</t>
  </si>
  <si>
    <t>Vps45 (Myc-DDK-tagged) - Mouse vacuolar protein sorting 45 (yeast) (Vps45)</t>
  </si>
  <si>
    <t>MR202094</t>
  </si>
  <si>
    <t>Hdgfrp3 (Myc-DDK-tagged) - Mouse hepatoma-derived growth factor, related protein 3 (Hdgfrp3)</t>
  </si>
  <si>
    <t>MR210378</t>
  </si>
  <si>
    <t>Mfi2 (Myc-DDK-tagged) - Mouse antigen p97 (melanoma associated) identified by monoclonal antibodies 133.2 and 96.5 (Mfi2)</t>
  </si>
  <si>
    <t>MR206453</t>
  </si>
  <si>
    <t>Fbxw4 (Myc-DDK-tagged) - Mouse F-box and WD-40 domain protein 4 (Fbxw4)</t>
  </si>
  <si>
    <t>MR210589</t>
  </si>
  <si>
    <t>Kdm2b (Myc-DDK-tagged) - Mouse lysine (K)-specific demethylase 2B (Kdm2b), transcript variant 2</t>
  </si>
  <si>
    <t>MR204401</t>
  </si>
  <si>
    <t>Prss30 (Myc-DDK-tagged) - Mouse protease, serine, 30 (Prss30)</t>
  </si>
  <si>
    <t>MR211201</t>
  </si>
  <si>
    <t>Lpin1 (Myc-DDK-tagged) - Mouse lipin 1 (Lpin1), transcript variant 2</t>
  </si>
  <si>
    <t>MR207416</t>
  </si>
  <si>
    <t>Ero1l (Myc-DDK-tagged) - Mouse ERO1-like (S. cerevisiae) (Ero1l)</t>
  </si>
  <si>
    <t>MR223073</t>
  </si>
  <si>
    <t>Postn (Myc-DDK-tagged) - Mouse periostin, osteoblast specific factor (Postn), transcript variant 1</t>
  </si>
  <si>
    <t>MR218703</t>
  </si>
  <si>
    <t>Fbxl17 (Myc-DDK-tagged) - Mouse F-box and leucine-rich repeat protein 17 (Fbxl17)</t>
  </si>
  <si>
    <t>MR200855</t>
  </si>
  <si>
    <t>Lsm4 (Myc-DDK-tagged) - Mouse LSM4 homolog, U6 small nuclear RNA associated (S. cerevisiae) (Lsm4)</t>
  </si>
  <si>
    <t>MR206822</t>
  </si>
  <si>
    <t>Fbxl3 (Myc-DDK-tagged) - Mouse F-box and leucine-rich repeat protein 3 (Fbxl3)</t>
  </si>
  <si>
    <t>MR202172</t>
  </si>
  <si>
    <t>Mxd3 (Myc-DDK-tagged) - Mouse Max dimerization protein 3 (Mxd3)</t>
  </si>
  <si>
    <t>MR209519</t>
  </si>
  <si>
    <t>Il27ra (Myc-DDK-tagged) - Mouse interleukin 27 receptor, alpha (Il27ra)</t>
  </si>
  <si>
    <t>MR227392</t>
  </si>
  <si>
    <t>Reck (Myc-DDK-tagged) - Mouse reversion-inducing-cysteine-rich protein with kazal motifs (Reck)</t>
  </si>
  <si>
    <t>MR205779</t>
  </si>
  <si>
    <t>Lias (Myc-DDK-tagged) - Mouse lipoic acid synthetase (Lias), nuclear gene encoding mitochondrial protein</t>
  </si>
  <si>
    <t>MR204591</t>
  </si>
  <si>
    <t>Ublcp1 (Myc-DDK-tagged) - Mouse ubiquitin-like domain containing CTD phosphatase 1 (Ublcp1)</t>
  </si>
  <si>
    <t>MR208929</t>
  </si>
  <si>
    <t>Slc43a1 (Myc-DDK-tagged) - Mouse solute carrier family 43, member 1 (Slc43a1), transcript variant 2</t>
  </si>
  <si>
    <t>MR200918</t>
  </si>
  <si>
    <t>Txnl4a (Myc-DDK-tagged) - Mouse thioredoxin-like 4A (Txnl4a), transcript variant 1</t>
  </si>
  <si>
    <t>MR200803</t>
  </si>
  <si>
    <t>Mrpl54 (Myc-DDK-tagged) - Mouse mitochondrial ribosomal protein L54 (Mrpl54), nuclear gene encoding mitochondrial protein</t>
  </si>
  <si>
    <t>MR200828</t>
  </si>
  <si>
    <t>Krtcap2 (Myc-DDK-tagged) - Mouse keratinocyte associated protein 2 (Krtcap2)</t>
  </si>
  <si>
    <t>MR202511</t>
  </si>
  <si>
    <t>MR202692</t>
  </si>
  <si>
    <t>Chchd3 (Myc-DDK-tagged) - Mouse coiled-coil-helix-coiled-coil-helix domain containing 3 (Chchd3)</t>
  </si>
  <si>
    <t>MR205930</t>
  </si>
  <si>
    <t>Sharpin (Myc-DDK-tagged) - Mouse SHANK-associated RH domain interacting protein (Sharpin)</t>
  </si>
  <si>
    <t>MR202126</t>
  </si>
  <si>
    <t>Tspan13 (Myc-DDK-tagged) - Mouse tetraspanin 13 (Tspan13)</t>
  </si>
  <si>
    <t>MR202547</t>
  </si>
  <si>
    <t>Tmed3 (Myc-DDK-tagged) - Mouse transmembrane emp24 domain containing 3 (Tmed3)</t>
  </si>
  <si>
    <t>MR201690</t>
  </si>
  <si>
    <t>Glo1 (Myc-DDK-tagged) - Mouse glyoxalase 1 (Glo1), transcript variant 1</t>
  </si>
  <si>
    <t>MR201514</t>
  </si>
  <si>
    <t>Eef1e1 (Myc-DDK-tagged) - Mouse eukaryotic translation elongation factor 1 epsilon 1 (Eef1e1)</t>
  </si>
  <si>
    <t>MR200172</t>
  </si>
  <si>
    <t>Anapc11 (Myc-DDK-tagged) - Mouse anaphase promoting complex subunit 11 (Anapc11), transcript variant 2</t>
  </si>
  <si>
    <t>MR204529</t>
  </si>
  <si>
    <t>Bccip (Myc-DDK-tagged) - Mouse BRCA2 and CDKN1A interacting protein (Bccip)</t>
  </si>
  <si>
    <t>MR202556</t>
  </si>
  <si>
    <t>Nudt14 (Myc-DDK-tagged) - Mouse nudix (nucleoside diphosphate linked moiety X)-type motif 14 (Nudt14)</t>
  </si>
  <si>
    <t>MR201021</t>
  </si>
  <si>
    <t>Lage3 (Myc-DDK-tagged) - Mouse L antigen family, member 3 (Lage3)</t>
  </si>
  <si>
    <t>MR201996</t>
  </si>
  <si>
    <t>Commd4 (Myc-DDK-tagged) - Mouse COMM domain containing 4 (Commd4)</t>
  </si>
  <si>
    <t>MR201157</t>
  </si>
  <si>
    <t>1110059E24Rik (Myc-DDK-tagged) - Mouse RIKEN cDNA 1110059E24 gene (1110059E24Rik)</t>
  </si>
  <si>
    <t>MR204033</t>
  </si>
  <si>
    <t>Sc4mol (Myc-DDK-tagged) - Mouse sterol-C4-methyl oxidase-like (Sc4mol)</t>
  </si>
  <si>
    <t>MR212955</t>
  </si>
  <si>
    <t>Tmem9 (Myc-DDK-tagged) - Mouse transmembrane protein 9 (Tmem9), transcript variant 2</t>
  </si>
  <si>
    <t>MR201662</t>
  </si>
  <si>
    <t>Ssr2 (Myc-DDK-tagged) - Mouse signal sequence receptor, beta (Ssr2)</t>
  </si>
  <si>
    <t>MR219846</t>
  </si>
  <si>
    <t>Gkn1 (Myc-DDK-tagged) - Mouse gastrokine 1 (Gkn1)</t>
  </si>
  <si>
    <t>MR201853</t>
  </si>
  <si>
    <t>Sec11c (Myc-DDK-tagged) - Mouse SEC11 homolog C (S. cerevisiae) (Sec11c)</t>
  </si>
  <si>
    <t>MR201489</t>
  </si>
  <si>
    <t>Tmem208 (Myc-DDK-tagged) - Mouse transmembrane protein 208 (Tmem208)</t>
  </si>
  <si>
    <t>MR219096</t>
  </si>
  <si>
    <t>Cenpp (Myc-DDK-tagged) - Mouse centromere protein P (Cenpp)</t>
  </si>
  <si>
    <t>MR224623</t>
  </si>
  <si>
    <t>Ergic3 (Myc-DDK-tagged) - Mouse ERGIC and golgi 3 (Ergic3)</t>
  </si>
  <si>
    <t>MR203921</t>
  </si>
  <si>
    <t>Dhrs7 (Myc-DDK-tagged) - Mouse dehydrogenase/reductase (SDR family) member 7 (Dhrs7)</t>
  </si>
  <si>
    <t>MR208299</t>
  </si>
  <si>
    <t>Ccdc82 (Myc-DDK-tagged) - Mouse coiled-coil domain containing 82 (Ccdc82)</t>
  </si>
  <si>
    <t>MR204099</t>
  </si>
  <si>
    <t>Arrdc4 (Myc-DDK-tagged) - Mouse arrestin domain containing 4 (Arrdc4), transcript variant 2</t>
  </si>
  <si>
    <t>MR200974</t>
  </si>
  <si>
    <t>Cyb5b (Myc-DDK-tagged) - Mouse cytochrome b5 type B (Cyb5b), nuclear gene encoding mitochondrial protein</t>
  </si>
  <si>
    <t>MR201731</t>
  </si>
  <si>
    <t>Tnfaip8l1 (Myc-DDK-tagged) - Mouse tumor necrosis factor, alpha-induced protein 8-like 1 (Tnfaip8l1)</t>
  </si>
  <si>
    <t>MR201074</t>
  </si>
  <si>
    <t>Sys1 (Myc-DDK-tagged) - Mouse SYS1 Golgi-localized integral membrane protein homolog (S. cerevisiae) (Sys1)</t>
  </si>
  <si>
    <t>MR200861</t>
  </si>
  <si>
    <t>Fam136a (Myc-DDK-tagged) - Mouse family with sequence similarity 136, member A (Fam136a)</t>
  </si>
  <si>
    <t>MR200479</t>
  </si>
  <si>
    <t>Ppdpf (Myc-DDK-tagged) - Mouse pancreatic progenitor cell differentiation and proliferation factor homolog (zebrafish)RIKEN cDNA 2700038C09 gene (Ppdpf)</t>
  </si>
  <si>
    <t>MR203014</t>
  </si>
  <si>
    <t>Rwdd1 (Myc-DDK-tagged) - Mouse RWD domain containing 1 (Rwdd1)</t>
  </si>
  <si>
    <t>MR200739</t>
  </si>
  <si>
    <t>Lgals2 (Myc-DDK-tagged) - Mouse lectin, galactose-binding, soluble 2 (Lgals2)</t>
  </si>
  <si>
    <t>MR204495</t>
  </si>
  <si>
    <t>Gdpd1 (Myc-DDK-tagged) - Mouse glycerophosphodiester phosphodiesterase domain containing 1 (Gdpd1)</t>
  </si>
  <si>
    <t>MR208173</t>
  </si>
  <si>
    <t>Farsa (Myc-DDK-tagged) - Mouse phenylalanyl-tRNA synthetase, alpha subunit (Farsa)</t>
  </si>
  <si>
    <t>MR202665</t>
  </si>
  <si>
    <t>Spcs2 (Myc-DDK-tagged) - Mouse signal peptidase complex subunit 2 homolog (S. cerevisiae) (Spcs2)</t>
  </si>
  <si>
    <t>MR205034</t>
  </si>
  <si>
    <t>Mgme1 (Myc-DDK-tagged) - Mouse RIKEN cDNA 8430406I07 gene (8430406I07Rik)</t>
  </si>
  <si>
    <t>MR207406</t>
  </si>
  <si>
    <t>Mlkl (Myc-DDK-tagged) - Mouse mixed lineage kinase domain-like (Mlkl)</t>
  </si>
  <si>
    <t>MR218598</t>
  </si>
  <si>
    <t>Mrpl47 (Myc-DDK-tagged) - Mouse mitochondrial ribosomal protein L47 (Mrpl47), nuclear gene encoding mitochondrial protein</t>
  </si>
  <si>
    <t>MR207985</t>
  </si>
  <si>
    <t>Ocstamp (Myc-DDK-tagged) - Mouse RIKEN cDNA 4833422F24 gene (4833422F24Rik)</t>
  </si>
  <si>
    <t>MR209310</t>
  </si>
  <si>
    <t>4930432K21Rik (Myc-DDK-tagged) - Mouse RIKEN cDNA 4930432K21 gene (4930432K21Rik), transcript variant 1</t>
  </si>
  <si>
    <t>MR207829</t>
  </si>
  <si>
    <t>Lmbr1l (Myc-DDK-tagged) - Mouse limb region 1 like (Lmbr1l)</t>
  </si>
  <si>
    <t>MR214397</t>
  </si>
  <si>
    <t>Fam228a (Myc-DDK-tagged) - Mouse RIKEN cDNA 4930417G10 gene (4930417G10Rik)</t>
  </si>
  <si>
    <t>MR217354</t>
  </si>
  <si>
    <t>Tmx4 (Myc-DDK-tagged) - Mouse thioredoxin-related transmembrane protein 4 (Tmx4)</t>
  </si>
  <si>
    <t>MR206095</t>
  </si>
  <si>
    <t>Usp50 (Myc-DDK-tagged) - Mouse ubiquitin specific peptidase 50 (Usp50)</t>
  </si>
  <si>
    <t>MR217500</t>
  </si>
  <si>
    <t>Ccdc33 (Myc-DDK-tagged) - Mouse coiled-coil domain containing 33 (Ccdc33), transcript variant 2</t>
  </si>
  <si>
    <t>MR217479</t>
  </si>
  <si>
    <t>Rnf19b (Myc-DDK-tagged) - Mouse ring finger protein 19B (Rnf19b)</t>
  </si>
  <si>
    <t>MR220704</t>
  </si>
  <si>
    <t>Ttll10 (Myc-DDK-tagged) - Mouse tubulin tyrosine ligase-like family, member 10 (Ttll10)</t>
  </si>
  <si>
    <t>MR214998</t>
  </si>
  <si>
    <t>Fam183b (Myc-DDK-tagged) - Mouse family with sequence similarity 183, member B (Fam183b), transcript variant 1</t>
  </si>
  <si>
    <t>MR200848</t>
  </si>
  <si>
    <t>Pfn3 (Myc-DDK-tagged) - Mouse profilin 3 (Pfn3)</t>
  </si>
  <si>
    <t>MR212404</t>
  </si>
  <si>
    <t>Pibf1 (Myc-DDK-tagged) - Mouse progesterone immunomodulatory binding factor 1 (Pibf1), transcript variant 1</t>
  </si>
  <si>
    <t>MR216104</t>
  </si>
  <si>
    <t>Lyrm7 (Myc-DDK-tagged) - Mouse LYR motif containing 7 (Lyrm7)</t>
  </si>
  <si>
    <t>MR215249</t>
  </si>
  <si>
    <t>Fpgt (Myc-DDK-tagged) - Mouse fucose-1-phosphate guanylyltransferase (Fpgt)</t>
  </si>
  <si>
    <t>MR204029</t>
  </si>
  <si>
    <t>Ccdc101 (Myc-DDK-tagged) - Mouse coiled-coil domain containing 101 (Ccdc101)</t>
  </si>
  <si>
    <t>MR200302</t>
  </si>
  <si>
    <t>Tmem14a (Myc-DDK-tagged) - Mouse transmembrane protein 14A (Tmem14a)</t>
  </si>
  <si>
    <t>MR214158</t>
  </si>
  <si>
    <t>Fam227a (Myc-DDK-tagged) - Mouse RIKEN cDNA 4933432B09 gene (4933432B09Rik)</t>
  </si>
  <si>
    <t>MR221520</t>
  </si>
  <si>
    <t>Rab11fip1 (Myc-DDK-tagged) - Mouse RAB11 family interacting protein 1 (class I) (Rab11fip1), transcript variant 2</t>
  </si>
  <si>
    <t>MR212675</t>
  </si>
  <si>
    <t>Them4 (Myc-DDK-tagged) - Mouse thioesterase superfamily member 4 (Them4)</t>
  </si>
  <si>
    <t>MR210325</t>
  </si>
  <si>
    <t>Smurf1 (Myc-DDK-tagged) - Mouse SMAD specific E3 ubiquitin protein ligase 1 (Smurf1), transcript variant 2</t>
  </si>
  <si>
    <t>MR208079</t>
  </si>
  <si>
    <t>Cdyl2 (Myc-DDK-tagged) - Mouse chromodomain protein, Y chromosome-like 2 (Cdyl2)</t>
  </si>
  <si>
    <t>MR201611</t>
  </si>
  <si>
    <t>Arxes1 (Myc-DDK-tagged) - Mouse adipocyte-related X-chromosome expressed sequence 1 (Arxes1)</t>
  </si>
  <si>
    <t>MR204063</t>
  </si>
  <si>
    <t>Keg1 (Myc-DDK-tagged) - Mouse kidney expressed gene 1 (Keg1)</t>
  </si>
  <si>
    <t>MR206386</t>
  </si>
  <si>
    <t>Erp44 (Myc-DDK-tagged) - Mouse endoplasmic reticulum protein 44 (Erp44)</t>
  </si>
  <si>
    <t>MR204456</t>
  </si>
  <si>
    <t>Rnf126 (Myc-DDK-tagged) - Mouse ring finger protein 126 (Rnf126), transcript variant 1</t>
  </si>
  <si>
    <t>MR210983</t>
  </si>
  <si>
    <t>Spice1 (Myc-DDK-tagged) - Mouse spindle and centriole associated protein 1 (Spice1)</t>
  </si>
  <si>
    <t>MR203178</t>
  </si>
  <si>
    <t>Fcgr4 (Myc-DDK-tagged) - Mouse Fc receptor, IgG, low affinity IV (Fcgr4)</t>
  </si>
  <si>
    <t>MR204385</t>
  </si>
  <si>
    <t>Pycr1 (Myc-DDK-tagged) - Mouse pyrroline-5-carboxylate reductase 1 (Pycr1)</t>
  </si>
  <si>
    <t>MR206186</t>
  </si>
  <si>
    <t>Rcor3 (Myc-DDK-tagged) - Mouse REST corepressor 3 (Rcor3)</t>
  </si>
  <si>
    <t>MR207652</t>
  </si>
  <si>
    <t>Micu1 (Myc-DDK-tagged) - Mouse calcium binding atopy-related autoantigen 1 (Cbara1), nuclear gene encoding mitochondrial protein</t>
  </si>
  <si>
    <t>MR207134</t>
  </si>
  <si>
    <t>Slc17a2 (Myc-DDK-tagged) - Mouse solute carrier family 17 (sodium phosphate), member 2 (Slc17a2)</t>
  </si>
  <si>
    <t>MR208366</t>
  </si>
  <si>
    <t>Ugt3a2 (Myc-DDK-tagged) - Mouse UDP glycosyltransferases 3 family, polypeptide A2 (Ugt3a2)</t>
  </si>
  <si>
    <t>MR216169</t>
  </si>
  <si>
    <t>Cyyr1 (Myc-DDK-tagged) - Mouse cysteine and tyrosine-rich protein 1 (Cyyr1)</t>
  </si>
  <si>
    <t>MR203266</t>
  </si>
  <si>
    <t>Reep2 (Myc-DDK-tagged) - Mouse receptor accessory protein 2 (Reep2), transcript variant 1</t>
  </si>
  <si>
    <t>MR210110</t>
  </si>
  <si>
    <t>Mettl13 (Myc-DDK-tagged) - Mouse methyltransferase like 13 (Mettl13)</t>
  </si>
  <si>
    <t>MR203950</t>
  </si>
  <si>
    <t>BC005624 (Myc-DDK-tagged) - Mouse cDNA sequence BC005624 (BC005624)</t>
  </si>
  <si>
    <t>MR210230</t>
  </si>
  <si>
    <t>Zdhhc5 (Myc-DDK-tagged) - Mouse zinc finger, DHHC domain containing 5 (Zdhhc5)</t>
  </si>
  <si>
    <t>MR203820</t>
  </si>
  <si>
    <t>Apoa1bp (Myc-DDK-tagged) - Mouse apolipoprotein A-I binding protein (Apoa1bp)</t>
  </si>
  <si>
    <t>MR210719</t>
  </si>
  <si>
    <t>Csde1 (Myc-DDK-tagged) - Mouse cold shock domain containing E1, RNA binding (Csde1), transcript variant 1</t>
  </si>
  <si>
    <t>MR209911</t>
  </si>
  <si>
    <t>Daglb (Myc-DDK-tagged) - Mouse diacylglycerol lipase, beta (Daglb)</t>
  </si>
  <si>
    <t>MR209756</t>
  </si>
  <si>
    <t>Med17 (Myc-DDK-tagged) - Mouse mediator complex subunit 17 (Med17)</t>
  </si>
  <si>
    <t>MR203741</t>
  </si>
  <si>
    <t>Tmem45b (Myc-DDK-tagged) - Mouse transmembrane protein 45b (Tmem45b)</t>
  </si>
  <si>
    <t>MR205944</t>
  </si>
  <si>
    <t>Prokr2 (Myc-DDK-tagged) - Mouse prokineticin receptor 2 (Prokr2)</t>
  </si>
  <si>
    <t>MR203518</t>
  </si>
  <si>
    <t>Rbm7 (Myc-DDK-tagged) - Mouse RNA binding motif protein 7 (Rbm7), transcript variant 1</t>
  </si>
  <si>
    <t>MR223398</t>
  </si>
  <si>
    <t>2610305D13Rik (Myc-DDK-tagged) - Mouse RIKEN cDNA 2610305D13 gene (2610305D13Rik)</t>
  </si>
  <si>
    <t>MR204996</t>
  </si>
  <si>
    <t>Pex16 (Myc-DDK-tagged) - Mouse peroxisomal biogenesis factor 16 (Pex16), transcript variant 1</t>
  </si>
  <si>
    <t>MR219644</t>
  </si>
  <si>
    <t>Mchr1 (Myc-DDK-tagged) - Mouse melanin-concentrating hormone receptor 1 (Mchr1)</t>
  </si>
  <si>
    <t>MR207287</t>
  </si>
  <si>
    <t>Rnh1 (Myc-DDK-tagged) - Mouse ribonuclease/angiogenin inhibitor 1 (Rnh1), transcript variant 1</t>
  </si>
  <si>
    <t>MR208927</t>
  </si>
  <si>
    <t>Eif3l (Myc-DDK-tagged) - Mouse eukaryotic translation initiation factor 3, subunit L (Eif3l)</t>
  </si>
  <si>
    <t>MR226656</t>
  </si>
  <si>
    <t>Fcrla (Myc-DDK-tagged) - Mouse Fc receptor-like A (Fcrla), transcript variant 2</t>
  </si>
  <si>
    <t>MR210437</t>
  </si>
  <si>
    <t>Pomt1 (Myc-DDK-tagged) - Mouse protein-O-mannosyltransferase 1 (Pomt1)</t>
  </si>
  <si>
    <t>MR209337</t>
  </si>
  <si>
    <t>Prc1 (Myc-DDK-tagged) - Mouse protein regulator of cytokinesis 1 (Prc1)</t>
  </si>
  <si>
    <t>MR208037</t>
  </si>
  <si>
    <t>Wasf3 (Myc-DDK-tagged) - Mouse WAS protein family, member 3 (Wasf3)</t>
  </si>
  <si>
    <t>MR219295</t>
  </si>
  <si>
    <t>Rasl10a (Myc-DDK-tagged) - Mouse RAS-like, family 10, member A (Rasl10a)</t>
  </si>
  <si>
    <t>MR210175</t>
  </si>
  <si>
    <t>Appl1 (Myc-DDK-tagged) - Mouse adaptor protein, phosphotyrosine interaction, PH domain and leucine zipper containing 1 (Appl1)</t>
  </si>
  <si>
    <t>MR212260</t>
  </si>
  <si>
    <t>Oas1h (Myc-DDK-tagged) - Mouse 2'-5' oligoadenylate synthetase 1H (Oas1h), transcript variant 1</t>
  </si>
  <si>
    <t>MR215774</t>
  </si>
  <si>
    <t>Alg1 (Myc-DDK-tagged) - Mouse asparagine-linked glycosylation 1 homolog (yeast, beta-1,4-mannosyltransferase) (Alg1)</t>
  </si>
  <si>
    <t>MR201838</t>
  </si>
  <si>
    <t>Sectm1a (Myc-DDK-tagged) - Mouse secreted and transmembrane 1A (Sectm1a)</t>
  </si>
  <si>
    <t>MR203915</t>
  </si>
  <si>
    <t>Lactb2 (Myc-DDK-tagged) - Mouse lactamase, beta 2 (Lactb2)</t>
  </si>
  <si>
    <t>MR204597</t>
  </si>
  <si>
    <t>BC089597 (Myc-DDK-tagged) - Mouse cDNA sequence BC089597 (BC089597)</t>
  </si>
  <si>
    <t>MR209431</t>
  </si>
  <si>
    <t>Nr1d1 (Myc-DDK-tagged) - Mouse nuclear receptor subfamily 1, group D, member 1 (Nr1d1)</t>
  </si>
  <si>
    <t>MR204069</t>
  </si>
  <si>
    <t>Shisa2 (Myc-DDK-tagged) - Mouse shisa homolog 2 (Xenopus laevis) (Shisa2)</t>
  </si>
  <si>
    <t>MR206021</t>
  </si>
  <si>
    <t>Alg12 (Myc-DDK-tagged) - Mouse asparagine-linked glycosylation 12 homolog (yeast, alpha-1,6-mannosyltransferase) (Alg12), transcript variant 2</t>
  </si>
  <si>
    <t>MR201244</t>
  </si>
  <si>
    <t>Cplx4 (Myc-DDK-tagged) - Mouse complexin 4 (Cplx4)</t>
  </si>
  <si>
    <t>MR218157</t>
  </si>
  <si>
    <t>Phf11a (Myc-DDK-tagged) - Mouse PHD finger protein 11 (Phf11)</t>
  </si>
  <si>
    <t>MR223199</t>
  </si>
  <si>
    <t>Tomm22 (Myc-DDK-tagged) - Mouse translocase of outer mitochondrial membrane 22 homolog (yeast) (Tomm22), nuclear gene encoding mitochondrial protein</t>
  </si>
  <si>
    <t>MR224149</t>
  </si>
  <si>
    <t>Rnd1 (Myc-DDK-tagged) - Mouse Rho family GTPase 1 (Rnd1)</t>
  </si>
  <si>
    <t>MR208954</t>
  </si>
  <si>
    <t>Zfp523 (Myc-DDK-tagged) - Mouse zinc finger protein 523 (Zfp523)</t>
  </si>
  <si>
    <t>MR215928</t>
  </si>
  <si>
    <t>Hectd2 (Myc-DDK-tagged) - Mouse HECT domain containing 2 (Hectd2), transcript variant 2</t>
  </si>
  <si>
    <t>MR219497</t>
  </si>
  <si>
    <t>Lgr4 (Myc-DDK-tagged) - Mouse leucine-rich repeat-containing G protein-coupled receptor 4 (Lgr4)</t>
  </si>
  <si>
    <t>MR209542</t>
  </si>
  <si>
    <t>Acad9 (Myc-DDK-tagged) - Mouse acyl-Coenzyme A dehydrogenase family, member 9 (Acad9), nuclear gene encoding mitochondrial protein</t>
  </si>
  <si>
    <t>MR207603</t>
  </si>
  <si>
    <t>Slc25a24 (Myc-DDK-tagged) - Mouse solute carrier family 25 (mitochondrial carrier, phosphate carrier), member 24 (Slc25a24), nuclear gene encoding mitochondrial protein</t>
  </si>
  <si>
    <t>MR220016</t>
  </si>
  <si>
    <t>Megf9 (Myc-DDK-tagged) - Mouse multiple EGF-like-domains 9 (Megf9)</t>
  </si>
  <si>
    <t>MR222786</t>
  </si>
  <si>
    <t>Baat1 (Myc-DDK-tagged) - Mouse BRCA1-associated ATM activator 1 (Baat1), transcript variant 1</t>
  </si>
  <si>
    <t>MR204598</t>
  </si>
  <si>
    <t>Dera (Myc-DDK-tagged) - Mouse 2-deoxyribose-5-phosphate aldolase homolog (C. elegans) (Dera)</t>
  </si>
  <si>
    <t>MR209985</t>
  </si>
  <si>
    <t>Heatr3 (Myc-DDK-tagged) - Mouse HEAT repeat containing 3 (Heatr3)</t>
  </si>
  <si>
    <t>MR206315</t>
  </si>
  <si>
    <t>Zfp809 (Myc-DDK-tagged) - Mouse zinc finger protein 809 (Zfp809), transcript variant 1</t>
  </si>
  <si>
    <t>MR204166</t>
  </si>
  <si>
    <t>Sc5d (Myc-DDK-tagged) - Mouse sterol-C5-desaturase (fungal ERG3, delta-5-desaturase) homolog (S. cerevisae) (Sc5d)</t>
  </si>
  <si>
    <t>MR208107</t>
  </si>
  <si>
    <t>Pla2g3 (Myc-DDK-tagged) - Mouse phospholipase A2, group III (Pla2g3)</t>
  </si>
  <si>
    <t>MR210296</t>
  </si>
  <si>
    <t>Sarm1 (Myc-DDK-tagged) - Mouse sterile alpha and HEAT/Armadillo motif containing 1 (Sarm1), transcript variant 2</t>
  </si>
  <si>
    <t>MR211392</t>
  </si>
  <si>
    <t>Kcnh5 (Myc-DDK-tagged) - Mouse potassium voltage-gated channel, subfamily H (eag-related), member 5 (Kcnh5)</t>
  </si>
  <si>
    <t>MR215653</t>
  </si>
  <si>
    <t>Ppwd1 (Myc-DDK-tagged) - Mouse peptidylprolyl isomerase domain and WD repeat containing 1 (Ppwd1)</t>
  </si>
  <si>
    <t>MR221473</t>
  </si>
  <si>
    <t>Gucy1b2 (Myc-DDK-tagged) - Mouse guanylate cyclase 1, soluble, beta 2 (Gucy1b2), transcript variant 1</t>
  </si>
  <si>
    <t>MR218331</t>
  </si>
  <si>
    <t>Slc16a12 (Myc-DDK-tagged) - Mouse solute carrier family 16 (monocarboxylic acid transporters), member 12 (Slc16a12)</t>
  </si>
  <si>
    <t>MR217090</t>
  </si>
  <si>
    <t>Galnt5 (Myc-DDK-tagged) - Mouse UDP-N-acetyl-alpha-D-galactosamine:polypeptide N-acetylgalactosaminyltransferase 5 (Galnt5)</t>
  </si>
  <si>
    <t>MR220855</t>
  </si>
  <si>
    <t>2900026A02Rik (Myc-DDK-tagged) - Mouse RIKEN cDNA 2900026A02 gene (2900026A02Rik)</t>
  </si>
  <si>
    <t>MR210125</t>
  </si>
  <si>
    <t>Kirrel2 (Myc-DDK-tagged) - Mouse kin of IRRE like 2 (Drosophila) (Kirrel2)</t>
  </si>
  <si>
    <t>MR227607</t>
  </si>
  <si>
    <t>Siglecg (Myc-DDK-tagged) - Mouse sialic acid binding Ig-like lectin G (Siglecg)</t>
  </si>
  <si>
    <t>MR221853</t>
  </si>
  <si>
    <t>Cd163l1 (Myc-DDK-tagged) - Mouse CD163 molecule-like 1 (Cd163l1)</t>
  </si>
  <si>
    <t>MR211252</t>
  </si>
  <si>
    <t>Snx14 (Myc-DDK-tagged) - Mouse sorting nexin 14 (Snx14)</t>
  </si>
  <si>
    <t>MR206184</t>
  </si>
  <si>
    <t>Alkbh5 (Myc-DDK-tagged) - Mouse alkB, alkylation repair homolog 5 (E. coli) (Alkbh5)</t>
  </si>
  <si>
    <t>MR206361</t>
  </si>
  <si>
    <t>Serpina5 (Myc-DDK-tagged) - Mouse serine (or cysteine) peptidase inhibitor, clade A, member 5 (Serpina5)</t>
  </si>
  <si>
    <t>MR208012</t>
  </si>
  <si>
    <t>Abat (Myc-DDK-tagged) - Mouse 4-aminobutyrate aminotransferase (Abat), nuclear gene encoding mitochondrial protein, transcript variant 1</t>
  </si>
  <si>
    <t>MR218121</t>
  </si>
  <si>
    <t>Galnt13 (Myc-DDK-tagged) - Mouse UDP-N-acetyl-alpha-D-galactosamine:polypeptide N-acetylgalactosaminyltransferase 13 (Galnt13)</t>
  </si>
  <si>
    <t>MR227071</t>
  </si>
  <si>
    <t>Gga3 (Myc-DDK-tagged) - Mouse golgi associated, gamma adaptin ear containing, ARF binding protein 3 (Gga3)</t>
  </si>
  <si>
    <t>MR218815</t>
  </si>
  <si>
    <t>Serpinb1c (Myc-DDK-tagged) - Mouse serine (or cysteine) peptidase inhibitor, clade B, member 1c (Serpinb1c)</t>
  </si>
  <si>
    <t>MR205963</t>
  </si>
  <si>
    <t>Serpinb1b (Myc-DDK-tagged) - Mouse serine (or cysteine) peptidase inhibitor, clade B, member 1b (Serpinb1b)</t>
  </si>
  <si>
    <t>MR217711</t>
  </si>
  <si>
    <t>Fermt1 (Myc-DDK-tagged) - Mouse fermitin family homolog 1 (Drosophila) (Fermt1)</t>
  </si>
  <si>
    <t>MR204267</t>
  </si>
  <si>
    <t>Hsd17b13 (Myc-DDK-tagged) - Mouse hydroxysteroid (17-beta) dehydrogenase 13 (Hsd17b13), transcript variant 2</t>
  </si>
  <si>
    <t>MR201461</t>
  </si>
  <si>
    <t>Bst2 (Myc-DDK-tagged) - Mouse bone marrow stromal cell antigen 2 (Bst2)</t>
  </si>
  <si>
    <t>MR203803</t>
  </si>
  <si>
    <t>Tra2a (Myc-DDK-tagged) - Mouse transformer 2 alpha homolog (Drosophila) (Tra2a)</t>
  </si>
  <si>
    <t>MR213321</t>
  </si>
  <si>
    <t>Pcdha2 (Myc-DDK-tagged) - Mouse protocadherin alpha 2 (Pcdha2)</t>
  </si>
  <si>
    <t>MR221527</t>
  </si>
  <si>
    <t>Tmem63b (Myc-DDK-tagged) - Mouse transmembrane protein 63b (Tmem63b)</t>
  </si>
  <si>
    <t>MR202912</t>
  </si>
  <si>
    <t>Rbm11 (Myc-DDK-tagged) - Mouse RNA binding motif protein 11 (Rbm11)</t>
  </si>
  <si>
    <t>MR216535</t>
  </si>
  <si>
    <t>Paqr6 (Myc-DDK-tagged) - Mouse progestin and adipoQ receptor family member VI (Paqr6)</t>
  </si>
  <si>
    <t>MR223246</t>
  </si>
  <si>
    <t>Paqr3 (Myc-DDK-tagged) - Mouse progestin and adipoQ receptor family member III (Paqr3)</t>
  </si>
  <si>
    <t>MR222919</t>
  </si>
  <si>
    <t>Cux1 (Myc-DDK-tagged) - Mouse cut-like homeobox 1 (Cux1), transcript variant 2</t>
  </si>
  <si>
    <t>MR220377</t>
  </si>
  <si>
    <t>C2cd4c (Myc-DDK-tagged) - Mouse C2 calcium-dependent domain containing 4C (C2cd4c), transcript variant 1</t>
  </si>
  <si>
    <t>MR216651</t>
  </si>
  <si>
    <t>Ubqlnl (Myc-DDK-tagged) - Mouse ubiquilin-like (Ubqlnl)</t>
  </si>
  <si>
    <t>MR207514</t>
  </si>
  <si>
    <t>Tigd3 (Myc-DDK-tagged) - Mouse tigger transposable element derived 3 (Tigd3)</t>
  </si>
  <si>
    <t>MR210532</t>
  </si>
  <si>
    <t>Cdh26 (Myc-DDK-tagged) - Mouse cadherin-like 26 (Cdh26)</t>
  </si>
  <si>
    <t>MR212301</t>
  </si>
  <si>
    <t>Gm9758 (Myc-DDK-tagged) - Mouse predicted gene 9758 (Gm9758)</t>
  </si>
  <si>
    <t>MR203695</t>
  </si>
  <si>
    <t>Odf3l1 (Myc-DDK-tagged) - Mouse outer dense fiber of sperm tails 3-like 1 (Odf3l1)</t>
  </si>
  <si>
    <t>MR212472</t>
  </si>
  <si>
    <t>Fbxw26 (Myc-DDK-tagged) - Mouse F-box and WD-40 domain protein 26 (Fbxw26)</t>
  </si>
  <si>
    <t>MR215912</t>
  </si>
  <si>
    <t>Sypl (Myc-DDK-tagged) - Mouse synaptophysin-like protein (Sypl), transcript variant 2</t>
  </si>
  <si>
    <t>MR202292</t>
  </si>
  <si>
    <t>Mrpl48 (Myc-DDK-tagged) - Mouse mitochondrial ribosomal protein L48 (Mrpl48), nuclear gene encoding mitochondrial protein</t>
  </si>
  <si>
    <t>MR226753</t>
  </si>
  <si>
    <t>Dlx5 (Myc-DDK-tagged) - Mouse distal-less homeobox 5 (Dlx5), transcript variant 2</t>
  </si>
  <si>
    <t>MR212718</t>
  </si>
  <si>
    <t>9230110C19Rik (Myc-DDK-tagged) - Mouse RIKEN cDNA 9230110C19 gene (9230110C19Rik)</t>
  </si>
  <si>
    <t>MR210209</t>
  </si>
  <si>
    <t>Ppp1r37 (Myc-DDK-tagged) - Mouse leucine rich repeat containing 68 (Lrrc68)</t>
  </si>
  <si>
    <t>MR219352</t>
  </si>
  <si>
    <t>Tas2r110 (Myc-DDK-tagged) - Mouse taste receptor, type 2, member 110 (Tas2r110)</t>
  </si>
  <si>
    <t>MR201994</t>
  </si>
  <si>
    <t>Ifnk (Myc-DDK-tagged) - Mouse interferon kappa (Ifnk)</t>
  </si>
  <si>
    <t>MR214933</t>
  </si>
  <si>
    <t>Tpte (Myc-DDK-tagged) - Mouse transmembrane phosphatase with tensin homology (Tpte)</t>
  </si>
  <si>
    <t>MR210317</t>
  </si>
  <si>
    <t>Lrsam1 (Myc-DDK-tagged) - Mouse leucine rich repeat and sterile alpha motif containing 1 (Lrsam1)</t>
  </si>
  <si>
    <t>MR205230</t>
  </si>
  <si>
    <t>Zdhhc19 (Myc-DDK-tagged) - Mouse zinc finger, DHHC domain containing 19 (Zdhhc19)</t>
  </si>
  <si>
    <t>MR204772</t>
  </si>
  <si>
    <t>BC051628 (Myc-DDK-tagged) - Mouse cDNA sequence BC051628 (BC051628)</t>
  </si>
  <si>
    <t>MR209365</t>
  </si>
  <si>
    <t>Nexn (Myc-DDK-tagged) - Mouse nexilin (Nexn)</t>
  </si>
  <si>
    <t>MR211039</t>
  </si>
  <si>
    <t>Eml4 (Myc-DDK-tagged) - Mouse echinoderm microtubule associated protein like 4 (Eml4), transcript variant 3</t>
  </si>
  <si>
    <t>MR203008</t>
  </si>
  <si>
    <t>Cybasc3 (Myc-DDK-tagged) - Mouse cytochrome b, ascorbate dependent 3 (Cybasc3)</t>
  </si>
  <si>
    <t>MR200235</t>
  </si>
  <si>
    <t>Lyrm4 (Myc-DDK-tagged) - Mouse LYR motif containing 4 (Lyrm4)</t>
  </si>
  <si>
    <t>MR204904</t>
  </si>
  <si>
    <t>Ccdc84 (Myc-DDK-tagged) - Mouse coiled-coil domain containing 84 (Ccdc84)</t>
  </si>
  <si>
    <t>MR203164</t>
  </si>
  <si>
    <t>Dao1 (Myc-DDK-tagged) - Mouse D-amino acid oxidase 1 (cDNA clone MGC:18549 IMAGE:4239778)</t>
  </si>
  <si>
    <t>MR203318</t>
  </si>
  <si>
    <t>Nt5c3l (Myc-DDK-tagged) - Mouse 5'-nucleotidase, cytosolic III-like (cDNA clone MGC:19356 IMAGE:4239117)</t>
  </si>
  <si>
    <t>MR205514</t>
  </si>
  <si>
    <t>Amacr (Myc-DDK-tagged) - Mouse alpha-methylacyl-CoA racemase (cDNA clone MGC:13903 IMAGE:3980103)</t>
  </si>
  <si>
    <t>MR207398</t>
  </si>
  <si>
    <t>Lmbr1 (Myc-DDK-tagged) - Mouse limb region 1 (cDNA clone MGC:28737 IMAGE:4481088)</t>
  </si>
  <si>
    <t>MR206816</t>
  </si>
  <si>
    <t>Col4a3bp (Myc-DDK-tagged) - Mouse procollagen, type IV, alpha 3 (Goodpasture antigen) binding protein (cDNA clone MGC:27595 IMAGE:4502118),</t>
  </si>
  <si>
    <t>MR204254</t>
  </si>
  <si>
    <t>Rdh12 (Myc-DDK-tagged) - Mouse retinol dehydrogenase 12 (cDNA clone MGC:27665 IMAGE:4527851)</t>
  </si>
  <si>
    <t>MR209953</t>
  </si>
  <si>
    <t>Pelp1 (Myc-DDK-tagged) - Mouse proline, glutamic acid and leucine rich protein 1 (cDNA clone MGC:25365 IMAGE:4459875)</t>
  </si>
  <si>
    <t>MR206421</t>
  </si>
  <si>
    <t>Slc25a13 (Myc-DDK-tagged) - Mouse solute carrier family 25 (mitochondrial carrier, adenine nucleotide translocator), member 13 (cDNA clone</t>
  </si>
  <si>
    <t>MR205381</t>
  </si>
  <si>
    <t>Tpte2 (Myc-DDK-tagged) - Mouse transmembrane phosphoinositide 3-phosphatase and tensin homolog 2 (cDNA clone MGC:27763 IMAGE:2655857),</t>
  </si>
  <si>
    <t>MR205063</t>
  </si>
  <si>
    <t>Galnt10 (Myc-DDK-tagged) - Mouse UDP-N-acetyl-alpha-D-galactosamine:polypeptide N-acetylgalactosaminyltransferase 10 (cDNA clone MGC:27969</t>
  </si>
  <si>
    <t>MR203631</t>
  </si>
  <si>
    <t>D4Wsu114e (Myc-DDK-tagged) - Mouse DNA segment, Chr 4, Wayne State University 114, expressed (cDNA clone MGC:27670 IMAGE:4910951)</t>
  </si>
  <si>
    <t>MR204424</t>
  </si>
  <si>
    <t>Hnrpab (Myc-DDK-tagged) - Mouse heterogeneous nuclear ribonucleoprotein A/B (cDNA clone MGC:57973 IMAGE:6402930)</t>
  </si>
  <si>
    <t>MR206436</t>
  </si>
  <si>
    <t>Dmtf1 (Myc-DDK-tagged) - Mouse cyclin D binding myb-like transcription factor 1 (cDNA clone MGC:54617 IMAGE:6307203)</t>
  </si>
  <si>
    <t>MR203316</t>
  </si>
  <si>
    <t>Susd3 (Myc-DDK-tagged) - Mouse sushi domain containing 3 (cDNA clone MGC:57039 IMAGE:6468669)</t>
  </si>
  <si>
    <t>MR209090</t>
  </si>
  <si>
    <t>Rapgef5 (Myc-DDK-tagged) - Mouse Rap guanine nucleotide exchange factor (GEF) 5 (cDNA clone MGC:54925 IMAGE:6494175)</t>
  </si>
  <si>
    <t>MR202410</t>
  </si>
  <si>
    <t>Katnal2 (Myc-DDK-tagged) - Mouse katanin p60 subunit A-like 2 (cDNA clone MGC:78332 IMAGE:30146310)</t>
  </si>
  <si>
    <t>MR203203</t>
  </si>
  <si>
    <t>Nrip3 (Myc-DDK-tagged) - Mouse nuclear receptor interacting protein 3 (cDNA clone MGC:99851 IMAGE:6839519)</t>
  </si>
  <si>
    <t>MR207901</t>
  </si>
  <si>
    <t>Nfia (Myc-DDK-tagged) - Mouse nuclear factor I/A (cDNA clone MGC:76704 IMAGE:30087137)</t>
  </si>
  <si>
    <t>MR201597</t>
  </si>
  <si>
    <t>D2Wsu81e (Myc-DDK-tagged) - Mouse DNA segment, Chr 2, Wayne State University 81, expressed (cDNA clone MGC:90552 IMAGE:5686308)</t>
  </si>
  <si>
    <t>MR217848</t>
  </si>
  <si>
    <t>Shf (Myc-DDK-tagged) - Mouse Src homology 2 domain containing F (Shf)</t>
  </si>
  <si>
    <t>MR221483</t>
  </si>
  <si>
    <t>Gpr31b (Myc-DDK-tagged) - Mouse G protein-coupled receptor 31, D17Leh66c region (Gpr31c)</t>
  </si>
  <si>
    <t>MR209910</t>
  </si>
  <si>
    <t>Fam189b (Myc-DDK-tagged) - Mouse family with sequence similarity 189, member B (Fam189b)</t>
  </si>
  <si>
    <t>MR225961</t>
  </si>
  <si>
    <t>Otol1 (Myc-DDK-tagged) - Mouse otolin 1 homolog (zebrafish) (Otol1)</t>
  </si>
  <si>
    <t>MR210062</t>
  </si>
  <si>
    <t>Kbtbd7 (Myc-DDK-tagged) - Mouse kelch repeat and BTB (POZ) domain containing 7 (Kbtbd7)</t>
  </si>
  <si>
    <t>MR208467</t>
  </si>
  <si>
    <t>Ugt2a2 (Myc-DDK-tagged) - Mouse UDP glucuronosyltransferase 2 family, polypeptide A2 (Ugt2a2)</t>
  </si>
  <si>
    <t>MR210357</t>
  </si>
  <si>
    <t>Add1 (Myc-DDK-tagged) - Mouse adducin 1 (alpha) (Add1), transcript variant 1</t>
  </si>
  <si>
    <t>MR215492</t>
  </si>
  <si>
    <t>Cdkl5 (Myc-DDK-tagged) - Mouse cyclin-dependent kinase-like 5 (Cdkl5)</t>
  </si>
  <si>
    <t>MR219390</t>
  </si>
  <si>
    <t>AB099516 (Myc-DDK-tagged) - Mouse cDNA sequence AB099516 (AB099516)</t>
  </si>
  <si>
    <t>MR206879</t>
  </si>
  <si>
    <t>Gal3st3 (Myc-DDK-tagged) - Mouse galactose-3-O-sulfotransferase 3 (Gal3st3)</t>
  </si>
  <si>
    <t>MR226970</t>
  </si>
  <si>
    <t>C330021F23Rik (Myc-DDK-tagged) - Mouse RIKEN cDNA C330021F23 gene (C330021F23Rik)</t>
  </si>
  <si>
    <t>MR211138</t>
  </si>
  <si>
    <t>Zfp62 (Myc-DDK-tagged) - Mouse zinc finger protein 62 (Zfp62), transcript variant 2</t>
  </si>
  <si>
    <t>MR222208</t>
  </si>
  <si>
    <t>Rfx4 (Myc-DDK-tagged) - Mouse regulatory factor X, 4 (influences HLA class II expression) (Rfx4), transcript variant 1</t>
  </si>
  <si>
    <t>MR225078</t>
  </si>
  <si>
    <t>Bod1 (Myc-DDK-tagged) - Mouse biorientation of chromosomes in cell division 1 (Bod1)</t>
  </si>
  <si>
    <t>MR207702</t>
  </si>
  <si>
    <t>Ddx49 (Myc-DDK-tagged) - Mouse DEAD (Asp-Glu-Ala-Asp) box polypeptide 49 (Ddx49)</t>
  </si>
  <si>
    <t>MR202125</t>
  </si>
  <si>
    <t>Gm5797 (Myc-DDK-tagged) - Mouse predicted gene 5797 (Gm5797)</t>
  </si>
  <si>
    <t>MR212367</t>
  </si>
  <si>
    <t>Krtap31 (Myc-DDK-tagged) - Mouse keratin associated protein 31-2 (Krtap31-2)</t>
  </si>
  <si>
    <t>MR214655</t>
  </si>
  <si>
    <t>Adam39 (Myc-DDK-tagged) - Mouse a disintegrin and metallopeptidase domain 39 (Adam39)</t>
  </si>
  <si>
    <t>MR223742</t>
  </si>
  <si>
    <t>Olfr243 (Myc-DDK-tagged) - Mouse olfactory receptor 243 (Olfr243)</t>
  </si>
  <si>
    <t>MR205852</t>
  </si>
  <si>
    <t>Dmbx1 (Myc-DDK-tagged) - Mouse diencephalon/mesencephalon homeobox 1 (Dmbx1), transcript variant 2</t>
  </si>
  <si>
    <t>MR227316</t>
  </si>
  <si>
    <t>Kcnj6 (Myc-DDK-tagged) - Mouse potassium inwardly-rectifying channel, subfamily J, member 6 (Kcnj6), transcript variant Girk2C</t>
  </si>
  <si>
    <t>MR208686</t>
  </si>
  <si>
    <t>Trim26 (Myc-DDK-tagged) - Mouse tripartite motif-containing 26 (Trim26), transcript variant 1</t>
  </si>
  <si>
    <t>MR213175</t>
  </si>
  <si>
    <t>Gm527 (Myc-DDK-tagged) - Mouse predicted gene 527 (Gm527)</t>
  </si>
  <si>
    <t>MR224448</t>
  </si>
  <si>
    <t>Specc1 (Myc-DDK-tagged) - Mouse sperm antigen with calponin homology and coiled-coil domains 1 (Specc1)</t>
  </si>
  <si>
    <t>MR226426</t>
  </si>
  <si>
    <t>Man1b1 (Myc-DDK-tagged) - Mouse mannosidase, alpha, class 1B, member 1 (Man1b1)</t>
  </si>
  <si>
    <t>MR218492</t>
  </si>
  <si>
    <t>Tcn2 (Myc-DDK-tagged) - Mouse transcobalamin 2 (Tcn2), transcript variant 3</t>
  </si>
  <si>
    <t>MR216196</t>
  </si>
  <si>
    <t>Hexim2 (Myc-DDK-tagged) - Mouse hexamthylene bis-acetamide inducible 2 (Hexim2), transcript variant 2</t>
  </si>
  <si>
    <t>MR212517</t>
  </si>
  <si>
    <t>Plcxd2 (Myc-DDK-tagged) - Mouse phosphatidylinositol-specific phospholipase C, X domain containing 2 (Plcxd2)</t>
  </si>
  <si>
    <t>MR218484</t>
  </si>
  <si>
    <t>Ctxn3 (Myc-DDK-tagged) - Mouse cortexin 3 (Ctxn3)</t>
  </si>
  <si>
    <t>MR214788</t>
  </si>
  <si>
    <t>Gm16532 (Myc-DDK-tagged) - Mouse predicted gene, 16532 (Gm16532)</t>
  </si>
  <si>
    <t>MR221172</t>
  </si>
  <si>
    <t>Klf14 (Myc-DDK-tagged) - Mouse Kruppel-like factor 14 (Klf14)</t>
  </si>
  <si>
    <t>MR215178</t>
  </si>
  <si>
    <t>Gm12250 (Myc-DDK-tagged) - Mouse predicted gene 12250 (Gm12250)</t>
  </si>
  <si>
    <t>MR203952</t>
  </si>
  <si>
    <t>C1qtnf7 (Myc-DDK-tagged) - Mouse C1q and tumor necrosis factor related protein 7 (C1qtnf7), transcript variant 1</t>
  </si>
  <si>
    <t>MR214275</t>
  </si>
  <si>
    <t>1190007I07Rik (Myc-DDK-tagged) - Mouse RIKEN cDNA 1190007I07 gene (1190007I07Rik), transcript variant 3</t>
  </si>
  <si>
    <t>MR212431</t>
  </si>
  <si>
    <t>Smim13 (Myc-DDK-tagged) - Mouse cDNA sequence BC024659 (BC024659)</t>
  </si>
  <si>
    <t>MR217867</t>
  </si>
  <si>
    <t>Ccdc9 (Myc-DDK-tagged) - Mouse coiled-coil domain containing 9 (Ccdc9), transcript variant 1</t>
  </si>
  <si>
    <t>MR225589</t>
  </si>
  <si>
    <t>Rbl1 (Myc-DDK-tagged) - Mouse retinoblastoma-like 1 (p107) (Rbl1), transcript variant 2</t>
  </si>
  <si>
    <t>MR200147</t>
  </si>
  <si>
    <t>Ctnnbip1 (Myc-DDK-tagged) - Mouse catenin beta interacting protein 1 (Ctnnbip1), transcript variant 2</t>
  </si>
  <si>
    <t>MR210424</t>
  </si>
  <si>
    <t>Tpx2 (Myc-DDK-tagged) - Mouse TPX2, microtubule-associated protein homolog (Xenopus laevis) (Tpx2), transcript variant 5</t>
  </si>
  <si>
    <t>MR219991</t>
  </si>
  <si>
    <t>Kbtbd12 (Myc-DDK-tagged) - Mouse kelch repeat and BTB (POZ) domain containing 12 (Kbtbd12), transcript variant 1</t>
  </si>
  <si>
    <t>MR224182</t>
  </si>
  <si>
    <t>Tcf7l2 (Myc-DDK-tagged) - Mouse transcription factor 7-like 2, T-cell specific, HMG-box (Tcf7l2), transcript variant 6</t>
  </si>
  <si>
    <t>MR212498</t>
  </si>
  <si>
    <t>Fam13c (Myc-DDK-tagged) - Mouse family with sequence similarity 13, member C (Fam13c), transcript variant 3</t>
  </si>
  <si>
    <t>MR212600</t>
  </si>
  <si>
    <t>2810459M11Rik (Myc-DDK-tagged) - Mouse RIKEN cDNA 2810459M11 gene (2810459M11Rik), transcript variant 2</t>
  </si>
  <si>
    <t>MR212875</t>
  </si>
  <si>
    <t>6430550D23Rik (Myc-DDK-tagged) - Mouse RIKEN cDNA 6430550D23 gene (6430550D23Rik), transcript variant 1</t>
  </si>
  <si>
    <t>MR227509</t>
  </si>
  <si>
    <t>Ikzf1 (Myc-DDK-tagged) - Mouse IKAROS family zinc finger 1 (Ikzf1), transcript variant 2</t>
  </si>
  <si>
    <t>MR218554</t>
  </si>
  <si>
    <t>Zp1 (Myc-DDK-tagged) - Mouse zona pellucida glycoprotein 1 (Zp1)</t>
  </si>
  <si>
    <t>MR200239</t>
  </si>
  <si>
    <t>Scgb1b27 (Myc-DDK-tagged) - Mouse androgen binding protein alpha (Abpa)</t>
  </si>
  <si>
    <t>MR208044</t>
  </si>
  <si>
    <t>Chrnb1 (Myc-DDK-tagged) - Mouse cholinergic receptor, nicotinic, beta polypeptide 1 (muscle) (Chrnb1)</t>
  </si>
  <si>
    <t>MR205859</t>
  </si>
  <si>
    <t>Acta1 (Myc-DDK-tagged) - Mouse actin, alpha 1, skeletal muscle (Acta1)</t>
  </si>
  <si>
    <t>MR216099</t>
  </si>
  <si>
    <t>Adam11 (Myc-DDK-tagged) - Mouse a disintegrin and metallopeptidase domain 11 (Adam11), transcript variant 2</t>
  </si>
  <si>
    <t>MR201524</t>
  </si>
  <si>
    <t>Adcyap1 (Myc-DDK-tagged) - Mouse adenylate cyclase activating polypeptide 1 (Adcyap1)</t>
  </si>
  <si>
    <t>MR223761</t>
  </si>
  <si>
    <t>Avil (Myc-DDK-tagged) - Mouse advillin (Avil)</t>
  </si>
  <si>
    <t>MR201251</t>
  </si>
  <si>
    <t>Agtrap (Myc-DDK-tagged) - Mouse angiotensin II, type I receptor-associated protein (Agtrap)</t>
  </si>
  <si>
    <t>MR215888</t>
  </si>
  <si>
    <t>Akap3 (Myc-DDK-tagged) - Mouse A kinase (PRKA) anchor protein 3 (Akap3)</t>
  </si>
  <si>
    <t>MR223970</t>
  </si>
  <si>
    <t>Alox12b (Myc-DDK-tagged) - Mouse arachidonate 12-lipoxygenase, 12R type (Alox12b)</t>
  </si>
  <si>
    <t>MR204954</t>
  </si>
  <si>
    <t>Amd1 (Myc-DDK-tagged) - Mouse S-adenosylmethionine decarboxylase 1 (Amd1)</t>
  </si>
  <si>
    <t>MR222053</t>
  </si>
  <si>
    <t>Ap3s1 (Myc-DDK-tagged) - Mouse adaptor-related protein complex 3, sigma 1 subunit (Ap3s1)</t>
  </si>
  <si>
    <t>MR226869</t>
  </si>
  <si>
    <t>Areg (Myc-DDK-tagged) - Mouse amphiregulin (Areg)</t>
  </si>
  <si>
    <t>MR217352</t>
  </si>
  <si>
    <t>Arhgap6 (Myc-DDK-tagged) - Mouse Rho GTPase activating protein 6 (Arhgap6), transcript variant 1</t>
  </si>
  <si>
    <t>MR223002</t>
  </si>
  <si>
    <t>Atp4b (Myc-DDK-tagged) - Mouse ATPase, H+/K+ exchanging, beta polypeptide (Atp4b)</t>
  </si>
  <si>
    <t>MR206492</t>
  </si>
  <si>
    <t>Bckdk (Myc-DDK-tagged) - Mouse branched chain ketoacid dehydrogenase kinase (Bckdk), nuclear gene encoding mitochondrial protein</t>
  </si>
  <si>
    <t>MR202084</t>
  </si>
  <si>
    <t>Bcl7b (Myc-DDK-tagged) - Mouse B-cell CLL/lymphoma 7B (Bcl7b)</t>
  </si>
  <si>
    <t>MR209865</t>
  </si>
  <si>
    <t>Bfsp1 (Myc-DDK-tagged) - Mouse beaded filament structural protein 1, in lens-CP94 (Bfsp1)</t>
  </si>
  <si>
    <t>MR211396</t>
  </si>
  <si>
    <t>Bmp1 (Myc-DDK-tagged) - Mouse bone morphogenetic protein 1 (Bmp1), transcript variant 1</t>
  </si>
  <si>
    <t>MR203234</t>
  </si>
  <si>
    <t>C1qb (Myc-DDK-tagged) - Mouse complement component 1, q subcomponent, beta polypeptide (C1qb)</t>
  </si>
  <si>
    <t>MR203893</t>
  </si>
  <si>
    <t>Capza1 (Myc-DDK-tagged) - Mouse capping protein (actin filament) muscle Z-line, alpha 1 (Capza1)</t>
  </si>
  <si>
    <t>MR206636</t>
  </si>
  <si>
    <t>Casp12 (Myc-DDK-tagged) - Mouse caspase 12 (Casp12)</t>
  </si>
  <si>
    <t>MR219516</t>
  </si>
  <si>
    <t>Serpinh1 (Myc-DDK-tagged) - Mouse serine (or cysteine) peptidase inhibitor, clade H, member 1 (Serpinh1), transcript variant 1</t>
  </si>
  <si>
    <t>MR206948</t>
  </si>
  <si>
    <t>Cckar (Myc-DDK-tagged) - Mouse cholecystokinin A receptor (Cckar)</t>
  </si>
  <si>
    <t>MR225319</t>
  </si>
  <si>
    <t>Chrd (Myc-DDK-tagged) - Mouse chordin (Chrd)</t>
  </si>
  <si>
    <t>MR209605</t>
  </si>
  <si>
    <t>Cnga3 (Myc-DDK-tagged) - Mouse cyclic nucleotide gated channel alpha 3 (Cnga3)</t>
  </si>
  <si>
    <t>MR226296</t>
  </si>
  <si>
    <t>Colq (Myc-DDK-tagged) - Mouse collagen-like tail subunit (single strand of homotrimer) of asymmetric acetylcholinesterase (Colq)</t>
  </si>
  <si>
    <t>MR201572</t>
  </si>
  <si>
    <t>Crygs (Myc-DDK-tagged) - Mouse crystallin, gamma S (Crygs)</t>
  </si>
  <si>
    <t>MR200856</t>
  </si>
  <si>
    <t>Cst9 (Myc-DDK-tagged) - Mouse cystatin 9 (Cst9)</t>
  </si>
  <si>
    <t>MR227414</t>
  </si>
  <si>
    <t>Cyp1a1 (Myc-DDK-tagged) - Mouse cytochrome P450, family 1, subfamily a, polypeptide 1 (Cyp1a1), transcript variant 1</t>
  </si>
  <si>
    <t>MR205541</t>
  </si>
  <si>
    <t>Ppp1r7 (Myc-DDK-tagged) - Mouse protein phosphatase 1, regulatory (inhibitor) subunit 7 (Ppp1r7)</t>
  </si>
  <si>
    <t>MR222783</t>
  </si>
  <si>
    <t>Chtop (Myc-DDK-tagged) - Mouse RIKEN cDNA 2500003M10 gene (2500003M10Rik)</t>
  </si>
  <si>
    <t>MR201729</t>
  </si>
  <si>
    <t>Ndufaf3 (Myc-DDK-tagged) - Mouse NADH dehydrogenase (ubiquinone) 1 alpha subcomplex, assembly factor 3 (Ndufaf3), nuclear gene encoding mitochondrial protein</t>
  </si>
  <si>
    <t>MR217688</t>
  </si>
  <si>
    <t>Qsox1 (Myc-DDK-tagged) - Mouse quiescin Q6 sulfhydryl oxidase 1 (Qsox1), transcript variant 2</t>
  </si>
  <si>
    <t>MR205167</t>
  </si>
  <si>
    <t>Nde1 (Myc-DDK-tagged) - Mouse nuclear distribution gene E homolog 1 (A nidulans) (Nde1), transcript variant a</t>
  </si>
  <si>
    <t>MR224671</t>
  </si>
  <si>
    <t>Plekho1 (Myc-DDK-tagged) - Mouse pleckstrin homology domain containing, family O member 1 (Plekho1)</t>
  </si>
  <si>
    <t>MR209722</t>
  </si>
  <si>
    <t>Adck3 (Myc-DDK-tagged) - Mouse aarF domain containing kinase 3 (Adck3), nuclear gene encoding mitochondrial protein, transcript variant 1</t>
  </si>
  <si>
    <t>MR206110</t>
  </si>
  <si>
    <t>Ilkap (Myc-DDK-tagged) - Mouse integrin-linked kinase-associated serine/threonine phosphatase 2C (Ilkap)</t>
  </si>
  <si>
    <t>MR217158</t>
  </si>
  <si>
    <t>Wfdc1 (Myc-DDK-tagged) - Mouse WAP four-disulfide core domain 1 (Wfdc1)</t>
  </si>
  <si>
    <t>MR200410</t>
  </si>
  <si>
    <t>Rprm (Myc-DDK-tagged) - Mouse reprimo, TP53 dependent G2 arrest mediator candidate (Rprm)</t>
  </si>
  <si>
    <t>MR201050</t>
  </si>
  <si>
    <t>Npc2 (Myc-DDK-tagged) - Mouse Niemann Pick type C2 (Npc2)</t>
  </si>
  <si>
    <t>MR203262</t>
  </si>
  <si>
    <t>Pgam1 (Myc-DDK-tagged) - Mouse phosphoglycerate mutase 1 (Pgam1)</t>
  </si>
  <si>
    <t>MR212549</t>
  </si>
  <si>
    <t>Tmem132e (Myc-DDK-tagged) - Mouse transmembrane protein 132E (Tmem132e)</t>
  </si>
  <si>
    <t>MR210864</t>
  </si>
  <si>
    <t>Elac2 (Myc-DDK-tagged) - Mouse elaC homolog 2 (E. coli) (Elac2)</t>
  </si>
  <si>
    <t>MR202965</t>
  </si>
  <si>
    <t>Pdcl2 (Myc-DDK-tagged) - Mouse phosducin-like 2 (Pdcl2)</t>
  </si>
  <si>
    <t>MR217760</t>
  </si>
  <si>
    <t>Mrps9 (Myc-DDK-tagged) - Mouse mitochondrial ribosomal protein S9 (Mrps9), nuclear gene encoding mitochondrial protein</t>
  </si>
  <si>
    <t>MR220453</t>
  </si>
  <si>
    <t>Ms4a10 (Myc-DDK-tagged) - Mouse membrane-spanning 4-domains, subfamily A, member 10 (Ms4a10)</t>
  </si>
  <si>
    <t>MR210174</t>
  </si>
  <si>
    <t>Slc44a4 (Myc-DDK-tagged) - Mouse solute carrier family 44, member 4 (Slc44a4)</t>
  </si>
  <si>
    <t>MR201269</t>
  </si>
  <si>
    <t>Dut (Myc-DDK-tagged) - Mouse deoxyuridine triphosphatase (Dut), nuclear gene encoding mitochondrial protein, transcript variant 2</t>
  </si>
  <si>
    <t>MR206949</t>
  </si>
  <si>
    <t>Fbxo9 (Myc-DDK-tagged) - Mouse f-box protein 9 (Fbxo9), transcript variant 1</t>
  </si>
  <si>
    <t>MR225686</t>
  </si>
  <si>
    <t>Lrat (Myc-DDK-tagged) - Mouse lecithin-retinol acyltransferase (phosphatidylcholine-retinol-O-acyltransferase) (Lrat)</t>
  </si>
  <si>
    <t>MR208297</t>
  </si>
  <si>
    <t>Sars2 (Myc-DDK-tagged) - Mouse seryl-aminoacyl-tRNA synthetase 2 (Sars2)</t>
  </si>
  <si>
    <t>MR208714</t>
  </si>
  <si>
    <t>Ush1c (Myc-DDK-tagged) - Mouse Usher syndrome 1C homolog (human) (Ush1c), transcript variant a1</t>
  </si>
  <si>
    <t>MR206196</t>
  </si>
  <si>
    <t>Txnip (Myc-DDK-tagged) - Mouse thioredoxin interacting protein (Txnip), transcript variant 2</t>
  </si>
  <si>
    <t>MR207612</t>
  </si>
  <si>
    <t>Asz1 (Myc-DDK-tagged) - Mouse ankyrin repeat, SAM and basic leucine zipper domain containing 1 (Asz1)</t>
  </si>
  <si>
    <t>MR221347</t>
  </si>
  <si>
    <t>Uba7 (Myc-DDK-tagged) - Mouse ubiquitin-like modifier activating enzyme 7 (Uba7)</t>
  </si>
  <si>
    <t>MR218205</t>
  </si>
  <si>
    <t>Dtx2 (Myc-DDK-tagged) - Mouse deltex 2 homolog (Drosophila) (Dtx2)</t>
  </si>
  <si>
    <t>MR206048</t>
  </si>
  <si>
    <t>Tsc22d4 (Myc-DDK-tagged) - Mouse TSC22 domain family, member 4 (Tsc22d4)</t>
  </si>
  <si>
    <t>MR205215</t>
  </si>
  <si>
    <t>Mrpl38 (Myc-DDK-tagged) - Mouse mitochondrial ribosomal protein L38 (Mrpl38), nuclear gene encoding mitochondrial protein</t>
  </si>
  <si>
    <t>MR202078</t>
  </si>
  <si>
    <t>Asf1b (Myc-DDK-tagged) - Mouse ASF1 anti-silencing function 1 homolog B (S. cerevisiae) (Asf1b)</t>
  </si>
  <si>
    <t>MR208326</t>
  </si>
  <si>
    <t>Oxct1 (Myc-DDK-tagged) - Mouse 3-oxoacid CoA transferase 1 (Oxct1), nuclear gene encoding mitochondrial protein</t>
  </si>
  <si>
    <t>MR209091</t>
  </si>
  <si>
    <t>Nop56 (Myc-DDK-tagged) - Mouse NOP56 ribonucleoprotein homolog (yeast) (Nop56)</t>
  </si>
  <si>
    <t>MR205405</t>
  </si>
  <si>
    <t>Ndufa10 (Myc-DDK-tagged) - Mouse NADH dehydrogenase (ubiquinone) 1 alpha subcomplex 10 (Ndufa10), nuclear gene encoding mitochondrial protein</t>
  </si>
  <si>
    <t>MR204645</t>
  </si>
  <si>
    <t>Sec13 (Myc-DDK-tagged) - Mouse SEC13 homolog (S. cerevisiae) (Sec13)</t>
  </si>
  <si>
    <t>MR203865</t>
  </si>
  <si>
    <t>Gpn3 (Myc-DDK-tagged) - Mouse GPN-loop GTPase 3 (Gpn3)</t>
  </si>
  <si>
    <t>MR200646</t>
  </si>
  <si>
    <t>Rps25 (Myc-DDK-tagged) - Mouse ribosomal protein S25 (Rps25)</t>
  </si>
  <si>
    <t>MR200648</t>
  </si>
  <si>
    <t>MR201360</t>
  </si>
  <si>
    <t>1700016D06Rik (Myc-DDK-tagged) - Mouse RIKEN cDNA 1700016D06 gene (1700016D06Rik)</t>
  </si>
  <si>
    <t>MR225782</t>
  </si>
  <si>
    <t>Popdc3 (Myc-DDK-tagged) - Mouse popeye domain containing 3 (Popdc3)</t>
  </si>
  <si>
    <t>MR222260</t>
  </si>
  <si>
    <t>Ky (Myc-DDK-tagged) - Mouse kyphoscoliosis peptidase (Ky)</t>
  </si>
  <si>
    <t>MR201649</t>
  </si>
  <si>
    <t>Hspb2 (Myc-DDK-tagged) - Mouse heat shock protein 2 (Hspb2), transcript variant 1</t>
  </si>
  <si>
    <t>MR219679</t>
  </si>
  <si>
    <t>Rtn3 (Myc-DDK-tagged) - Mouse reticulon 3 (Rtn3), transcript variant 4</t>
  </si>
  <si>
    <t>MR202919</t>
  </si>
  <si>
    <t>Tspan4 (Myc-DDK-tagged) - Mouse tetraspanin 4 (Tspan4)</t>
  </si>
  <si>
    <t>MR216675</t>
  </si>
  <si>
    <t>Entpd7 (Myc-DDK-tagged) - Mouse ectonucleoside triphosphate diphosphohydrolase 7 (Entpd7)</t>
  </si>
  <si>
    <t>MR203962</t>
  </si>
  <si>
    <t>Echs1 (Myc-DDK-tagged) - Mouse enoyl Coenzyme A hydratase, short chain, 1, mitochondrial (Echs1), nuclear gene encoding mitochondrial protein</t>
  </si>
  <si>
    <t>MR214395</t>
  </si>
  <si>
    <t>Pcdhb5 (Myc-DDK-tagged) - Mouse protocadherin beta 5 (Pcdhb5)</t>
  </si>
  <si>
    <t>MR213908</t>
  </si>
  <si>
    <t>Pcdhb8 (Myc-DDK-tagged) - Mouse protocadherin beta 8 (Pcdhb8)</t>
  </si>
  <si>
    <t>MR213631</t>
  </si>
  <si>
    <t>Pcdhb18 (Myc-DDK-tagged) - Mouse protocadherin beta 18 (Pcdhb18)</t>
  </si>
  <si>
    <t>MR213831</t>
  </si>
  <si>
    <t>Klra20 (Myc-DDK-tagged) - Mouse killer cell lectin-like receptor subfamily A, member 20 (Klra20)</t>
  </si>
  <si>
    <t>MR213684</t>
  </si>
  <si>
    <t>Klra18 (Myc-DDK-tagged) - Mouse killer cell lectin-like receptor, subfamily A, member 18 (Klra18)</t>
  </si>
  <si>
    <t>MR202221</t>
  </si>
  <si>
    <t>Tm2d1 (Myc-DDK-tagged) - Mouse TM2 domain containing 1 (Tm2d1)</t>
  </si>
  <si>
    <t>MR208372</t>
  </si>
  <si>
    <t>Magee2 (Myc-DDK-tagged) - Mouse melanoma antigen, family E, 2 (Magee2)</t>
  </si>
  <si>
    <t>MR222431</t>
  </si>
  <si>
    <t>Vmn1r42 (Myc-DDK-tagged) - Mouse vomeronasal 1 receptor 42 (Vmn1r42)</t>
  </si>
  <si>
    <t>MR225249</t>
  </si>
  <si>
    <t>Vmn1r53 (Myc-DDK-tagged) - Mouse vomeronasal 1 receptor 53 (Vmn1r53)</t>
  </si>
  <si>
    <t>MR223921</t>
  </si>
  <si>
    <t>Aipl1 (Myc-DDK-tagged) - Mouse aryl hydrocarbon receptor-interacting protein-like 1 (Aipl1)</t>
  </si>
  <si>
    <t>MR208369</t>
  </si>
  <si>
    <t>Rcor2 (Myc-DDK-tagged) - Mouse REST corepressor 2 (Rcor2)</t>
  </si>
  <si>
    <t>MR209305</t>
  </si>
  <si>
    <t>Slc13a3 (Myc-DDK-tagged) - Mouse solute carrier family 13 (sodium-dependent dicarboxylate transporter), member 3 (Slc13a3)</t>
  </si>
  <si>
    <t>MR223280</t>
  </si>
  <si>
    <t>Plcz1 (Myc-DDK-tagged) - Mouse phospholipase C, zeta 1 (Plcz1)</t>
  </si>
  <si>
    <t>MR208476</t>
  </si>
  <si>
    <t>Fgfrl1 (Myc-DDK-tagged) - Mouse fibroblast growth factor receptor-like 1 (Fgfrl1), transcript variant 1</t>
  </si>
  <si>
    <t>MR207521</t>
  </si>
  <si>
    <t>Steap4 (Myc-DDK-tagged) - Mouse STEAP family member 4 (Steap4)</t>
  </si>
  <si>
    <t>MR221680</t>
  </si>
  <si>
    <t>Slc8a3 (Myc-DDK-tagged) - Mouse solute carrier family 8 (sodium/calcium exchanger), member 3 (Slc8a3), transcript variant 2</t>
  </si>
  <si>
    <t>MR200651</t>
  </si>
  <si>
    <t>Mrps6 (Myc-DDK-tagged) - Mouse mitochondrial ribosomal protein S6 (Mrps6), nuclear gene encoding mitochondrial protein</t>
  </si>
  <si>
    <t>MR206140</t>
  </si>
  <si>
    <t>Pofut1 (Myc-DDK-tagged) - Mouse protein O-fucosyltransferase 1 (Pofut1)</t>
  </si>
  <si>
    <t>MR210211</t>
  </si>
  <si>
    <t>Ankrd6 (Myc-DDK-tagged) - Mouse ankyrin repeat domain 6 (Ankrd6), transcript variant 2</t>
  </si>
  <si>
    <t>MR202599</t>
  </si>
  <si>
    <t>Timp4 (Myc-DDK-tagged) - Mouse tissue inhibitor of metalloproteinase 4 (Timp4)</t>
  </si>
  <si>
    <t>MR208640</t>
  </si>
  <si>
    <t>Ftcd (Myc-DDK-tagged) - Mouse formiminotransferase cyclodeaminase (Ftcd)</t>
  </si>
  <si>
    <t>MR224529</t>
  </si>
  <si>
    <t>Asb12 (Myc-DDK-tagged) - Mouse ankyrin repeat and SOCS box-containing 12 (Asb12)</t>
  </si>
  <si>
    <t>MR219149</t>
  </si>
  <si>
    <t>Snx18 (Myc-DDK-tagged) - Mouse sorting nexin 18 (Snx18)</t>
  </si>
  <si>
    <t>MR215758</t>
  </si>
  <si>
    <t>Krtap6 (Myc-DDK-tagged) - Mouse keratin associated protein 16-8 (Krtap16-8)</t>
  </si>
  <si>
    <t>MR209736</t>
  </si>
  <si>
    <t>Adrbk1 (Myc-DDK-tagged) - Mouse adrenergic receptor kinase, beta 1 (Adrbk1)</t>
  </si>
  <si>
    <t>MR219882</t>
  </si>
  <si>
    <t>Cd209c (Myc-DDK-tagged) - Mouse CD209c antigen (Cd209c)</t>
  </si>
  <si>
    <t>MR210823</t>
  </si>
  <si>
    <t>Mcph1 (Myc-DDK-tagged) - Mouse microcephaly, primary autosomal recessive 1 (Mcph1)</t>
  </si>
  <si>
    <t>MR219915</t>
  </si>
  <si>
    <t>Gpr20 (Myc-DDK-tagged) - Mouse G protein-coupled receptor 20 (Gpr20)</t>
  </si>
  <si>
    <t>MR214619</t>
  </si>
  <si>
    <t>Svs3b (Myc-DDK-tagged) - Mouse seminal vesicle secretory protein 3B (Svs3b)</t>
  </si>
  <si>
    <t>MR202204</t>
  </si>
  <si>
    <t>Rab8b (Myc-DDK-tagged) - Mouse RAB8B, member RAS oncogene family (Rab8b)</t>
  </si>
  <si>
    <t>MR218429</t>
  </si>
  <si>
    <t>Klhdc7a (Myc-DDK-tagged) - Mouse kelch domain containing 7A (Klhdc7a)</t>
  </si>
  <si>
    <t>MR206760</t>
  </si>
  <si>
    <t>Pskh1 (Myc-DDK-tagged) - Mouse protein serine kinase H1 (Pskh1)</t>
  </si>
  <si>
    <t>MR218790</t>
  </si>
  <si>
    <t>Kdm4d (Myc-DDK-tagged) - Mouse lysine (K)-specific demethylase 4D (Kdm4d)</t>
  </si>
  <si>
    <t>MR203890</t>
  </si>
  <si>
    <t>Fbxo45 (Myc-DDK-tagged) - Mouse F-box protein 45 (Fbxo45)</t>
  </si>
  <si>
    <t>MR205878</t>
  </si>
  <si>
    <t>Rccd1 (Myc-DDK-tagged) - Mouse RCC1 domain containing 1 (Rccd1)</t>
  </si>
  <si>
    <t>MR217107</t>
  </si>
  <si>
    <t>Rpusd2 (Myc-DDK-tagged) - Mouse RNA pseudouridylate synthase domain containing 2 (Rpusd2)</t>
  </si>
  <si>
    <t>MR216386</t>
  </si>
  <si>
    <t>Lin52 (Myc-DDK-tagged) - Mouse lin-52 homolog (C. elegans) (Lin52)</t>
  </si>
  <si>
    <t>MR208230</t>
  </si>
  <si>
    <t>Slc41a1 (Myc-DDK-tagged) - Mouse solute carrier family 41, member 1 (Slc41a1)</t>
  </si>
  <si>
    <t>MR201659</t>
  </si>
  <si>
    <t>EG215472 (Myc-DDK-tagged) - Mouse predicted gene, EG215472 (EG215472)</t>
  </si>
  <si>
    <t>MR218204</t>
  </si>
  <si>
    <t>Pgm5 (Myc-DDK-tagged) - Mouse phosphoglucomutase 5 (Pgm5)</t>
  </si>
  <si>
    <t>MR219858</t>
  </si>
  <si>
    <t>Stbd1 (Myc-DDK-tagged) - Mouse starch binding domain 1 (Stbd1)</t>
  </si>
  <si>
    <t>MR206523</t>
  </si>
  <si>
    <t>2310022A10Rik (Myc-DDK-tagged) - Mouse RIKEN cDNA 2310022A10 gene (2310022A10Rik), transcript variant 1</t>
  </si>
  <si>
    <t>MR219084</t>
  </si>
  <si>
    <t>Lrrc28 (Myc-DDK-tagged) - Mouse leucine rich repeat containing 28 (Lrrc28), transcript variant 1</t>
  </si>
  <si>
    <t>MR217405</t>
  </si>
  <si>
    <t>5430419D17Rik (Myc-DDK-tagged) - Mouse RIKEN cDNA 5430419D17 gene (5430419D17Rik)</t>
  </si>
  <si>
    <t>MR223374</t>
  </si>
  <si>
    <t>Prox2 (Myc-DDK-tagged) - Mouse prospero homeobox 2 (Prox2)</t>
  </si>
  <si>
    <t>MR206076</t>
  </si>
  <si>
    <t>Mei4 (Myc-DDK-tagged) - Mouse meiosis-specific, MEI4 homolog (S. cerevisiae) (Mei4)</t>
  </si>
  <si>
    <t>MR212973</t>
  </si>
  <si>
    <t>Olfr944 (Myc-DDK-tagged) - Mouse olfactory receptor 944 (Olfr944)</t>
  </si>
  <si>
    <t>MR212988</t>
  </si>
  <si>
    <t>Olfr97 (Myc-DDK-tagged) - Mouse olfactory receptor 97 (Olfr97)</t>
  </si>
  <si>
    <t>MR212995</t>
  </si>
  <si>
    <t>Olfr96 (Myc-DDK-tagged) - Mouse olfactory receptor 96 (Olfr96)</t>
  </si>
  <si>
    <t>MR213004</t>
  </si>
  <si>
    <t>Olfr530 (Myc-DDK-tagged) - Mouse olfactory receptor 530 (Olfr530)</t>
  </si>
  <si>
    <t>MR213018</t>
  </si>
  <si>
    <t>Olfr850 (Myc-DDK-tagged) - Mouse olfactory receptor 850 (Olfr850)</t>
  </si>
  <si>
    <t>MR213040</t>
  </si>
  <si>
    <t>Olfr1170 (Myc-DDK-tagged) - Mouse olfactory receptor 1170 (Olfr1170)</t>
  </si>
  <si>
    <t>MR213052</t>
  </si>
  <si>
    <t>Olfr1370 (Myc-DDK-tagged) - Mouse olfactory receptor 1370 (Olfr1370)</t>
  </si>
  <si>
    <t>MR214135</t>
  </si>
  <si>
    <t>Olfr777 (Myc-DDK-tagged) - Mouse olfactory receptor 777 (Olfr777)</t>
  </si>
  <si>
    <t>MR213099</t>
  </si>
  <si>
    <t>Olfr811 (Myc-DDK-tagged) - Mouse olfactory receptor 811 (Olfr811)</t>
  </si>
  <si>
    <t>MR214758</t>
  </si>
  <si>
    <t>Olfr873 (Myc-DDK-tagged) - Mouse olfactory receptor 873 (Olfr873)</t>
  </si>
  <si>
    <t>MR215532</t>
  </si>
  <si>
    <t>Olfr1012 (Myc-DDK-tagged) - Mouse olfactory receptor 1012 (Olfr1012)</t>
  </si>
  <si>
    <t>MR215086</t>
  </si>
  <si>
    <t>Olfr1015 (Myc-DDK-tagged) - Mouse olfactory receptor 1015 (Olfr1015)</t>
  </si>
  <si>
    <t>MR213187</t>
  </si>
  <si>
    <t>Olfr459 (Myc-DDK-tagged) - Mouse olfactory receptor 459 (Olfr459)</t>
  </si>
  <si>
    <t>MR214602</t>
  </si>
  <si>
    <t>Olfr1018 (Myc-DDK-tagged) - Mouse olfactory receptor 1018 (Olfr1018)</t>
  </si>
  <si>
    <t>MR213307</t>
  </si>
  <si>
    <t>Olfr716 (Myc-DDK-tagged) - Mouse olfactory receptor 716 (Olfr716)</t>
  </si>
  <si>
    <t>MR208514</t>
  </si>
  <si>
    <t>Ugt1a6b (Myc-DDK-tagged) - Mouse UDP glucuronosyltransferase 1 family, polypeptide A6B (Ugt1a6b)</t>
  </si>
  <si>
    <t>MR209836</t>
  </si>
  <si>
    <t>Flrt2 (Myc-DDK-tagged) - Mouse fibronectin leucine rich transmembrane protein 2 (Flrt2)</t>
  </si>
  <si>
    <t>MR218381</t>
  </si>
  <si>
    <t>Prlhr (Myc-DDK-tagged) - Mouse prolactin releasing hormone receptor (Prlhr)</t>
  </si>
  <si>
    <t>MR220870</t>
  </si>
  <si>
    <t>Ugt1a7c (Myc-DDK-tagged) - Mouse UDP glucuronosyltransferase 1 family, polypeptide A7C (Ugt1a7c)</t>
  </si>
  <si>
    <t>MR201039</t>
  </si>
  <si>
    <t>Eddm3b (Myc-DDK-tagged) - Mouse epididymal protein 3B (Eddm3b)</t>
  </si>
  <si>
    <t>MR216166</t>
  </si>
  <si>
    <t>Mrgpra6 (Myc-DDK-tagged) - Mouse MAS-related GPR, member A6 (Mrgpra6)</t>
  </si>
  <si>
    <t>MR217890</t>
  </si>
  <si>
    <t>Cyp2c54 (Myc-DDK-tagged) - Mouse cytochrome P450, family 2, subfamily c, polypeptide 54 (Cyp2c54)</t>
  </si>
  <si>
    <t>MR212452</t>
  </si>
  <si>
    <t>Gm13280 (Myc-DDK-tagged) - Mouse predicted gene 13280 (Gm13280)</t>
  </si>
  <si>
    <t>MR226878</t>
  </si>
  <si>
    <t>Olfr6 (Myc-DDK-tagged) - Mouse olfactory receptor 6 (Olfr6)</t>
  </si>
  <si>
    <t>MR214071</t>
  </si>
  <si>
    <t>Olfr773 (Myc-DDK-tagged) - Mouse olfactory receptor 773 (Olfr773)</t>
  </si>
  <si>
    <t>MR220107</t>
  </si>
  <si>
    <t>Tas2r104 (Myc-DDK-tagged) - Mouse taste receptor, type 2, member 104 (Tas2r104)</t>
  </si>
  <si>
    <t>MR220129</t>
  </si>
  <si>
    <t>Tas2r113 (Myc-DDK-tagged) - Mouse taste receptor, type 2, member 113 (Tas2r113)</t>
  </si>
  <si>
    <t>MR220157</t>
  </si>
  <si>
    <t>Tas2r126 (Myc-DDK-tagged) - Mouse taste receptor, type 2, member 126 (Tas2r126)</t>
  </si>
  <si>
    <t>MR212692</t>
  </si>
  <si>
    <t>Olfr1471 (Myc-DDK-tagged) - Mouse olfactory receptor 1471 (Olfr1471)</t>
  </si>
  <si>
    <t>MR222758</t>
  </si>
  <si>
    <t>Olfr936 (Myc-DDK-tagged) - Mouse olfactory receptor 936 (Olfr936)</t>
  </si>
  <si>
    <t>MR212846</t>
  </si>
  <si>
    <t>Olfr845 (Myc-DDK-tagged) - Mouse olfactory receptor 845 (Olfr845)</t>
  </si>
  <si>
    <t>MR212810</t>
  </si>
  <si>
    <t>Olfr747 (Myc-DDK-tagged) - Mouse olfactory receptor 747 (Olfr747)</t>
  </si>
  <si>
    <t>MR206448</t>
  </si>
  <si>
    <t>Tes (Myc-DDK-tagged) - Mouse testis derived transcript (Tes)</t>
  </si>
  <si>
    <t>MR213674</t>
  </si>
  <si>
    <t>Olfr1373 (Myc-DDK-tagged) - Mouse olfactory receptor 1373 (Olfr1373)</t>
  </si>
  <si>
    <t>MR212763</t>
  </si>
  <si>
    <t>Olfr358 (Myc-DDK-tagged) - Mouse olfactory receptor 358 (Olfr358)</t>
  </si>
  <si>
    <t>MR215455</t>
  </si>
  <si>
    <t>Olfr1283 (Myc-DDK-tagged) - Mouse olfactory receptor 1283 (Olfr1283)</t>
  </si>
  <si>
    <t>MR214823</t>
  </si>
  <si>
    <t>Rasgrp3 (Myc-DDK-tagged) - Mouse RAS, guanyl releasing protein 3 (Rasgrp3), transcript variant 2</t>
  </si>
  <si>
    <t>MR215462</t>
  </si>
  <si>
    <t>Olfr1286 (Myc-DDK-tagged) - Mouse olfactory receptor 1286 (Olfr1286)</t>
  </si>
  <si>
    <t>MR213008</t>
  </si>
  <si>
    <t>Ccdc121 (Myc-DDK-tagged) - Mouse coiled-coil domain containing 121 (Ccdc121)</t>
  </si>
  <si>
    <t>MR223459</t>
  </si>
  <si>
    <t>Vmn1r64 (Myc-DDK-tagged) - Mouse vomeronasal 1 receptor 64 (Vmn1r64)</t>
  </si>
  <si>
    <t>MR214878</t>
  </si>
  <si>
    <t>Vmn1r93 (Myc-DDK-tagged) - Mouse vomernasal 1 receptor Vmn1r93 (Vmn1r93)</t>
  </si>
  <si>
    <t>MR214932</t>
  </si>
  <si>
    <t>Olfr209 (Myc-DDK-tagged) - Mouse olfactory receptor 209 (Olfr209)</t>
  </si>
  <si>
    <t>MR215131</t>
  </si>
  <si>
    <t>Olfr681 (Myc-DDK-tagged) - Mouse olfactory receptor 681 (Olfr681)</t>
  </si>
  <si>
    <t>MR214253</t>
  </si>
  <si>
    <t>Olfr1252 (Myc-DDK-tagged) - Mouse olfactory receptor 1252 (Olfr1252)</t>
  </si>
  <si>
    <t>MR212461</t>
  </si>
  <si>
    <t>V1rd18 (Myc-DDK-tagged) - Mouse vomeronasal 1 receptor, D18 (V1rd18)</t>
  </si>
  <si>
    <t>MR213754</t>
  </si>
  <si>
    <t>Olfr1321 (Myc-DDK-tagged) - Mouse olfactory receptor 1321 (Olfr1321)</t>
  </si>
  <si>
    <t>MR219302</t>
  </si>
  <si>
    <t>Olfr1537 (Myc-DDK-tagged) - Mouse olfactory receptor 1537, pseudogene 1 (Olfr1537-ps1)</t>
  </si>
  <si>
    <t>MR201922</t>
  </si>
  <si>
    <t>Bcl2l11 (Myc-DDK-tagged) - Mouse BCL2-like 11 (apoptosis facilitator) (Bcl2l11), transcript variant 1</t>
  </si>
  <si>
    <t>MR225195</t>
  </si>
  <si>
    <t>Olfr224 (Myc-DDK-tagged) - Mouse olfactory receptor 224 (Olfr224)</t>
  </si>
  <si>
    <t>MR224588</t>
  </si>
  <si>
    <t>Olfr1335 (Myc-DDK-tagged) - Mouse olfactory receptor 1335 (Olfr1335)</t>
  </si>
  <si>
    <t>MR214164</t>
  </si>
  <si>
    <t>Vmn2r88 (Myc-DDK-tagged) - Mouse vomeronasal 2, receptor 88 (Vmn2r88)</t>
  </si>
  <si>
    <t>MR226846</t>
  </si>
  <si>
    <t>Vav1 (Myc-DDK-tagged) - Mouse vav 1 oncogene (Vav1), transcript variant 1</t>
  </si>
  <si>
    <t>MR200797</t>
  </si>
  <si>
    <t>Wap (Myc-DDK-tagged) - Mouse whey acidic protein (Wap)</t>
  </si>
  <si>
    <t>MR211076</t>
  </si>
  <si>
    <t>Wfs1 (Myc-DDK-tagged) - Mouse Wolfram syndrome 1 homolog (human) (Wfs1)</t>
  </si>
  <si>
    <t>MR209652</t>
  </si>
  <si>
    <t>Zfp90 (Myc-DDK-tagged) - Mouse zinc finger protein 90 (Zfp90)</t>
  </si>
  <si>
    <t>MR220398</t>
  </si>
  <si>
    <t>Coro1b (Myc-DDK-tagged) - Mouse coronin, actin binding protein 1B (Coro1b)</t>
  </si>
  <si>
    <t>MR225887</t>
  </si>
  <si>
    <t>Aloxe3 (Myc-DDK-tagged) - Mouse arachidonate lipoxygenase 3 (Aloxe3)</t>
  </si>
  <si>
    <t>MR209191</t>
  </si>
  <si>
    <t>Farsb (Myc-DDK-tagged) - Mouse phenylalanyl-tRNA synthetase, beta subunit (Farsb)</t>
  </si>
  <si>
    <t>MR205645</t>
  </si>
  <si>
    <t>Wisp1 (Myc-DDK-tagged) - Mouse WNT1 inducible signaling pathway protein 1 (Wisp1)</t>
  </si>
  <si>
    <t>MR207575</t>
  </si>
  <si>
    <t>Pnliprp1 (Myc-DDK-tagged) - Mouse pancreatic lipase related protein 1 (Pnliprp1)</t>
  </si>
  <si>
    <t>MR208580</t>
  </si>
  <si>
    <t>Fmo2 (Myc-DDK-tagged) - Mouse flavin containing monooxygenase 2 (Fmo2)</t>
  </si>
  <si>
    <t>MR220919</t>
  </si>
  <si>
    <t>Avpr2 (Myc-DDK-tagged) - Mouse arginine vasopressin receptor 2 (Avpr2)</t>
  </si>
  <si>
    <t>MR202096</t>
  </si>
  <si>
    <t>Arl6ip1 (Myc-DDK-tagged) - Mouse ADP-ribosylation factor-like 6 interacting protein 1 (Arl6ip1)</t>
  </si>
  <si>
    <t>MR201695</t>
  </si>
  <si>
    <t>Gnpnat1 (Myc-DDK-tagged) - Mouse glucosamine-phosphate N-acetyltransferase 1 (Gnpnat1)</t>
  </si>
  <si>
    <t>MR202279</t>
  </si>
  <si>
    <t>Tmem37 (Myc-DDK-tagged) - Mouse transmembrane protein 37 (Tmem37)</t>
  </si>
  <si>
    <t>MR209291</t>
  </si>
  <si>
    <t>Unc93b1 (Myc-DDK-tagged) - Mouse unc-93 homolog B1 (C. elegans) (Unc93b1), transcript variant 1</t>
  </si>
  <si>
    <t>MR225118</t>
  </si>
  <si>
    <t>Il1f6 (Myc-DDK-tagged) - Mouse interleukin 1 family, member 6 (Il1f6)</t>
  </si>
  <si>
    <t>MR207570</t>
  </si>
  <si>
    <t>Lrrc6 (Myc-DDK-tagged) - Mouse leucine rich repeat containing 6 (testis) (Lrrc6)</t>
  </si>
  <si>
    <t>MR219760</t>
  </si>
  <si>
    <t>Crtam (Myc-DDK-tagged) - Mouse cytotoxic and regulatory T cell molecule (Crtam)</t>
  </si>
  <si>
    <t>MR201000</t>
  </si>
  <si>
    <t>Aif1 (Myc-DDK-tagged) - Mouse allograft inflammatory factor 1 (Aif1)</t>
  </si>
  <si>
    <t>MR213147</t>
  </si>
  <si>
    <t>Olfr156 (Myc-DDK-tagged) - Mouse olfactory receptor 156 (Olfr156)</t>
  </si>
  <si>
    <t>MR215572</t>
  </si>
  <si>
    <t>Olfr159 (Myc-DDK-tagged) - Mouse olfactory receptor 159 (Olfr159)</t>
  </si>
  <si>
    <t>MR224541</t>
  </si>
  <si>
    <t>Nmu (Myc-DDK-tagged) - Mouse neuromedin U (Nmu)</t>
  </si>
  <si>
    <t>MR201488</t>
  </si>
  <si>
    <t>Plac1 (Myc-DDK-tagged) - Mouse placental specific protein 1 (Plac1)</t>
  </si>
  <si>
    <t>MR216725</t>
  </si>
  <si>
    <t>Pigp (Myc-DDK-tagged) - Mouse phosphatidylinositol glycan anchor biosynthesis, class P (Pigp), transcript variant 4</t>
  </si>
  <si>
    <t>MR225736</t>
  </si>
  <si>
    <t>Patz1 (Myc-DDK-tagged) - Mouse POZ (BTB) and AT hook containing zinc finger 1 (Patz1)</t>
  </si>
  <si>
    <t>MR209877</t>
  </si>
  <si>
    <t>Clptm1 (Myc-DDK-tagged) - Mouse cleft lip and palate associated transmembrane protein 1 (Clptm1)</t>
  </si>
  <si>
    <t>MR226465</t>
  </si>
  <si>
    <t>Ruvbl1 (Myc-DDK-tagged) - Mouse RuvB-like protein 1 (Ruvbl1)</t>
  </si>
  <si>
    <t>MR208779</t>
  </si>
  <si>
    <t>Slc22a4 (Myc-DDK-tagged) - Mouse solute carrier family 22 (organic cation transporter), member 4 (Slc22a4)</t>
  </si>
  <si>
    <t>MR208351</t>
  </si>
  <si>
    <t>Snx1 (Myc-DDK-tagged) - Mouse sorting nexin 1 (Snx1)</t>
  </si>
  <si>
    <t>MR206989</t>
  </si>
  <si>
    <t>Zfp113 (Myc-DDK-tagged) - Mouse zinc finger protein 113 (Zfp113)</t>
  </si>
  <si>
    <t>MR207308</t>
  </si>
  <si>
    <t>Htra2 (Myc-DDK-tagged) - Mouse HtrA serine peptidase 2 (Htra2), nuclear gene encoding mitochondrial protein</t>
  </si>
  <si>
    <t>MR215806</t>
  </si>
  <si>
    <t>Ptges3 (Myc-DDK-tagged) - Mouse prostaglandin E synthase 3 (cytosolic) (Ptges3)</t>
  </si>
  <si>
    <t>MR202062</t>
  </si>
  <si>
    <t>Tmed2 (Myc-DDK-tagged) - Mouse transmembrane emp24 domain trafficking protein 2 (Tmed2)</t>
  </si>
  <si>
    <t>MR208434</t>
  </si>
  <si>
    <t>Cyp11a1 (Myc-DDK-tagged) - Mouse cytochrome P450, family 11, subfamily a, polypeptide 1 (Cyp11a1), nuclear gene encoding mitochondrial protein</t>
  </si>
  <si>
    <t>MR210545</t>
  </si>
  <si>
    <t>Sec23b (Myc-DDK-tagged) - Mouse SEC23B (S. cerevisiae) (Sec23b)</t>
  </si>
  <si>
    <t>MR205799</t>
  </si>
  <si>
    <t>Tmeff2 (Myc-DDK-tagged) - Mouse transmembrane protein with EGF-like and two follistatin-like domains 2 (Tmeff2)</t>
  </si>
  <si>
    <t>MR226295</t>
  </si>
  <si>
    <t>Rhcg (Myc-DDK-tagged) - Mouse Rhesus blood group-associated C glycoprotein (Rhcg)</t>
  </si>
  <si>
    <t>MR216559</t>
  </si>
  <si>
    <t>Anapc7 (Myc-DDK-tagged) - Mouse anaphase promoting complex subunit 7 (Anapc7)</t>
  </si>
  <si>
    <t>MR210131</t>
  </si>
  <si>
    <t>Acss2 (Myc-DDK-tagged) - Mouse acyl-CoA synthetase short-chain family member 2 (Acss2)</t>
  </si>
  <si>
    <t>MR201950</t>
  </si>
  <si>
    <t>Cbln3 (Myc-DDK-tagged) - Mouse cerebellin 3 precursor protein (Cbln3)</t>
  </si>
  <si>
    <t>MR202234</t>
  </si>
  <si>
    <t>Gpx8 (Myc-DDK-tagged) - Mouse glutathione peroxidase 8 (putative) (Gpx8)</t>
  </si>
  <si>
    <t>MR217456</t>
  </si>
  <si>
    <t>Cd164l2 (Myc-DDK-tagged) - Mouse CD164 sialomucin-like 2 (Cd164l2)</t>
  </si>
  <si>
    <t>MR218584</t>
  </si>
  <si>
    <t>Tmbim1 (Myc-DDK-tagged) - Mouse transmembrane BAX inhibitor motif containing 1 (Tmbim1)</t>
  </si>
  <si>
    <t>MR222457</t>
  </si>
  <si>
    <t>Upk3bl (Myc-DDK-tagged) - Mouse RIKEN cDNA 2310043J07 gene (2310043J07Rik)</t>
  </si>
  <si>
    <t>MR206824</t>
  </si>
  <si>
    <t>Smyd3 (Myc-DDK-tagged) - Mouse SET and MYND domain containing 3 (Smyd3)</t>
  </si>
  <si>
    <t>MR203428</t>
  </si>
  <si>
    <t>Leng1 (Myc-DDK-tagged) - Mouse leukocyte receptor cluster (LRC) member 1 (Leng1)</t>
  </si>
  <si>
    <t>MR201574</t>
  </si>
  <si>
    <t>Med30 (Myc-DDK-tagged) - Mouse mediator complex subunit 30 (Med30)</t>
  </si>
  <si>
    <t>MR206427</t>
  </si>
  <si>
    <t>Cdc42ep1 (Myc-DDK-tagged) - Mouse CDC42 effector protein (Rho GTPase binding) 1 (Cdc42ep1)</t>
  </si>
  <si>
    <t>MR200399</t>
  </si>
  <si>
    <t>D3Ertd751e (Myc-DDK-tagged) - Mouse DNA segment, Chr 3, ERATO Doi 751, expressed (D3Ertd751e), transcript variant 3</t>
  </si>
  <si>
    <t>MR211048</t>
  </si>
  <si>
    <t>Manba (Myc-DDK-tagged) - Mouse mannosidase, beta A, lysosomal (Manba)</t>
  </si>
  <si>
    <t>MR204649</t>
  </si>
  <si>
    <t>Sfxn1 (Myc-DDK-tagged) - Mouse sideroflexin 1 (Sfxn1)</t>
  </si>
  <si>
    <t>MR213952</t>
  </si>
  <si>
    <t>2210016F16Rik (Myc-DDK-tagged) - Mouse RIKEN cDNA 2210016F16 gene (2210016F16Rik)</t>
  </si>
  <si>
    <t>MR220295</t>
  </si>
  <si>
    <t>Lipn (Myc-DDK-tagged) - Mouse lipase, family member N (Lipn)</t>
  </si>
  <si>
    <t>MR201258</t>
  </si>
  <si>
    <t>Ppil3 (Myc-DDK-tagged) - Mouse peptidylprolyl isomerase (cyclophilin)-like 3 (Ppil3), transcript variant 1</t>
  </si>
  <si>
    <t>MR215924</t>
  </si>
  <si>
    <t>Chp2 (Myc-DDK-tagged) - Mouse RIKEN cDNA 2010110P09 gene (2010110P09Rik)</t>
  </si>
  <si>
    <t>MR208283</t>
  </si>
  <si>
    <t>Lman1 (Myc-DDK-tagged) - Mouse lectin, mannose-binding, 1 (Lman1), transcript variant 1</t>
  </si>
  <si>
    <t>MR202352</t>
  </si>
  <si>
    <t>Mospd1 (Myc-DDK-tagged) - Mouse motile sperm domain containing 1 (Mospd1)</t>
  </si>
  <si>
    <t>MR209383</t>
  </si>
  <si>
    <t>Spdl1 (Myc-DDK-tagged) - Mouse coiled-coil domain containing 99 (Ccdc99)</t>
  </si>
  <si>
    <t>MR202650</t>
  </si>
  <si>
    <t>2610034B18Rik (Myc-DDK-tagged) - Mouse RIKEN cDNA 2610034B18 gene (2610034B18Rik)</t>
  </si>
  <si>
    <t>MR205236</t>
  </si>
  <si>
    <t>Rnf167 (Myc-DDK-tagged) - Mouse ring finger protein 167 (Rnf167)</t>
  </si>
  <si>
    <t>MR209694</t>
  </si>
  <si>
    <t>Ecd (Myc-DDK-tagged) - Mouse ecdysoneless homolog (Drosophila) (Ecd)</t>
  </si>
  <si>
    <t>MR224383</t>
  </si>
  <si>
    <t>Prdm5 (Myc-DDK-tagged) - Mouse PR domain containing 5 (Prdm5)</t>
  </si>
  <si>
    <t>MR215043</t>
  </si>
  <si>
    <t>4921524L21Rik (Myc-DDK-tagged) - Mouse RIKEN cDNA 4921524L21 gene (4921524L21Rik)</t>
  </si>
  <si>
    <t>MR201370</t>
  </si>
  <si>
    <t>Golga7b (Myc-DDK-tagged) - Mouse golgi autoantigen, golgin subfamily a, 7B (Golga7b), transcript variant 2</t>
  </si>
  <si>
    <t>MR213266</t>
  </si>
  <si>
    <t>4933413G19Rik (Myc-DDK-tagged) - Mouse RIKEN cDNA 4933413G19 gene (4933413G19Rik)</t>
  </si>
  <si>
    <t>MR214658</t>
  </si>
  <si>
    <t>4933421I07Rik (Myc-DDK-tagged) - Mouse RIKEN cDNA 4933421I07 gene (4933421I07Rik)</t>
  </si>
  <si>
    <t>MR221312</t>
  </si>
  <si>
    <t>Dydc2 (Myc-DDK-tagged) - Mouse DPY30 domain containing 2 (Dydc2)</t>
  </si>
  <si>
    <t>MR203226</t>
  </si>
  <si>
    <t>Pagr1a (Myc-DDK-tagged) - Mouse RIKEN cDNA 2900092E17 gene (2900092E17Rik)</t>
  </si>
  <si>
    <t>MR205297</t>
  </si>
  <si>
    <t>Setd8 (Myc-DDK-tagged) - Mouse SET domain containing (lysine methyltransferase) 8 (Setd8)</t>
  </si>
  <si>
    <t>MR207668</t>
  </si>
  <si>
    <t>Abtb1 (Myc-DDK-tagged) - Mouse ankyrin repeat and BTB (POZ) domain containing 1 (Abtb1)</t>
  </si>
  <si>
    <t>MR202445</t>
  </si>
  <si>
    <t>Rab27b (Myc-DDK-tagged) - Mouse RAB27b, member RAS oncogene family (Rab27b), transcript variant 1</t>
  </si>
  <si>
    <t>MR218485</t>
  </si>
  <si>
    <t>Cwc22 (Myc-DDK-tagged) - Mouse CWC22 spliceosome-associated protein homolog (S. cerevisiae) (Cwc22), transcript variant 1</t>
  </si>
  <si>
    <t>MR203162</t>
  </si>
  <si>
    <t>Fam20c (Myc-DDK-tagged) - Mouse family with sequence similarity 20, member C (Fam20c)</t>
  </si>
  <si>
    <t>MR204689</t>
  </si>
  <si>
    <t>Akr1c6 (Myc-DDK-tagged) - Mouse aldo-keto reductase family 1, member C6 (Akr1c6)</t>
  </si>
  <si>
    <t>MR210381</t>
  </si>
  <si>
    <t>Gys1 (Myc-DDK-tagged) - Mouse glycogen synthase 1, muscle (Gys1)</t>
  </si>
  <si>
    <t>MR209700</t>
  </si>
  <si>
    <t>Zfp202 (Myc-DDK-tagged) - Mouse zinc finger protein 202 (Zfp202)</t>
  </si>
  <si>
    <t>MR220655</t>
  </si>
  <si>
    <t>Mrgprh (Myc-DDK-tagged) - Mouse MAS-related GPR, member H (Mrgprh)</t>
  </si>
  <si>
    <t>MR224078</t>
  </si>
  <si>
    <t>Vmn1r65 (Myc-DDK-tagged) - Mouse vomeronasal 1 receptor 65 (Vmn1r65)</t>
  </si>
  <si>
    <t>MR212226</t>
  </si>
  <si>
    <t>Btnl4 (Myc-DDK-tagged) - Mouse butyrophilin, subfamily 3, member A3 (Btn3a3)</t>
  </si>
  <si>
    <t>MR227565</t>
  </si>
  <si>
    <t>Id4 (Myc-DDK-tagged) - Mouse inhibitor of DNA binding 4 (Id4)</t>
  </si>
  <si>
    <t>MR207839</t>
  </si>
  <si>
    <t>Krt8 (Myc-DDK-tagged) - Mouse keratin 8 (Krt8)</t>
  </si>
  <si>
    <t>MR207461</t>
  </si>
  <si>
    <t>Siglece (Myc-DDK-tagged) - Mouse sialic acid binding Ig-like lectin E (Siglece)</t>
  </si>
  <si>
    <t>MR208590</t>
  </si>
  <si>
    <t>Slc22a8 (Myc-DDK-tagged) - Mouse solute carrier family 22 (organic anion transporter), member 8 (Slc22a8), transcript variant 1</t>
  </si>
  <si>
    <t>MR204115</t>
  </si>
  <si>
    <t>Plekha3 (Myc-DDK-tagged) - Mouse pleckstrin homology domain-containing, family A (phosphoinositide binding specific) member 3 (Plekha3)</t>
  </si>
  <si>
    <t>MR202776</t>
  </si>
  <si>
    <t>Ngrn (Myc-DDK-tagged) - Mouse neugrin, neurite outgrowth associated (Ngrn), transcript variant 2</t>
  </si>
  <si>
    <t>MR206785</t>
  </si>
  <si>
    <t>Actl6b (Myc-DDK-tagged) - Mouse actin-like 6B (Actl6b)</t>
  </si>
  <si>
    <t>MR209731</t>
  </si>
  <si>
    <t>Inpp5e (Myc-DDK-tagged) - Mouse inositol polyphosphate-5-phosphatase E (Inpp5e)</t>
  </si>
  <si>
    <t>MR204357</t>
  </si>
  <si>
    <t>B3galt5 (Myc-DDK-tagged) - Mouse UDP-Gal:betaGlcNAc beta 1,3-galactosyltransferase, polypeptide 5 (B3galt5), transcript variant 1</t>
  </si>
  <si>
    <t>MR209469</t>
  </si>
  <si>
    <t>Glce (Myc-DDK-tagged) - Mouse glucuronyl C5-epimerase (Glce)</t>
  </si>
  <si>
    <t>MR211294</t>
  </si>
  <si>
    <t>Copb1 (Myc-DDK-tagged) - Mouse coatomer protein complex, subunit beta 1 (Copb1)</t>
  </si>
  <si>
    <t>MR208066</t>
  </si>
  <si>
    <t>Tfcp2 (Myc-DDK-tagged) - Mouse transcription factor CP2 (Tcfcp2)</t>
  </si>
  <si>
    <t>MR212241</t>
  </si>
  <si>
    <t>Oas1c (Myc-DDK-tagged) - Mouse 2'-5' oligoadenylate synthetase 1C (Oas1c)</t>
  </si>
  <si>
    <t>MR203337</t>
  </si>
  <si>
    <t>Snf8 (Myc-DDK-tagged) - Mouse SNF8, ESCRT-II complex subunit, homolog (S. cerevisiae) (Snf8)</t>
  </si>
  <si>
    <t>MR221298</t>
  </si>
  <si>
    <t>Pcdhgb4 (Myc-DDK-tagged) - Mouse protocadherin gamma subfamily B, 4 (Pcdhgb4)</t>
  </si>
  <si>
    <t>MR211235</t>
  </si>
  <si>
    <t>Pcdhga5 (Myc-DDK-tagged) - Mouse protocadherin gamma subfamily A, 5 (Pcdhga5)</t>
  </si>
  <si>
    <t>MR211232</t>
  </si>
  <si>
    <t>Pcdhga9 (Myc-DDK-tagged) - Mouse protocadherin gamma subfamily A, 9 (Pcdhga9)</t>
  </si>
  <si>
    <t>MR221162</t>
  </si>
  <si>
    <t>Hist2h4 (Myc-DDK-tagged) - Mouse histone cluster 2, H4 (Hist2h4)</t>
  </si>
  <si>
    <t>MR221886</t>
  </si>
  <si>
    <t>Pde6c (Myc-DDK-tagged) - Mouse phosphodiesterase 6C, cGMP specific, cone, alpha prime (Pde6c), transcript variant 1</t>
  </si>
  <si>
    <t>MR203034</t>
  </si>
  <si>
    <t>Dcun1d1 (Myc-DDK-tagged) - Mouse DCN1, defective in cullin neddylation 1, domain containing 1 (S. cerevisiae) (Dcun1d1), transcript variant 3</t>
  </si>
  <si>
    <t>MR200238</t>
  </si>
  <si>
    <t>Fxyd1 (Myc-DDK-tagged) - Mouse FXYD domain-containing ion transport regulator 1 (Fxyd1), transcript variant 5</t>
  </si>
  <si>
    <t>MR213334</t>
  </si>
  <si>
    <t>Olfr972 (Myc-DDK-tagged) - Mouse olfactory receptor 972 (Olfr972)</t>
  </si>
  <si>
    <t>MR214503</t>
  </si>
  <si>
    <t>Olfr305 (Myc-DDK-tagged) - Mouse olfactory receptor 305 (Olfr305)</t>
  </si>
  <si>
    <t>MR213405</t>
  </si>
  <si>
    <t>Olfr350 (Myc-DDK-tagged) - Mouse olfactory receptor 350 (Olfr350)</t>
  </si>
  <si>
    <t>MR214332</t>
  </si>
  <si>
    <t>Olfr116 (Myc-DDK-tagged) - Mouse olfactory receptor 116 (Olfr116)</t>
  </si>
  <si>
    <t>MR213433</t>
  </si>
  <si>
    <t>Olfr1504 (Myc-DDK-tagged) - Mouse olfactory receptor 1504 (Olfr1504)</t>
  </si>
  <si>
    <t>MR219709</t>
  </si>
  <si>
    <t>Olfr418 (Myc-DDK-tagged) - Mouse olfactory receptor 418, pseudogene 1 (Olfr418-ps1)</t>
  </si>
  <si>
    <t>MR219528</t>
  </si>
  <si>
    <t>Olfr237 (Myc-DDK-tagged) - Mouse olfactory receptor 237, pseudogene 1 (Olfr237-ps1)</t>
  </si>
  <si>
    <t>MR214390</t>
  </si>
  <si>
    <t>Olfr734 (Myc-DDK-tagged) - Mouse olfactory receptor 734 (Olfr734)</t>
  </si>
  <si>
    <t>MR215062</t>
  </si>
  <si>
    <t>Olfr740 (Myc-DDK-tagged) - Mouse olfactory receptor 740 (Olfr740)</t>
  </si>
  <si>
    <t>MR214415</t>
  </si>
  <si>
    <t>Olfr824 (Myc-DDK-tagged) - Mouse olfactory receptor 824 (Olfr824)</t>
  </si>
  <si>
    <t>MR213646</t>
  </si>
  <si>
    <t>Olfr76 (Myc-DDK-tagged) - Mouse olfactory receptor 76 (Olfr76)</t>
  </si>
  <si>
    <t>MR204435</t>
  </si>
  <si>
    <t>Olfr1443 (Myc-DDK-tagged) - Mouse olfactory receptor 1443 (Olfr1443)</t>
  </si>
  <si>
    <t>MR213771</t>
  </si>
  <si>
    <t>Olfr1451 (Myc-DDK-tagged) - Mouse olfactory receptor 1451 (Olfr1451)</t>
  </si>
  <si>
    <t>MR215510</t>
  </si>
  <si>
    <t>Olfr411 (Myc-DDK-tagged) - Mouse olfactory receptor 411 (Olfr411)</t>
  </si>
  <si>
    <t>MR214504</t>
  </si>
  <si>
    <t>Olfr419 (Myc-DDK-tagged) - Mouse olfactory receptor 419 (Olfr419)</t>
  </si>
  <si>
    <t>MR213878</t>
  </si>
  <si>
    <t>Olfr781 (Myc-DDK-tagged) - Mouse olfactory receptor 781 (Olfr781)</t>
  </si>
  <si>
    <t>MR216657</t>
  </si>
  <si>
    <t>Olfr482 (Myc-DDK-tagged) - Mouse olfactory receptor 482 (Olfr482)</t>
  </si>
  <si>
    <t>MR213942</t>
  </si>
  <si>
    <t>Olfr935 (Myc-DDK-tagged) - Mouse olfactory receptor 935 (Olfr935)</t>
  </si>
  <si>
    <t>MR214906</t>
  </si>
  <si>
    <t>Olfr556 (Myc-DDK-tagged) - Mouse olfactory receptor 556 (Olfr556)</t>
  </si>
  <si>
    <t>MR214749</t>
  </si>
  <si>
    <t>Olfr1208 (Myc-DDK-tagged) - Mouse olfactory receptor 1208 (Olfr1208)</t>
  </si>
  <si>
    <t>MR226673</t>
  </si>
  <si>
    <t>Olfr878 (Myc-DDK-tagged) - Mouse olfactory receptor 878 (Olfr878)</t>
  </si>
  <si>
    <t>MR214132</t>
  </si>
  <si>
    <t>Olfr907 (Myc-DDK-tagged) - Mouse olfactory receptor 907 (Olfr907)</t>
  </si>
  <si>
    <t>MR214907</t>
  </si>
  <si>
    <t>Olfr620 (Myc-DDK-tagged) - Mouse olfactory receptor 620 (Olfr620)</t>
  </si>
  <si>
    <t>MR214908</t>
  </si>
  <si>
    <t>Olfr655 (Myc-DDK-tagged) - Mouse olfactory receptor 655 (Olfr655)</t>
  </si>
  <si>
    <t>MR214185</t>
  </si>
  <si>
    <t>Olfr27 (Myc-DDK-tagged) - Mouse olfactory receptor 27 (Olfr27)</t>
  </si>
  <si>
    <t>MR214246</t>
  </si>
  <si>
    <t>Olfr134 (Myc-DDK-tagged) - Mouse olfactory receptor 134 (Olfr134)</t>
  </si>
  <si>
    <t>MR213473</t>
  </si>
  <si>
    <t>Olfr1126 (Myc-DDK-tagged) - Mouse olfactory receptor 1126 (Olfr1126)</t>
  </si>
  <si>
    <t>MR215548</t>
  </si>
  <si>
    <t>Olfr1087 (Myc-DDK-tagged) - Mouse olfactory receptor 1087 (Olfr1087)</t>
  </si>
  <si>
    <t>MR213926</t>
  </si>
  <si>
    <t>Olfr1341 (Myc-DDK-tagged) - Mouse olfactory receptor 1341 (Olfr1341)</t>
  </si>
  <si>
    <t>MR214543</t>
  </si>
  <si>
    <t>Olfr895 (Myc-DDK-tagged) - Mouse olfactory receptor 895 (Olfr895)</t>
  </si>
  <si>
    <t>MR219486</t>
  </si>
  <si>
    <t>Olfr1404 (Myc-DDK-tagged) - Mouse olfactory receptor 1404 (Olfr1404)</t>
  </si>
  <si>
    <t>MR213439</t>
  </si>
  <si>
    <t>Olfr1297 (Myc-DDK-tagged) - Mouse olfactory receptor 1297 (Olfr1297)</t>
  </si>
  <si>
    <t>MR213800</t>
  </si>
  <si>
    <t>Olfr126 (Myc-DDK-tagged) - Mouse olfactory receptor 126 (Olfr126)</t>
  </si>
  <si>
    <t>MR213797</t>
  </si>
  <si>
    <t>Olfr1223 (Myc-DDK-tagged) - Mouse olfactory receptor 1223 (Olfr1223)</t>
  </si>
  <si>
    <t>MR215564</t>
  </si>
  <si>
    <t>Olfr1219 (Myc-DDK-tagged) - Mouse olfactory receptor 1219 (Olfr1219)</t>
  </si>
  <si>
    <t>MR213947</t>
  </si>
  <si>
    <t>Olfr871 (Myc-DDK-tagged) - Mouse olfactory receptor 871 (Olfr871)</t>
  </si>
  <si>
    <t>MR215536</t>
  </si>
  <si>
    <t>Olfr1180 (Myc-DDK-tagged) - Mouse olfactory receptor 1180 (Olfr1180)</t>
  </si>
  <si>
    <t>MR214718</t>
  </si>
  <si>
    <t>Olfr807 (Myc-DDK-tagged) - Mouse olfactory receptor 807 (Olfr807)</t>
  </si>
  <si>
    <t>MR213622</t>
  </si>
  <si>
    <t>Olfr791 (Myc-DDK-tagged) - Mouse olfactory receptor 791 (Olfr791)</t>
  </si>
  <si>
    <t>MR213709</t>
  </si>
  <si>
    <t>Olfr342 (Myc-DDK-tagged) - Mouse olfactory receptor 342 (Olfr342)</t>
  </si>
  <si>
    <t>MR215559</t>
  </si>
  <si>
    <t>Olfr1242 (Myc-DDK-tagged) - Mouse olfactory receptor 1242 (Olfr1242)</t>
  </si>
  <si>
    <t>MR213879</t>
  </si>
  <si>
    <t>Olfr1257 (Myc-DDK-tagged) - Mouse olfactory receptor 1257 (Olfr1257)</t>
  </si>
  <si>
    <t>MR214923</t>
  </si>
  <si>
    <t>Olfr173 (Myc-DDK-tagged) - Mouse olfactory receptor 173 (Olfr173)</t>
  </si>
  <si>
    <t>MR218306</t>
  </si>
  <si>
    <t>Olfr1019 (Myc-DDK-tagged) - Mouse olfactory receptor 1019 (Olfr1019)</t>
  </si>
  <si>
    <t>MR224053</t>
  </si>
  <si>
    <t>Olfr1124 (Myc-DDK-tagged) - Mouse olfactory receptor 1124 (Olfr1124)</t>
  </si>
  <si>
    <t>MR220902</t>
  </si>
  <si>
    <t>4930529M08Rik (Myc-DDK-tagged) - Mouse RIKEN cDNA 4930529M08 gene (4930529M08Rik)</t>
  </si>
  <si>
    <t>MR209715</t>
  </si>
  <si>
    <t>Tmem62 (Myc-DDK-tagged) - Mouse transmembrane protein 62 (Tmem62)</t>
  </si>
  <si>
    <t>MR216040</t>
  </si>
  <si>
    <t>Nlrp4f (Myc-DDK-tagged) - Mouse NLR family, pyrin domain containing 4F (Nlrp4f)</t>
  </si>
  <si>
    <t>MR205609</t>
  </si>
  <si>
    <t>Lrrc19 (Myc-DDK-tagged) - Mouse leucine rich repeat containing 19 (Lrrc19)</t>
  </si>
  <si>
    <t>MR220661</t>
  </si>
  <si>
    <t>Acad11 (Myc-DDK-tagged) - Mouse acyl-Coenzyme A dehydrogenase family, member 11 (Acad11)</t>
  </si>
  <si>
    <t>MR211153</t>
  </si>
  <si>
    <t>Ano6 (Myc-DDK-tagged) - Mouse anoctamin 6 (Ano6)</t>
  </si>
  <si>
    <t>MR216512</t>
  </si>
  <si>
    <t>Mex3b (Myc-DDK-tagged) - Mouse mex3 homolog B (C. elegans) (Mex3b)</t>
  </si>
  <si>
    <t>MR201041</t>
  </si>
  <si>
    <t>Fam72a (Myc-DDK-tagged) - Mouse family with sequence similarity 72, member A (Fam72a)</t>
  </si>
  <si>
    <t>MR200592</t>
  </si>
  <si>
    <t>Fbxw17 (Myc-DDK-tagged) - Mouse F-box and WD-40 domain protein 17 (Fbxw17)</t>
  </si>
  <si>
    <t>MR203976</t>
  </si>
  <si>
    <t>Mlec (Myc-DDK-tagged) - Mouse malectin (Mlec)</t>
  </si>
  <si>
    <t>MR214177</t>
  </si>
  <si>
    <t>Fam228b (Myc-DDK-tagged) - Mouse RIKEN cDNA A830093I24 gene (A830093I24Rik)</t>
  </si>
  <si>
    <t>MR206868</t>
  </si>
  <si>
    <t>Wdr18 (Myc-DDK-tagged) - Mouse WD repeat domain 18 (Wdr18)</t>
  </si>
  <si>
    <t>MR206971</t>
  </si>
  <si>
    <t>Sptlc3 (Myc-DDK-tagged) - Mouse serine palmitoyltransferase, long chain base subunit 3 (Sptlc3)</t>
  </si>
  <si>
    <t>MR216498</t>
  </si>
  <si>
    <t>Gpr61 (Myc-DDK-tagged) - Mouse G protein-coupled receptor 61 (Gpr61)</t>
  </si>
  <si>
    <t>MR212902</t>
  </si>
  <si>
    <t>6430571L13Rik (Myc-DDK-tagged) - Mouse RIKEN cDNA 6430571L13 gene (6430571L13Rik)</t>
  </si>
  <si>
    <t>MR205620</t>
  </si>
  <si>
    <t>Pnma2 (Myc-DDK-tagged) - Mouse paraneoplastic antigen MA2 (Pnma2)</t>
  </si>
  <si>
    <t>MR223978</t>
  </si>
  <si>
    <t>Intu (Myc-DDK-tagged) - Mouse inturned planar cell polarity effector homolog (Drosophila) (Intu)</t>
  </si>
  <si>
    <t>MR225518</t>
  </si>
  <si>
    <t>Kctd8 (Myc-DDK-tagged) - Mouse potassium channel tetramerisation domain containing 8 (Kctd8)</t>
  </si>
  <si>
    <t>MR209329</t>
  </si>
  <si>
    <t>Fbxo46 (Myc-DDK-tagged) - Mouse F-box protein 46 (Fbxo46)</t>
  </si>
  <si>
    <t>MR217691</t>
  </si>
  <si>
    <t>Dcaf12l2 (Myc-DDK-tagged) - Mouse DDB1 and CUL4 associated factor 12-like 2 (Dcaf12l2)</t>
  </si>
  <si>
    <t>MR217140</t>
  </si>
  <si>
    <t>Wdfy2 (Myc-DDK-tagged) - Mouse WD repeat and FYVE domain containing 2 (Wdfy2)</t>
  </si>
  <si>
    <t>MR212601</t>
  </si>
  <si>
    <t>Tmem169 (Myc-DDK-tagged) - Mouse transmembrane protein 169 (Tmem169)</t>
  </si>
  <si>
    <t>MR220332</t>
  </si>
  <si>
    <t>Oscar (Myc-DDK-tagged) - Mouse osteoclast associated receptor (Oscar)</t>
  </si>
  <si>
    <t>MR221569</t>
  </si>
  <si>
    <t>Gphb5 (Myc-DDK-tagged) - Mouse glycoprotein hormone beta 5 (Gphb5)</t>
  </si>
  <si>
    <t>MR221108</t>
  </si>
  <si>
    <t>Hist4h4 (Myc-DDK-tagged) - Mouse histone cluster 4, H4 (Hist4h4)</t>
  </si>
  <si>
    <t>MR215909</t>
  </si>
  <si>
    <t>Hist1h2ah (Myc-DDK-tagged) - Mouse histone cluster 1, H2ah (Hist1h2ah)</t>
  </si>
  <si>
    <t>MR219992</t>
  </si>
  <si>
    <t>Ankef1 (Myc-DDK-tagged) - Mouse ankyrin repeat domain 5 (Ankrd5)</t>
  </si>
  <si>
    <t>MR205619</t>
  </si>
  <si>
    <t>Gpr4 (Myc-DDK-tagged) - Mouse G protein-coupled receptor 4 (Gpr4)</t>
  </si>
  <si>
    <t>MR210051</t>
  </si>
  <si>
    <t>Fchsd1 (Myc-DDK-tagged) - Mouse FCH and double SH3 domains 1 (Fchsd1)</t>
  </si>
  <si>
    <t>MR219159</t>
  </si>
  <si>
    <t>Dnajc22 (Myc-DDK-tagged) - Mouse DnaJ (Hsp40) homolog, subfamily C, member 22 (Dnajc22)</t>
  </si>
  <si>
    <t>MR204114</t>
  </si>
  <si>
    <t>Fbxo2 (Myc-DDK-tagged) - Mouse F-box protein 2 (Fbxo2)</t>
  </si>
  <si>
    <t>MR223565</t>
  </si>
  <si>
    <t>Lrtm1 (Myc-DDK-tagged) - Mouse leucine-rich repeats and transmembrane domains 1 (Lrtm1)</t>
  </si>
  <si>
    <t>MR205692</t>
  </si>
  <si>
    <t>EG434175 (Myc-DDK-tagged) - Myc-DDK-tagged ORF clone of PREDICTED: Mus musculus predicted gene, EG434175, transcript variant 2 (EG434175)</t>
  </si>
  <si>
    <t>MR224320</t>
  </si>
  <si>
    <t>Stom (Myc-DDK-tagged) - Mouse stomatin (Stom)</t>
  </si>
  <si>
    <t>MR203482</t>
  </si>
  <si>
    <t>Spsb2 (Myc-DDK-tagged) - Mouse splA/ryanodine receptor domain and SOCS box containing 2 (Spsb2)</t>
  </si>
  <si>
    <t>MR209258</t>
  </si>
  <si>
    <t>Ptpn6 (Myc-DDK-tagged) - Mouse protein tyrosine phosphatase, non-receptor type 6 (Ptpn6), transcript variant 1</t>
  </si>
  <si>
    <t>MR215328</t>
  </si>
  <si>
    <t>Ifrd1 (Myc-DDK-tagged) - Mouse interferon-related developmental regulator 1 (Ifrd1)</t>
  </si>
  <si>
    <t>MR200608</t>
  </si>
  <si>
    <t>Insl3 (Myc-DDK-tagged) - Mouse insulin-like 3 (Insl3)</t>
  </si>
  <si>
    <t>MR217768</t>
  </si>
  <si>
    <t>Ksr1 (Myc-DDK-tagged) - Mouse kinase suppressor of ras 1 (Ksr1)</t>
  </si>
  <si>
    <t>MR210480</t>
  </si>
  <si>
    <t>Loxl3 (Myc-DDK-tagged) - Mouse lysyl oxidase-like 3 (Loxl3)</t>
  </si>
  <si>
    <t>MR226998</t>
  </si>
  <si>
    <t>Nodal (Myc-DDK-tagged) - Mouse nodal (Nodal)</t>
  </si>
  <si>
    <t>MR219706</t>
  </si>
  <si>
    <t>Olfr65 (Myc-DDK-tagged) - Mouse olfactory receptor 65 (Olfr65)</t>
  </si>
  <si>
    <t>MR214105</t>
  </si>
  <si>
    <t>Olfr69 (Myc-DDK-tagged) - Mouse olfactory receptor 69 (Olfr69)</t>
  </si>
  <si>
    <t>MR225451</t>
  </si>
  <si>
    <t>Pcsk1 (Myc-DDK-tagged) - Mouse proprotein convertase subtilisin/kexin type 1 (Pcsk1)</t>
  </si>
  <si>
    <t>MR203948</t>
  </si>
  <si>
    <t>Pnp (Myc-DDK-tagged) - Mouse purine-nucleoside phosphorylase (Pnp)</t>
  </si>
  <si>
    <t>MR203411</t>
  </si>
  <si>
    <t>Sypl (Myc-DDK-tagged) - Mouse synaptophysin-like protein (Sypl), transcript variant 1</t>
  </si>
  <si>
    <t>MR214991</t>
  </si>
  <si>
    <t>Trem3 (Myc-DDK-tagged) - Mouse triggering receptor expressed on myeloid cells 3 (Trem3)</t>
  </si>
  <si>
    <t>MR207821</t>
  </si>
  <si>
    <t>Rnf8 (Myc-DDK-tagged) - Mouse ring finger protein 8 (Rnf8)</t>
  </si>
  <si>
    <t>MR216614</t>
  </si>
  <si>
    <t>Hs1bp3 (Myc-DDK-tagged) - Mouse HCLS1 binding protein 3 (Hs1bp3)</t>
  </si>
  <si>
    <t>MR206383</t>
  </si>
  <si>
    <t>Rilpl1 (Myc-DDK-tagged) - Mouse Rab interacting lysosomal protein-like 1 (Rilpl1)</t>
  </si>
  <si>
    <t>MR219389</t>
  </si>
  <si>
    <t>Chst11 (Myc-DDK-tagged) - Mouse carbohydrate sulfotransferase 11 (Chst11)</t>
  </si>
  <si>
    <t>MR214789</t>
  </si>
  <si>
    <t>Pga5 (Myc-DDK-tagged) - Mouse pepsinogen 5, group I (Pga5)</t>
  </si>
  <si>
    <t>MR212163</t>
  </si>
  <si>
    <t>Wdr8 (Myc-DDK-tagged) - Mouse WD repeat domain 8 (Wdr8)</t>
  </si>
  <si>
    <t>MR210612</t>
  </si>
  <si>
    <t>Pfkm (Myc-DDK-tagged) - Mouse phosphofructokinase, muscle (Pfkm), transcript variant 2</t>
  </si>
  <si>
    <t>MR202304</t>
  </si>
  <si>
    <t>Pxmp4 (Myc-DDK-tagged) - Mouse peroxisomal membrane protein 4 (Pxmp4)</t>
  </si>
  <si>
    <t>MR209606</t>
  </si>
  <si>
    <t>Rhot1 (Myc-DDK-tagged) - Mouse ras homolog gene family, member T1 (Rhot1), transcript variant 1</t>
  </si>
  <si>
    <t>MR201948</t>
  </si>
  <si>
    <t>Cryba2 (Myc-DDK-tagged) - Mouse crystallin, beta A2 (Cryba2)</t>
  </si>
  <si>
    <t>MR226001</t>
  </si>
  <si>
    <t>Slc22a17 (Myc-DDK-tagged) - Mouse solute carrier family 22 (organic cation transporter), member 17 (Slc22a17)</t>
  </si>
  <si>
    <t>MR220411</t>
  </si>
  <si>
    <t>Jph2 (Myc-DDK-tagged) - Mouse junctophilin 2 (Jph2), transcript variant 1</t>
  </si>
  <si>
    <t>MR208131</t>
  </si>
  <si>
    <t>Tub (Myc-DDK-tagged) - Mouse tubby candidate gene (Tub)</t>
  </si>
  <si>
    <t>MR220952</t>
  </si>
  <si>
    <t>Fads3 (Myc-DDK-tagged) - Mouse fatty acid desaturase 3 (Fads3)</t>
  </si>
  <si>
    <t>MR208936</t>
  </si>
  <si>
    <t>Foxj2 (Myc-DDK-tagged) - Mouse forkhead box J2 (Foxj2)</t>
  </si>
  <si>
    <t>MR207734</t>
  </si>
  <si>
    <t>Dusp10 (Myc-DDK-tagged) - Mouse dual specificity phosphatase 10 (Dusp10)</t>
  </si>
  <si>
    <t>MR200800</t>
  </si>
  <si>
    <t>Rbp7 (Myc-DDK-tagged) - Mouse retinol binding protein 7, cellular (Rbp7)</t>
  </si>
  <si>
    <t>MR211338</t>
  </si>
  <si>
    <t>Clstn2 (Myc-DDK-tagged) - Mouse calsyntenin 2 (Clstn2)</t>
  </si>
  <si>
    <t>MR223815</t>
  </si>
  <si>
    <t>Fndc4 (Myc-DDK-tagged) - Mouse fibronectin type III domain containing 4 (Fndc4)</t>
  </si>
  <si>
    <t>MR222085</t>
  </si>
  <si>
    <t>Sp5 (Myc-DDK-tagged) - Mouse trans-acting transcription factor 5 (Sp5)</t>
  </si>
  <si>
    <t>MR219856</t>
  </si>
  <si>
    <t>Lrdd (Myc-DDK-tagged) - Mouse leucine-rich and death domain containing (Lrdd)</t>
  </si>
  <si>
    <t>MR202853</t>
  </si>
  <si>
    <t>Rgs18 (Myc-DDK-tagged) - Mouse regulator of G-protein signaling 18 (Rgs18)</t>
  </si>
  <si>
    <t>MR203042</t>
  </si>
  <si>
    <t>Folr4 (Myc-DDK-tagged) - Mouse folate receptor 4 (delta) (Folr4), transcript variant 1</t>
  </si>
  <si>
    <t>MR207571</t>
  </si>
  <si>
    <t>Rtn4r (Myc-DDK-tagged) - Mouse reticulon 4 receptor (Rtn4r)</t>
  </si>
  <si>
    <t>MR210707</t>
  </si>
  <si>
    <t>Vps35 (Myc-DDK-tagged) - Mouse vacuolar protein sorting 35 (Vps35)</t>
  </si>
  <si>
    <t>MR222548</t>
  </si>
  <si>
    <t>Prnd (Myc-DDK-tagged) - Mouse prion protein dublet (Prnd), transcript variant 1</t>
  </si>
  <si>
    <t>MR208925</t>
  </si>
  <si>
    <t>Dpysl5 (Myc-DDK-tagged) - Mouse dihydropyrimidinase-like 5 (Dpysl5)</t>
  </si>
  <si>
    <t>MR202549</t>
  </si>
  <si>
    <t>Twsg1 (Myc-DDK-tagged) - Mouse twisted gastrulation homolog 1 (Drosophila) (Twsg1)</t>
  </si>
  <si>
    <t>MR207845</t>
  </si>
  <si>
    <t>Pkmyt1 (Myc-DDK-tagged) - Mouse protein kinase, membrane associated tyrosine/threonine 1 (Pkmyt1)</t>
  </si>
  <si>
    <t>MR221683</t>
  </si>
  <si>
    <t>Lima1 (Myc-DDK-tagged) - Mouse LIM domain and actin binding 1 (Lima1), transcript variant b</t>
  </si>
  <si>
    <t>MR204432</t>
  </si>
  <si>
    <t>Aspa (Myc-DDK-tagged) - Mouse aspartoacylase (Aspa)</t>
  </si>
  <si>
    <t>MR200301</t>
  </si>
  <si>
    <t>Apoc3 (Myc-DDK-tagged) - Mouse apolipoprotein C-III (Apoc3)</t>
  </si>
  <si>
    <t>MR207550</t>
  </si>
  <si>
    <t>Nono (Myc-DDK-tagged) - Mouse non-POU-domain-containing, octamer binding protein (Nono)</t>
  </si>
  <si>
    <t>MR200550</t>
  </si>
  <si>
    <t>Atp6v1g2 (Myc-DDK-tagged) - Mouse ATPase, H+ transporting, lysosomal V1 subunit G2 (Atp6v1g2)</t>
  </si>
  <si>
    <t>MR223182</t>
  </si>
  <si>
    <t>Naalad2 (Myc-DDK-tagged) - Mouse N-acetylated alpha-linked acidic dipeptidase 2 (Naalad2)</t>
  </si>
  <si>
    <t>MR208279</t>
  </si>
  <si>
    <t>Pdia5 (Myc-DDK-tagged) - Mouse protein disulfide isomerase associated 5 (Pdia5)</t>
  </si>
  <si>
    <t>MR200882</t>
  </si>
  <si>
    <t>Pdzd11 (Myc-DDK-tagged) - Mouse PDZ domain containing 11 (Pdzd11)</t>
  </si>
  <si>
    <t>MR212641</t>
  </si>
  <si>
    <t>Zfp444 (Myc-DDK-tagged) - Mouse zinc finger protein 444 (Zfp444), transcript variant 2</t>
  </si>
  <si>
    <t>MR203744</t>
  </si>
  <si>
    <t>Tmx1 (Myc-DDK-tagged) - Mouse thioredoxin-related transmembrane protein 1 (Tmx1)</t>
  </si>
  <si>
    <t>MR208816</t>
  </si>
  <si>
    <t>Mon1a (Myc-DDK-tagged) - Mouse MON1 homolog A (yeast) (Mon1a)</t>
  </si>
  <si>
    <t>MR214879</t>
  </si>
  <si>
    <t>Ccdc176 (Myc-DDK-tagged) - Mouse RIKEN cDNA 2900006K08 gene (2900006K08Rik)</t>
  </si>
  <si>
    <t>MR212666</t>
  </si>
  <si>
    <t>Tmem219 (Myc-DDK-tagged) - Mouse transmembrane protein 219 (Tmem219), transcript variant 2</t>
  </si>
  <si>
    <t>MR213138</t>
  </si>
  <si>
    <t>3110007F17Rik (Myc-DDK-tagged) - Mouse RIKEN cDNA 3110007F17 gene (3110007F17Rik)</t>
  </si>
  <si>
    <t>MR216896</t>
  </si>
  <si>
    <t>Pmpcb (Myc-DDK-tagged) - Mouse peptidase (mitochondrial processing) beta (Pmpcb), nuclear gene encoding mitochondrial protein</t>
  </si>
  <si>
    <t>MR201689</t>
  </si>
  <si>
    <t>2900092C05Rik (Myc-DDK-tagged) - Mouse RIKEN cDNA 2900092C05 gene (2900092C05Rik)</t>
  </si>
  <si>
    <t>MR203388</t>
  </si>
  <si>
    <t>Prkcdbp (Myc-DDK-tagged) - Mouse protein kinase C, delta binding protein (Prkcdbp)</t>
  </si>
  <si>
    <t>MR207076</t>
  </si>
  <si>
    <t>Prrc1 (Myc-DDK-tagged) - Mouse proline-rich coiled-coil 1 (Prrc1)</t>
  </si>
  <si>
    <t>MR208041</t>
  </si>
  <si>
    <t>Wasl (Myc-DDK-tagged) - Mouse Wiskott-Aldrich syndrome-like (human) (Wasl), transcript variant 1</t>
  </si>
  <si>
    <t>MR218427</t>
  </si>
  <si>
    <t>Ptchd4 (Myc-DDK-tagged) - Mouse RIKEN cDNA 3110082D06 gene (3110082D06Rik)</t>
  </si>
  <si>
    <t>MR204346</t>
  </si>
  <si>
    <t>1700040L02Rik (Myc-DDK-tagged) - Mouse RIKEN cDNA 1700040L02 gene (1700040L02Rik)</t>
  </si>
  <si>
    <t>MR204747</t>
  </si>
  <si>
    <t>Prss52 (Myc-DDK-tagged) - Mouse protease, serine, 52 (Prss52)</t>
  </si>
  <si>
    <t>MR213155</t>
  </si>
  <si>
    <t>1700066M21Rik (Myc-DDK-tagged) - Mouse RIKEN cDNA 1700066M21 gene (1700066M21Rik)</t>
  </si>
  <si>
    <t>MR205327</t>
  </si>
  <si>
    <t>Thoc3 (Myc-DDK-tagged) - Mouse THO complex 3 (Thoc3)</t>
  </si>
  <si>
    <t>MR201045</t>
  </si>
  <si>
    <t>Cst6 (Myc-DDK-tagged) - Mouse cystatin E/M (Cst6)</t>
  </si>
  <si>
    <t>MR220612</t>
  </si>
  <si>
    <t>Tmtc4 (Myc-DDK-tagged) - Mouse transmembrane and tetratricopeptide repeat containing 4 (Tmtc4)</t>
  </si>
  <si>
    <t>MR204104</t>
  </si>
  <si>
    <t>Fam110a (Myc-DDK-tagged) - Mouse family with sequence similarity 110, member A (Fam110a), transcript variant 1</t>
  </si>
  <si>
    <t>MR222797</t>
  </si>
  <si>
    <t>Ift57 (Myc-DDK-tagged) - Mouse intraflagellar transport 57 homolog (Chlamydomonas) (Ift57)</t>
  </si>
  <si>
    <t>MR210562</t>
  </si>
  <si>
    <t>Psd2 (Myc-DDK-tagged) - Mouse pleckstrin and Sec7 domain containing 2 (Psd2)</t>
  </si>
  <si>
    <t>MR211026</t>
  </si>
  <si>
    <t>Fcho1 (Myc-DDK-tagged) - Mouse FCH domain only 1 (Fcho1), transcript variant 1</t>
  </si>
  <si>
    <t>MR206496</t>
  </si>
  <si>
    <t>Ifltd1 (Myc-DDK-tagged) - Mouse intermediate filament tail domain containing 1 (Ifltd1)</t>
  </si>
  <si>
    <t>MR215880</t>
  </si>
  <si>
    <t>Dcaf6 (Myc-DDK-tagged) - Mouse DDB1 and CUL4 associated factor 6 (Dcaf6)</t>
  </si>
  <si>
    <t>MR208034</t>
  </si>
  <si>
    <t>Cyp2s1 (Myc-DDK-tagged) - Mouse cytochrome P450, family 2, subfamily s, polypeptide 1 (Cyp2s1)</t>
  </si>
  <si>
    <t>MR210899</t>
  </si>
  <si>
    <t>Ftsjd2 (Myc-DDK-tagged) - Mouse FtsJ methyltransferase domain containing 2 (Ftsjd2)</t>
  </si>
  <si>
    <t>MR201112</t>
  </si>
  <si>
    <t>Arpc5l (Myc-DDK-tagged) - Mouse actin related protein 2/3 complex, subunit 5-like (Arpc5l)</t>
  </si>
  <si>
    <t>MR201605</t>
  </si>
  <si>
    <t>Tex37 (Myc-DDK-tagged) - Mouse RIKEN cDNA 1700011F03 gene (1700011F03Rik)</t>
  </si>
  <si>
    <t>MR221113</t>
  </si>
  <si>
    <t>Rnf145 (Myc-DDK-tagged) - Mouse ring finger protein 145 (Rnf145), transcript variant 1</t>
  </si>
  <si>
    <t>MR222010</t>
  </si>
  <si>
    <t>Palm3 (Myc-DDK-tagged) - Mouse paralemmin 3 (Palm3)</t>
  </si>
  <si>
    <t>MR207276</t>
  </si>
  <si>
    <t>4632415K11Rik (Myc-DDK-tagged) - Mouse RIKEN cDNA 4632415K11 gene (4632415K11Rik)</t>
  </si>
  <si>
    <t>MR202966</t>
  </si>
  <si>
    <t>Efhd1 (Myc-DDK-tagged) - Mouse EF hand domain containing 1 (Efhd1)</t>
  </si>
  <si>
    <t>MR213115</t>
  </si>
  <si>
    <t>Hsf2bp (Myc-DDK-tagged) - Mouse heat shock transcription factor 2 binding protein (Hsf2bp)</t>
  </si>
  <si>
    <t>MR226038</t>
  </si>
  <si>
    <t>Cacng7 (Myc-DDK-tagged) - Mouse calcium channel, voltage-dependent, gamma subunit 7 (Cacng7)</t>
  </si>
  <si>
    <t>MR223893</t>
  </si>
  <si>
    <t>Cacng8 (Myc-DDK-tagged) - Mouse calcium channel, voltage-dependent, gamma subunit 8 (Cacng8)</t>
  </si>
  <si>
    <t>MR215353</t>
  </si>
  <si>
    <t>Mcf2 (Myc-DDK-tagged) - Mouse mcf.2 transforming sequence (Mcf2)</t>
  </si>
  <si>
    <t>MR205036</t>
  </si>
  <si>
    <t>P2ry14 (Myc-DDK-tagged) - Mouse purinergic receptor P2Y, G-protein coupled, 14 (P2ry14), transcript variant 1</t>
  </si>
  <si>
    <t>MR219513</t>
  </si>
  <si>
    <t>Pilrb1 (Myc-DDK-tagged) - Mouse paired immunoglobin-like type 2 receptor beta 1 (Pilrb1)</t>
  </si>
  <si>
    <t>MR223948</t>
  </si>
  <si>
    <t>Slc24a6 (Myc-DDK-tagged) - Mouse solute carrier family 24 (sodium/potassium/calcium exchanger), member 6 (Slc24a6), transcript variant 1</t>
  </si>
  <si>
    <t>MR208628</t>
  </si>
  <si>
    <t>Zfp87 (Myc-DDK-tagged) - Mouse zinc finger protein 87 (Zfp87)</t>
  </si>
  <si>
    <t>MR205967</t>
  </si>
  <si>
    <t>Mlc1 (Myc-DDK-tagged) - Mouse megalencephalic leukoencephalopathy with subcortical cysts 1 homolog (human) (Mlc1)</t>
  </si>
  <si>
    <t>MR209268</t>
  </si>
  <si>
    <t>Glmn (Myc-DDK-tagged) - Mouse glomulin, FKBP associated protein (Glmn), transcript variant 1</t>
  </si>
  <si>
    <t>MR225536</t>
  </si>
  <si>
    <t>Erg (Myc-DDK-tagged) - Mouse avian erythroblastosis virus E-26 (v-ets) oncogene related (Erg)</t>
  </si>
  <si>
    <t>MR203464</t>
  </si>
  <si>
    <t>Sult1a1 (Myc-DDK-tagged) - Mouse sulfotransferase family 1A, phenol-preferring, member 1 (Sult1a1)</t>
  </si>
  <si>
    <t>MR207755</t>
  </si>
  <si>
    <t>Hiatl1 (Myc-DDK-tagged) - Mouse hippocampus abundant transcript-like 1 (Hiatl1), transcript variant 1</t>
  </si>
  <si>
    <t>MR211260</t>
  </si>
  <si>
    <t>Prpf6 (Myc-DDK-tagged) - Mouse PRP6 pre-mRNA splicing factor 6 homolog (yeast) (Prpf6)</t>
  </si>
  <si>
    <t>MR206677</t>
  </si>
  <si>
    <t>Gmppa (Myc-DDK-tagged) - Mouse GDP-mannose pyrophosphorylase A (Gmppa)</t>
  </si>
  <si>
    <t>MR204071</t>
  </si>
  <si>
    <t>Spata4 (Myc-DDK-tagged) - Mouse spermatogenesis associated 4 (Spata4)</t>
  </si>
  <si>
    <t>MR206866</t>
  </si>
  <si>
    <t>Kptn (Myc-DDK-tagged) - Mouse kaptin (Kptn)</t>
  </si>
  <si>
    <t>MR204675</t>
  </si>
  <si>
    <t>Calhm2 (Myc-DDK-tagged) - Mouse calcium homeostasis modulator 2 (Calhm2)</t>
  </si>
  <si>
    <t>MR225663</t>
  </si>
  <si>
    <t>Opa1 (Myc-DDK-tagged) - Mouse optic atrophy 1 homolog (human) (Opa1), nuclear gene encoding mitochondrial protein, transcript variant 2</t>
  </si>
  <si>
    <t>MR205289</t>
  </si>
  <si>
    <t>Fbxo31 (Myc-DDK-tagged) - Mouse F-box protein 31 (Fbxo31)</t>
  </si>
  <si>
    <t>MR202623</t>
  </si>
  <si>
    <t>Stard4 (Myc-DDK-tagged) - Mouse StAR-related lipid transfer (START) domain containing 4 (Stard4)</t>
  </si>
  <si>
    <t>MR207967</t>
  </si>
  <si>
    <t>Exd2 (Myc-DDK-tagged) - Mouse exonuclease 3'-5' domain containing 2 (Exd2)</t>
  </si>
  <si>
    <t>MR208172</t>
  </si>
  <si>
    <t>Gtf2f1 (Myc-DDK-tagged) - Mouse general transcription factor IIF, polypeptide 1 (Gtf2f1)</t>
  </si>
  <si>
    <t>MR211323</t>
  </si>
  <si>
    <t>Sh3bp4 (Myc-DDK-tagged) - Mouse SH3-domain binding protein 4 (Sh3bp4)</t>
  </si>
  <si>
    <t>MR226273</t>
  </si>
  <si>
    <t>Il15ra (Myc-DDK-tagged) - Mouse interleukin 15 receptor, alpha chain (Il15ra), transcript variant 2</t>
  </si>
  <si>
    <t>MR208637</t>
  </si>
  <si>
    <t>Ehd4 (Myc-DDK-tagged) - Mouse EH-domain containing 4 (Ehd4)</t>
  </si>
  <si>
    <t>MR206705</t>
  </si>
  <si>
    <t>Rcc1 (Myc-DDK-tagged) - Mouse regulator of chromosome condensation 1 (Rcc1), transcript variant 2</t>
  </si>
  <si>
    <t>MR206806</t>
  </si>
  <si>
    <t>Bsdc1 (Myc-DDK-tagged) - Mouse BSD domain containing 1 (Bsdc1)</t>
  </si>
  <si>
    <t>MR208370</t>
  </si>
  <si>
    <t>Lao1 (Myc-DDK-tagged) - Mouse L-amino acid oxidase 1 (Lao1)</t>
  </si>
  <si>
    <t>MR202626</t>
  </si>
  <si>
    <t>Psph (Myc-DDK-tagged) - Mouse phosphoserine phosphatase (Psph)</t>
  </si>
  <si>
    <t>MR207763</t>
  </si>
  <si>
    <t>Papd4 (Myc-DDK-tagged) - Mouse PAP associated domain containing 4 (Papd4)</t>
  </si>
  <si>
    <t>MR209982</t>
  </si>
  <si>
    <t>Tbc1d14 (Myc-DDK-tagged) - Mouse TBC1 domain family, member 14 (Tbc1d14), transcript variant 2</t>
  </si>
  <si>
    <t>MR221413</t>
  </si>
  <si>
    <t>Snx21 (Myc-DDK-tagged) - Mouse sorting nexin family member 21 (Snx21)</t>
  </si>
  <si>
    <t>MR206685</t>
  </si>
  <si>
    <t>Creld1 (Myc-DDK-tagged) - Mouse cysteine-rich with EGF-like domains 1 (Creld1)</t>
  </si>
  <si>
    <t>MR219863</t>
  </si>
  <si>
    <t>Brk1 (Myc-DDK-tagged) - Mouse RIKEN cDNA 6720456B07 gene (6720456B07Rik)</t>
  </si>
  <si>
    <t>MR203537</t>
  </si>
  <si>
    <t>Usb1 (Myc-DDK-tagged) - Mouse expressed sequence AA960436 (AA960436)</t>
  </si>
  <si>
    <t>MR209187</t>
  </si>
  <si>
    <t>Taf5l (Myc-DDK-tagged) - Mouse TAF5-like RNA polymerase II, p300/CBP-associated factor (PCAF)-associated factor (Taf5l)</t>
  </si>
  <si>
    <t>MR223771</t>
  </si>
  <si>
    <t>Cyp4v3 (Myc-DDK-tagged) - Mouse cytochrome P450, family 4, subfamily v, polypeptide 3 (Cyp4v3)</t>
  </si>
  <si>
    <t>MR205078</t>
  </si>
  <si>
    <t>Hemk1 (Myc-DDK-tagged) - Mouse HemK methyltransferase family member 1 (Hemk1)</t>
  </si>
  <si>
    <t>MR208916</t>
  </si>
  <si>
    <t>Fbxw11 (Myc-DDK-tagged) - Mouse F-box and WD-40 domain protein 11 (Fbxw11)</t>
  </si>
  <si>
    <t>MR219478</t>
  </si>
  <si>
    <t>Olfr1413 (Myc-DDK-tagged) - Mouse olfactory receptor 1413 (Olfr1413)</t>
  </si>
  <si>
    <t>MR214095</t>
  </si>
  <si>
    <t>Olfr679 (Myc-DDK-tagged) - Mouse olfactory receptor 679 (Olfr679)</t>
  </si>
  <si>
    <t>MR214634</t>
  </si>
  <si>
    <t>Olfr362 (Myc-DDK-tagged) - Mouse olfactory receptor 362 (Olfr362)</t>
  </si>
  <si>
    <t>MR226915</t>
  </si>
  <si>
    <t>Olfr449 (Myc-DDK-tagged) - Mouse olfactory receptor 449 (Olfr449)</t>
  </si>
  <si>
    <t>MR213681</t>
  </si>
  <si>
    <t>Olfr1062 (Myc-DDK-tagged) - Mouse olfactory receptor 1062 (Olfr1062)</t>
  </si>
  <si>
    <t>MR213182</t>
  </si>
  <si>
    <t>Olfr639 (Myc-DDK-tagged) - Mouse olfactory receptor 639 (Olfr639)</t>
  </si>
  <si>
    <t>MR213237</t>
  </si>
  <si>
    <t>Olfr676 (Myc-DDK-tagged) - Mouse olfactory receptor 676 (Olfr676)</t>
  </si>
  <si>
    <t>MR214889</t>
  </si>
  <si>
    <t>Olfr616 (Myc-DDK-tagged) - Mouse olfactory receptor 616 (Olfr616)</t>
  </si>
  <si>
    <t>MR214890</t>
  </si>
  <si>
    <t>Olfr549 (Myc-DDK-tagged) - Mouse olfactory receptor 549 (Olfr549)</t>
  </si>
  <si>
    <t>MR214892</t>
  </si>
  <si>
    <t>Olfr550 (Myc-DDK-tagged) - Mouse olfactory receptor 550 (Olfr550)</t>
  </si>
  <si>
    <t>MR213298</t>
  </si>
  <si>
    <t>Olfr570 (Myc-DDK-tagged) - Mouse olfactory receptor 570 (Olfr570)</t>
  </si>
  <si>
    <t>MR214896</t>
  </si>
  <si>
    <t>Olfr623 (Myc-DDK-tagged) - Mouse olfactory receptor 623 (Olfr623)</t>
  </si>
  <si>
    <t>MR222523</t>
  </si>
  <si>
    <t>Homer1 (Myc-DDK-tagged) - Mouse homer homolog 1 (Drosophila) (Homer1), transcript variant L</t>
  </si>
  <si>
    <t>MR201917</t>
  </si>
  <si>
    <t>Commd3 (Myc-DDK-tagged) - Mouse COMM domain containing 3 (Commd3)</t>
  </si>
  <si>
    <t>MR208794</t>
  </si>
  <si>
    <t>Ubqln1 (Myc-DDK-tagged) - Mouse ubiquilin 1 (Ubqln1), transcript variant 2</t>
  </si>
  <si>
    <t>MR216238</t>
  </si>
  <si>
    <t>Arhgef6 (Myc-DDK-tagged) - Mouse Rac/Cdc42 guanine nucleotide exchange factor (GEF) 6 (Arhgef6)</t>
  </si>
  <si>
    <t>MR218445</t>
  </si>
  <si>
    <t>Purg (Myc-DDK-tagged) - Mouse purine-rich element binding protein G (Purg), transcript variant 1</t>
  </si>
  <si>
    <t>MR201218</t>
  </si>
  <si>
    <t>Igj (Myc-DDK-tagged) - Mouse immunoglobulin joining chain (Igj)</t>
  </si>
  <si>
    <t>MR210508</t>
  </si>
  <si>
    <t>Sec63 (Myc-DDK-tagged) - Mouse SEC63-like (S. cerevisiae) (Sec63)</t>
  </si>
  <si>
    <t>MR220729</t>
  </si>
  <si>
    <t>Lrrc25 (Myc-DDK-tagged) - Mouse leucine rich repeat containing 25 (Lrrc25)</t>
  </si>
  <si>
    <t>MR203647</t>
  </si>
  <si>
    <t>Dnajc27 (Myc-DDK-tagged) - Mouse DnaJ (Hsp40) homolog, subfamily C, member 27 (Dnajc27)</t>
  </si>
  <si>
    <t>MR215245</t>
  </si>
  <si>
    <t>AF366264 (Myc-DDK-tagged) - Mouse cDNA sequence AF366264 (AF366264)</t>
  </si>
  <si>
    <t>MR220619</t>
  </si>
  <si>
    <t>Spag11a (Myc-DDK-tagged) - Mouse sperm associated antigen 11A (Spag11a)</t>
  </si>
  <si>
    <t>MR217057</t>
  </si>
  <si>
    <t>Slc36a1 (Myc-DDK-tagged) - Mouse solute carrier family 36 (proton/amino acid symporter), member 1 (Slc36a1)</t>
  </si>
  <si>
    <t>MR205317</t>
  </si>
  <si>
    <t>Slc35e4 (Myc-DDK-tagged) - Mouse solute carrier family 35, member E4 (Slc35e4)</t>
  </si>
  <si>
    <t>MR209270</t>
  </si>
  <si>
    <t>Zc3h12a (Myc-DDK-tagged) - Mouse zinc finger CCCH type containing 12A (Zc3h12a)</t>
  </si>
  <si>
    <t>MR225235</t>
  </si>
  <si>
    <t>Prss45 (Myc-DDK-tagged) - Mouse protease, serine, 45 (Prss45)</t>
  </si>
  <si>
    <t>MR202898</t>
  </si>
  <si>
    <t>Clec4a3 (Myc-DDK-tagged) - Mouse C-type lectin domain family 4, member a3 (Clec4a3), transcript variant 1</t>
  </si>
  <si>
    <t>MR224368</t>
  </si>
  <si>
    <t>Col23a1 (Myc-DDK-tagged) - Mouse collagen, type XXIII, alpha 1 (Col23a1)</t>
  </si>
  <si>
    <t>MR208723</t>
  </si>
  <si>
    <t>Cpne2 (Myc-DDK-tagged) - Mouse copine II (Cpne2)</t>
  </si>
  <si>
    <t>MR201004</t>
  </si>
  <si>
    <t>BC028528 (Myc-DDK-tagged) - Mouse cDNA sequence BC028528 (BC028528)</t>
  </si>
  <si>
    <t>MR216115</t>
  </si>
  <si>
    <t>Mrgpra4 (Myc-DDK-tagged) - Mouse MAS-related GPR, member A4 (Mrgpra4)</t>
  </si>
  <si>
    <t>MR209097</t>
  </si>
  <si>
    <t>Gtdc2 (Myc-DDK-tagged) - Mouse expressed sequence C85492 (C85492)</t>
  </si>
  <si>
    <t>MR204439</t>
  </si>
  <si>
    <t>Nudt6 (Myc-DDK-tagged) - Mouse nudix (nucleoside diphosphate linked moiety X)-type motif 6 (Nudt6)</t>
  </si>
  <si>
    <t>MR223796</t>
  </si>
  <si>
    <t>9630033F20Rik (Myc-DDK-tagged) - Mouse RIKEN cDNA 9630033F20 gene (9630033F20Rik)</t>
  </si>
  <si>
    <t>MR214952</t>
  </si>
  <si>
    <t>Oacyl (Myc-DDK-tagged) - Mouse RIKEN cDNA 5330437I02 gene (5330437I02Rik)</t>
  </si>
  <si>
    <t>MR226196</t>
  </si>
  <si>
    <t>Apba1 (Myc-DDK-tagged) - Mouse amyloid beta (A4) precursor protein binding, family A, member 1 (Apba1)</t>
  </si>
  <si>
    <t>MR213980</t>
  </si>
  <si>
    <t>Olfr1344 (Myc-DDK-tagged) - Mouse olfactory receptor 1344 (Olfr1344)</t>
  </si>
  <si>
    <t>MR221970</t>
  </si>
  <si>
    <t>Spef2 (Myc-DDK-tagged) - Mouse sperm flagellar 2 (Spef2)</t>
  </si>
  <si>
    <t>MR207159</t>
  </si>
  <si>
    <t>Gnal (Myc-DDK-tagged) - Mouse guanine nucleotide binding protein, alpha stimulating, olfactory type (Gnal), transcript variant 2</t>
  </si>
  <si>
    <t>MR206370</t>
  </si>
  <si>
    <t>Slc35e2 (Myc-DDK-tagged) - Mouse solute carrier family 35, member E2 (Slc35e2)</t>
  </si>
  <si>
    <t>MR204400</t>
  </si>
  <si>
    <t>Pptc7 (Myc-DDK-tagged) - Mouse PTC7 protein phosphatase homolog (S. cerevisiae) (Pptc7)</t>
  </si>
  <si>
    <t>MR216293</t>
  </si>
  <si>
    <t>Samd5 (Myc-DDK-tagged) - Mouse sterile alpha motif domain containing 5 (Samd5)</t>
  </si>
  <si>
    <t>MR217159</t>
  </si>
  <si>
    <t>L3mbtl4 (Myc-DDK-tagged) - Mouse l(3)mbt-like 4 (Drosophila) (L3mbtl4)</t>
  </si>
  <si>
    <t>MR206380</t>
  </si>
  <si>
    <t>Pisd (Myc-DDK-tagged) - Mouse phosphatidylserine decarboxylase (Pisd)</t>
  </si>
  <si>
    <t>MR222724</t>
  </si>
  <si>
    <t>Wwp1 (Myc-DDK-tagged) - Mouse WW domain containing E3 ubiquitin protein ligase 1 (Wwp1)</t>
  </si>
  <si>
    <t>MR210485</t>
  </si>
  <si>
    <t>Exoc3 (Myc-DDK-tagged) - Mouse exocyst complex component 3 (Exoc3)</t>
  </si>
  <si>
    <t>MR222520</t>
  </si>
  <si>
    <t>Vash1 (Myc-DDK-tagged) - Mouse vasohibin 1 (Vash1)</t>
  </si>
  <si>
    <t>MR216455</t>
  </si>
  <si>
    <t>Plcxd3 (Myc-DDK-tagged) - Mouse phosphatidylinositol-specific phospholipase C, X domain containing 3 (Plcxd3)</t>
  </si>
  <si>
    <t>MR207627</t>
  </si>
  <si>
    <t>Dmrt3 (Myc-DDK-tagged) - Mouse doublesex and mab-3 related transcription factor 3 (Dmrt3)</t>
  </si>
  <si>
    <t>MR221349</t>
  </si>
  <si>
    <t>Rnf150 (Myc-DDK-tagged) - Mouse ring finger protein 150 (Rnf150)</t>
  </si>
  <si>
    <t>MR212237</t>
  </si>
  <si>
    <t>Cyp3a44 (Myc-DDK-tagged) - Mouse cytochrome P450, family 3, subfamily a, polypeptide 44 (Cyp3a44)</t>
  </si>
  <si>
    <t>MR219018</t>
  </si>
  <si>
    <t>Cndp1 (Myc-DDK-tagged) - Mouse carnosine dipeptidase 1 (metallopeptidase M20 family) (Cndp1)</t>
  </si>
  <si>
    <t>MR204648</t>
  </si>
  <si>
    <t>Parp16 (Myc-DDK-tagged) - Mouse poly (ADP-ribose) polymerase family, member 16 (Parp16)</t>
  </si>
  <si>
    <t>MR209468</t>
  </si>
  <si>
    <t>Gpr123 (Myc-DDK-tagged) - Mouse G protein-coupled receptor 123 (Gpr123)</t>
  </si>
  <si>
    <t>MR220712</t>
  </si>
  <si>
    <t>Iqcj (Myc-DDK-tagged) - Mouse IQ motif containing J (Iqcj)</t>
  </si>
  <si>
    <t>MR208680</t>
  </si>
  <si>
    <t>Mtmr9 (Myc-DDK-tagged) - Mouse myotubularin related protein 9 (Mtmr9)</t>
  </si>
  <si>
    <t>MR214077</t>
  </si>
  <si>
    <t>4933430I17Rik (Myc-DDK-tagged) - Mouse RIKEN cDNA 4933430I17 gene (4933430I17Rik)</t>
  </si>
  <si>
    <t>MR213733</t>
  </si>
  <si>
    <t>H2 (Myc-DDK-tagged) - Mouse histocompatibility 2, M region locus 11 (H2-M11)</t>
  </si>
  <si>
    <t>MR216221</t>
  </si>
  <si>
    <t>Pof1b (Myc-DDK-tagged) - Mouse premature ovarian failure 1B (Pof1b)</t>
  </si>
  <si>
    <t>MR201137</t>
  </si>
  <si>
    <t>Eif5a (Myc-DDK-tagged) - Mouse eukaryotic translation initiation factor 5A (Eif5a), transcript variant 5</t>
  </si>
  <si>
    <t>MR210429</t>
  </si>
  <si>
    <t>Ckap2l (Myc-DDK-tagged) - Mouse cytoskeleton associated protein 2-like (Ckap2l)</t>
  </si>
  <si>
    <t>MR219573</t>
  </si>
  <si>
    <t>Defb37 (Myc-DDK-tagged) - Mouse defensin beta 37 (Defb37)</t>
  </si>
  <si>
    <t>MR203763</t>
  </si>
  <si>
    <t>Ttpal (Myc-DDK-tagged) - Mouse tocopherol (alpha) transfer protein-like (Ttpal), transcript variant 2</t>
  </si>
  <si>
    <t>MR205527</t>
  </si>
  <si>
    <t>Ffar4 (Myc-DDK-tagged) - Mouse omega-3 fatty acid receptor 1 (O3far1)</t>
  </si>
  <si>
    <t>MR224908</t>
  </si>
  <si>
    <t>Gpr119 (Myc-DDK-tagged) - Mouse G-protein coupled receptor 119 (Gpr119)</t>
  </si>
  <si>
    <t>MR202254</t>
  </si>
  <si>
    <t>Gstp2 (Myc-DDK-tagged) - Mouse glutathione S-transferase, pi 2 (Gstp2)</t>
  </si>
  <si>
    <t>MR218364</t>
  </si>
  <si>
    <t>Olfr141 (Myc-DDK-tagged) - Mouse olfactory receptor 141 (Olfr141)</t>
  </si>
  <si>
    <t>MR217135</t>
  </si>
  <si>
    <t>Tmc4 (Myc-DDK-tagged) - Mouse transmembrane channel-like gene family 4 (Tmc4)</t>
  </si>
  <si>
    <t>MR213089</t>
  </si>
  <si>
    <t>Fam19a1 (Myc-DDK-tagged) - Mouse family with sequence similarity 19, member A1 (Fam19a1)</t>
  </si>
  <si>
    <t>MR223487</t>
  </si>
  <si>
    <t>Ppp4r2 (Myc-DDK-tagged) - Mouse protein phosphatase 4, regulatory subunit 2 (Ppp4r2)</t>
  </si>
  <si>
    <t>MR227272</t>
  </si>
  <si>
    <t>Asic3 (Myc-DDK-tagged) - Mouse amiloride-sensitive cation channel 3 (Accn3)</t>
  </si>
  <si>
    <t>MR210372</t>
  </si>
  <si>
    <t>Zfp184 (Myc-DDK-tagged) - Mouse zinc finger protein 184 (Kruppel-like) (Zfp184)</t>
  </si>
  <si>
    <t>MR205454</t>
  </si>
  <si>
    <t>Pcmtd1 (Myc-DDK-tagged) - Mouse protein-L-isoaspartate (D-aspartate) O-methyltransferase domain containing 1 (Pcmtd1)</t>
  </si>
  <si>
    <t>MR214297</t>
  </si>
  <si>
    <t>Fam189a1 (Myc-DDK-tagged) - Mouse family with sequence similarity 189, member A1 (Fam189a1)</t>
  </si>
  <si>
    <t>MR217048</t>
  </si>
  <si>
    <t>Tssk5 (Myc-DDK-tagged) - Mouse testis-specific serine kinase 5 (Tssk5)</t>
  </si>
  <si>
    <t>MR219606</t>
  </si>
  <si>
    <t>4931429L15Rik (Myc-DDK-tagged) - Mouse RIKEN cDNA 4931429L15 gene (4931429L15Rik)</t>
  </si>
  <si>
    <t>MR214954</t>
  </si>
  <si>
    <t>1700029I15Rik (Myc-DDK-tagged) - Mouse RIKEN cDNA 1700029I15 gene (1700029I15Rik)</t>
  </si>
  <si>
    <t>MR208303</t>
  </si>
  <si>
    <t>Homez (Myc-DDK-tagged) - Mouse homeodomain leucine zipper-encoding gene (Homez), transcript variant 2</t>
  </si>
  <si>
    <t>MR222450</t>
  </si>
  <si>
    <t>Usp44 (Myc-DDK-tagged) - Mouse ubiquitin specific peptidase 44 (Usp44)</t>
  </si>
  <si>
    <t>MR212730</t>
  </si>
  <si>
    <t>1100001G20Rik (Myc-DDK-tagged) - Mouse RIKEN cDNA 1100001G20 gene (1100001G20Rik)</t>
  </si>
  <si>
    <t>MR212932</t>
  </si>
  <si>
    <t>Fam229b (Myc-DDK-tagged) - Mouse RIKEN cDNA 1700025K23 gene (1700025K23Rik)</t>
  </si>
  <si>
    <t>MR220858</t>
  </si>
  <si>
    <t>Stk35 (Myc-DDK-tagged) - Mouse serine/threonine kinase 35 (Stk35), transcript variant 1</t>
  </si>
  <si>
    <t>MR220020</t>
  </si>
  <si>
    <t>Wfdc15a (Myc-DDK-tagged) - Mouse WAP four-disulfide core domain 15A (Wfdc15a)</t>
  </si>
  <si>
    <t>MR200294</t>
  </si>
  <si>
    <t>Fam24a (Myc-DDK-tagged) - Mouse family with sequence similarity 24, member A (Fam24a)</t>
  </si>
  <si>
    <t>MR203478</t>
  </si>
  <si>
    <t>Kctd2 (Myc-DDK-tagged) - Mouse potassium channel tetramerisation domain containing 2 (Kctd2)</t>
  </si>
  <si>
    <t>MR223367</t>
  </si>
  <si>
    <t>Synm (Myc-DDK-tagged) - Mouse synemin, intermediate filament protein (Synm), transcript variant 3</t>
  </si>
  <si>
    <t>MR218029</t>
  </si>
  <si>
    <t>Rgag4 (Myc-DDK-tagged) - Mouse retrotransposon gag domain containing 4 (Rgag4), transcript variant 1</t>
  </si>
  <si>
    <t>MR222997</t>
  </si>
  <si>
    <t>Ffar1 (Myc-DDK-tagged) - Mouse free fatty acid receptor 1 (Ffar1)</t>
  </si>
  <si>
    <t>MR223248</t>
  </si>
  <si>
    <t>Tbc1d2b (Myc-DDK-tagged) - Mouse TBC1 domain family, member 2B (Tbc1d2b)</t>
  </si>
  <si>
    <t>MR212138</t>
  </si>
  <si>
    <t>Mafa (Myc-DDK-tagged) - Mouse v-maf musculoaponeurotic fibrosarcoma oncogene family, protein A (avian) (Mafa)</t>
  </si>
  <si>
    <t>MR217298</t>
  </si>
  <si>
    <t>Cdk10 (Myc-DDK-tagged) - Mouse cyclin-dependent kinase 10 (Cdk10), transcript variant 1</t>
  </si>
  <si>
    <t>MR201714</t>
  </si>
  <si>
    <t>Tmem140 (Myc-DDK-tagged) - Mouse transmembrane protein 140 (Tmem140)</t>
  </si>
  <si>
    <t>MR203345</t>
  </si>
  <si>
    <t>Emc10 (Myc-DDK-tagged) - Mouse RIKEN cDNA 2310044H10 gene (2310044H10Rik)</t>
  </si>
  <si>
    <t>MR207540</t>
  </si>
  <si>
    <t xml:space="preserve"> (Myc-DDK-tagged) - Myc-DDK-tagged ORF clone of Mouse hypothetical protein LOC100044232, transcript variant 2 (LOC100044232), (10ug)</t>
  </si>
  <si>
    <t>MR200241</t>
  </si>
  <si>
    <t>Hmgn4 (Myc-DDK-tagged) - Myc-DDK-tagged ORF clone of PREDICTED: Mus musculus high mobility group nucleosomal binding domain 4 (Hmgn4)</t>
  </si>
  <si>
    <t>MR202433</t>
  </si>
  <si>
    <t xml:space="preserve"> (Myc-DDK-tagged) - Myc-DDK-tagged ORF clone of Mouse hypothetical protein LOC100045267 (LOC100045267), (10ug)</t>
  </si>
  <si>
    <t>MR200067</t>
  </si>
  <si>
    <t xml:space="preserve"> (Myc-DDK-tagged) - Myc-DDK-tagged ORF clone of Mouse similar to ribosomal protein S28 (LOC100045642), (10ug)</t>
  </si>
  <si>
    <t>MR205494</t>
  </si>
  <si>
    <t>Gm3259 (Myc-DDK-tagged) - Myc-DDK-tagged ORF clone of PREDICTED: Mus musculus predicted gene 3259, transcript variant 2 (Gm3259)</t>
  </si>
  <si>
    <t>MR200526</t>
  </si>
  <si>
    <t>Gm3724 (Myc-DDK-tagged) - Myc-DDK-tagged ORF clone of PREDICTED: Mus musculus predicted gene 3724 (Gm3724)</t>
  </si>
  <si>
    <t>MR200697</t>
  </si>
  <si>
    <t>Gm15453 (Myc-DDK-tagged) - Myc-DDK-tagged ORF clone of PREDICTED: Mus musculus predicted gene 15453 (Gm15453)</t>
  </si>
  <si>
    <t>MR208933</t>
  </si>
  <si>
    <t>Slc5a8 (Myc-DDK-tagged) - Mouse solute carrier family 5 (iodide transporter), member 8 (cDNA clone MGC:19357 IMAGE:4239161)</t>
  </si>
  <si>
    <t>MR207034</t>
  </si>
  <si>
    <t>Gpr177 (Myc-DDK-tagged) - Mouse G protein-coupled receptor 177 (cDNA clone MGC:25946 IMAGE:4237619)</t>
  </si>
  <si>
    <t>MR207534</t>
  </si>
  <si>
    <t>Igh (Myc-DDK-tagged) - Mouse immunoglobulin heavy chain 1a (serum IgG2a) (cDNA clone MGC:6529 IMAGE:2651493)</t>
  </si>
  <si>
    <t>MR200712</t>
  </si>
  <si>
    <t>Isca1 (Myc-DDK-tagged) - Mouse iron-sulfur cluster assembly 1 homolog (S</t>
  </si>
  <si>
    <t>MR207235</t>
  </si>
  <si>
    <t>Oc90 (Myc-DDK-tagged) - Mouse otoconin 90 (cDNA clone MGC:59513 IMAGE:6334417)</t>
  </si>
  <si>
    <t>MR201013</t>
  </si>
  <si>
    <t>Rpl27a (Myc-DDK-tagged) - Mouse ribosomal protein L27a (cDNA clone MGC:101958 IMAGE:6411497)</t>
  </si>
  <si>
    <t>MR218933</t>
  </si>
  <si>
    <t>Mettl17 (Myc-DDK-tagged) - Mouse methyltransferase like 17 (Mettl17)</t>
  </si>
  <si>
    <t>MR221237</t>
  </si>
  <si>
    <t>Mmp27 (Myc-DDK-tagged) - Mouse matrix metallopeptidase 27 (Mmp27)</t>
  </si>
  <si>
    <t>MR221425</t>
  </si>
  <si>
    <t>Enpp7 (Myc-DDK-tagged) - Mouse ectonucleotide pyrophosphatase/phosphodiesterase 7 (Enpp7)</t>
  </si>
  <si>
    <t>MR223214</t>
  </si>
  <si>
    <t>Rmdn3 (Myc-DDK-tagged) - Mouse family with sequence similarity 82, member A2 (Fam82a2)</t>
  </si>
  <si>
    <t>MR213248</t>
  </si>
  <si>
    <t>1700029J07Rik (Myc-DDK-tagged) - Mouse RIKEN cDNA 1700029J07 gene (1700029J07Rik)</t>
  </si>
  <si>
    <t>MR215168</t>
  </si>
  <si>
    <t>Zfp597 (Myc-DDK-tagged) - Mouse zinc finger protein 597 (Zfp597)</t>
  </si>
  <si>
    <t>MR214625</t>
  </si>
  <si>
    <t>Shcbp1l (Myc-DDK-tagged) - Mouse RIKEN cDNA 1700012A16 gene (1700012A16Rik)</t>
  </si>
  <si>
    <t>MR224168</t>
  </si>
  <si>
    <t>Slc22a23 (Myc-DDK-tagged) - Mouse solute carrier family 22, member 23 (Slc22a23)</t>
  </si>
  <si>
    <t>MR213267</t>
  </si>
  <si>
    <t>Fam83e (Myc-DDK-tagged) - Mouse family with sequence similarity 83, member E (Fam83e)</t>
  </si>
  <si>
    <t>MR219829</t>
  </si>
  <si>
    <t>Krt76 (Myc-DDK-tagged) - Mouse keratin 76 (Krt76)</t>
  </si>
  <si>
    <t>MR214745</t>
  </si>
  <si>
    <t>AU015228 (Myc-DDK-tagged) - Mouse expressed sequence AU015228 (AU015228)</t>
  </si>
  <si>
    <t>MR225937</t>
  </si>
  <si>
    <t>Ncbp1 (Myc-DDK-tagged) - Mouse nuclear cap binding protein subunit 1 (Ncbp1)</t>
  </si>
  <si>
    <t>MR212585</t>
  </si>
  <si>
    <t>Ttc7b (Myc-DDK-tagged) - Mouse tetratricopeptide repeat domain 7B (Ttc7b)</t>
  </si>
  <si>
    <t>MR214021</t>
  </si>
  <si>
    <t>Calr4 (Myc-DDK-tagged) - Mouse calreticulin 4 (Calr4)</t>
  </si>
  <si>
    <t>MR218011</t>
  </si>
  <si>
    <t>Trim40 (Myc-DDK-tagged) - Mouse tripartite motif-containing 40 (Trim40), transcript variant 1</t>
  </si>
  <si>
    <t>MR212857</t>
  </si>
  <si>
    <t>Qrich2 (Myc-DDK-tagged) - Mouse glutamine rich 2 (Qrich2)</t>
  </si>
  <si>
    <t>MR221893</t>
  </si>
  <si>
    <t>5031439G07Rik (Myc-DDK-tagged) - Mouse RIKEN cDNA 5031439G07 gene (5031439G07Rik)</t>
  </si>
  <si>
    <t>MR214017</t>
  </si>
  <si>
    <t>Gm94 (Myc-DDK-tagged) - Mouse predicted gene 94 (Gm94)</t>
  </si>
  <si>
    <t>MR217439</t>
  </si>
  <si>
    <t>A630095E13Rik (Myc-DDK-tagged) - Mouse RIKEN cDNA A630095E13 gene (A630095E13Rik)</t>
  </si>
  <si>
    <t>MR216323</t>
  </si>
  <si>
    <t>Ttc38 (Myc-DDK-tagged) - Mouse tetratricopeptide repeat domain 38 (Ttc38)</t>
  </si>
  <si>
    <t>MR218839</t>
  </si>
  <si>
    <t>Dcp1b (Myc-DDK-tagged) - Mouse DCP1 decapping enzyme homolog b (S. cerevisiae) (Dcp1b)</t>
  </si>
  <si>
    <t>MR218189</t>
  </si>
  <si>
    <t>Itpripl2 (Myc-DDK-tagged) - Mouse inositol 1,4,5-triphosphate receptor interacting protein-like 2 (Itpripl2)</t>
  </si>
  <si>
    <t>MR212854</t>
  </si>
  <si>
    <t>Gm813 (Myc-DDK-tagged) - Mouse predicted gene 813 (Gm813)</t>
  </si>
  <si>
    <t>MR213336</t>
  </si>
  <si>
    <t>Gal3st4 (Myc-DDK-tagged) - Mouse galactose-3-O-sulfotransferase 4 (Gal3st4)</t>
  </si>
  <si>
    <t>MR213211</t>
  </si>
  <si>
    <t>Gm773 (Myc-DDK-tagged) - Mouse predicted gene 773 (Gm773)</t>
  </si>
  <si>
    <t>MR220487</t>
  </si>
  <si>
    <t>Trim75 (Myc-DDK-tagged) - Mouse tripartite motif-containing 75 (Trim75)</t>
  </si>
  <si>
    <t>MR221543</t>
  </si>
  <si>
    <t>Jhdm1d (Myc-DDK-tagged) - Mouse jumonji C domain-containing histone demethylase 1 homolog D (S. cerevisiae) (Jhdm1d)</t>
  </si>
  <si>
    <t>MR214023</t>
  </si>
  <si>
    <t>Gm889 (Myc-DDK-tagged) - Mouse predicted gene 889 (Gm889)</t>
  </si>
  <si>
    <t>MR216801</t>
  </si>
  <si>
    <t>Alg10b (Myc-DDK-tagged) - Mouse asparagine-linked glycosylation 10 homolog B (yeast, alpha-1,2-glucosyltransferase) (Alg10b)</t>
  </si>
  <si>
    <t>MR212299</t>
  </si>
  <si>
    <t>Gm5082 (Myc-DDK-tagged) - Mouse predicted gene 5082 (Gm5082), transcript variant 2</t>
  </si>
  <si>
    <t>MR208399</t>
  </si>
  <si>
    <t>Lrrc1 (Myc-DDK-tagged) - Mouse leucine rich repeat containing 1 (Lrrc1), transcript variant 1</t>
  </si>
  <si>
    <t>MR216835</t>
  </si>
  <si>
    <t>Als2cl (Myc-DDK-tagged) - Mouse ALS2 C-terminal like (Als2cl), transcript variant 1</t>
  </si>
  <si>
    <t>MR206670</t>
  </si>
  <si>
    <t>Cnp (Myc-DDK-tagged) - Mouse 2',3'-cyclic nucleotide 3' phosphodiesterase (Cnp), transcript variant 1</t>
  </si>
  <si>
    <t>MR224098</t>
  </si>
  <si>
    <t>Sbk2 (Myc-DDK-tagged) - Mouse SH3-binding domain kinase family, member 2 (Sbk2)</t>
  </si>
  <si>
    <t>MR201299</t>
  </si>
  <si>
    <t>Emp3 (Myc-DDK-tagged) - Mouse epithelial membrane protein 3 (Emp3), transcript variant 2</t>
  </si>
  <si>
    <t>MR212254</t>
  </si>
  <si>
    <t>Itih4 (Myc-DDK-tagged) - Mouse inter alpha-trypsin inhibitor, heavy chain 4 (Itih4), transcript variant 2</t>
  </si>
  <si>
    <t>MR204419</t>
  </si>
  <si>
    <t>Upp1 (Myc-DDK-tagged) - Mouse uridine phosphorylase 1 (Upp1), transcript variant 2</t>
  </si>
  <si>
    <t>MR214480</t>
  </si>
  <si>
    <t>Tex21 (Myc-DDK-tagged) - Mouse testis expressed gene 21 (Tex21), transcript variant 2</t>
  </si>
  <si>
    <t>MR202619</t>
  </si>
  <si>
    <t>H13 (Myc-DDK-tagged) - Mouse histocompatibility 13 (H13), transcript variant 3</t>
  </si>
  <si>
    <t>MR203380</t>
  </si>
  <si>
    <t>Hagh (Myc-DDK-tagged) - Mouse hydroxyacyl glutathione hydrolase (Hagh), transcript variant 2</t>
  </si>
  <si>
    <t>MR206998</t>
  </si>
  <si>
    <t>Nadk (Myc-DDK-tagged) - Mouse NAD kinase (Nadk), transcript variant 1</t>
  </si>
  <si>
    <t>MR216004</t>
  </si>
  <si>
    <t>Cyp2c40 (Myc-DDK-tagged) - Mouse cytochrome P450, family 2, subfamily c, polypeptide 40 (Cyp2c40)</t>
  </si>
  <si>
    <t>MR208179</t>
  </si>
  <si>
    <t>Cyp4a10 (Myc-DDK-tagged) - Mouse cytochrome P450, family 4, subfamily a, polypeptide 10 (Cyp4a10)</t>
  </si>
  <si>
    <t>MR206092</t>
  </si>
  <si>
    <t>Cd55 (Myc-DDK-tagged) - Mouse CD55 antigen (Cd55)</t>
  </si>
  <si>
    <t>MR207721</t>
  </si>
  <si>
    <t>Dbt (Myc-DDK-tagged) - Mouse dihydrolipoamide branched chain transacylase E2 (Dbt), nuclear gene encoding mitochondrial protein</t>
  </si>
  <si>
    <t>MR220128</t>
  </si>
  <si>
    <t>Defb2 (Myc-DDK-tagged) - Mouse defensin beta 2 (Defb2)</t>
  </si>
  <si>
    <t>MR224851</t>
  </si>
  <si>
    <t>Defa4 (Myc-DDK-tagged) - Mouse defensin, alpha, 4 (Defa4)</t>
  </si>
  <si>
    <t>MR222831</t>
  </si>
  <si>
    <t>Dmc1 (Myc-DDK-tagged) - Mouse DMC1 dosage suppressor of mck1 homolog, meiosis-specific homologous recombination (yeast) (Dmc1)</t>
  </si>
  <si>
    <t>MR203857</t>
  </si>
  <si>
    <t>Dnase1 (Myc-DDK-tagged) - Mouse deoxyribonuclease I (Dnase1)</t>
  </si>
  <si>
    <t>MR225142</t>
  </si>
  <si>
    <t>Dpp6 (Myc-DDK-tagged) - Mouse dipeptidylpeptidase 6 (Dpp6), transcript variant 2</t>
  </si>
  <si>
    <t>MR224217</t>
  </si>
  <si>
    <t>Adam28 (Myc-DDK-tagged) - Mouse a disintegrin and metallopeptidase domain 28 (Adam28), transcript variant 1</t>
  </si>
  <si>
    <t>MR205005</t>
  </si>
  <si>
    <t>Efnb2 (Myc-DDK-tagged) - Mouse ephrin B2 (Efnb2)</t>
  </si>
  <si>
    <t>MR203363</t>
  </si>
  <si>
    <t>Klk1b22 (Myc-DDK-tagged) - Mouse kallikrein 1-related peptidase b22 (Klk1b22)</t>
  </si>
  <si>
    <t>MR226173</t>
  </si>
  <si>
    <t>Emx2 (Myc-DDK-tagged) - Mouse empty spiracles homolog 2 (Drosophila) (Emx2)</t>
  </si>
  <si>
    <t>MR208157</t>
  </si>
  <si>
    <t>Epor (Myc-DDK-tagged) - Mouse erythropoietin receptor (Epor)</t>
  </si>
  <si>
    <t>MR208747</t>
  </si>
  <si>
    <t>Erf (Myc-DDK-tagged) - Mouse Ets2 repressor factor (Erf)</t>
  </si>
  <si>
    <t>MR208530</t>
  </si>
  <si>
    <t>Eya2 (Myc-DDK-tagged) - Mouse eyes absent 2 homolog (Drosophila) (Eya2)</t>
  </si>
  <si>
    <t>MR208198</t>
  </si>
  <si>
    <t>Eya3 (Myc-DDK-tagged) - Mouse eyes absent 3 homolog (Drosophila) (Eya3), transcript variant 2</t>
  </si>
  <si>
    <t>MR203404</t>
  </si>
  <si>
    <t>Fcgr3 (Myc-DDK-tagged) - Mouse Fc receptor, IgG, low affinity III (Fcgr3)</t>
  </si>
  <si>
    <t>MR201628</t>
  </si>
  <si>
    <t>Fgf12 (Myc-DDK-tagged) - Mouse fibroblast growth factor 12 (Fgf12), transcript variant 2</t>
  </si>
  <si>
    <t>MR203484</t>
  </si>
  <si>
    <t>Fgf5 (Myc-DDK-tagged) - Mouse fibroblast growth factor 5 (Fgf5)</t>
  </si>
  <si>
    <t>MR226802</t>
  </si>
  <si>
    <t>Ctgf (Myc-DDK-tagged) - Mouse connective tissue growth factor (Ctgf)</t>
  </si>
  <si>
    <t>MR204830</t>
  </si>
  <si>
    <t>Foxs1 (Myc-DDK-tagged) - Mouse forkhead box S1 (Foxs1)</t>
  </si>
  <si>
    <t>MR208538</t>
  </si>
  <si>
    <t>Fmo5 (Myc-DDK-tagged) - Mouse flavin containing monooxygenase 5 (Fmo5), transcript variant 3</t>
  </si>
  <si>
    <t>MR209374</t>
  </si>
  <si>
    <t>Xrcc6 (Myc-DDK-tagged) - Mouse X-ray repair complementing defective repair in Chinese hamster cells 6 (Xrcc6)</t>
  </si>
  <si>
    <t>MR217332</t>
  </si>
  <si>
    <t>Galr2 (Myc-DDK-tagged) - Mouse galanin receptor 2 (Galr2)</t>
  </si>
  <si>
    <t>MR226039</t>
  </si>
  <si>
    <t>Gbx2 (Myc-DDK-tagged) - Mouse gastrulation brain homeobox 2 (Gbx2)</t>
  </si>
  <si>
    <t>MR207990</t>
  </si>
  <si>
    <t>Gdap2 (Myc-DDK-tagged) - Mouse ganglioside-induced differentiation-associated-protein 2 (Gdap2)</t>
  </si>
  <si>
    <t>MR200370</t>
  </si>
  <si>
    <t>Mrps33 (Myc-DDK-tagged) - Mouse mitochondrial ribosomal protein S33 (Mrps33), nuclear gene encoding mitochondrial protein, transcript variant 1</t>
  </si>
  <si>
    <t>MR207481</t>
  </si>
  <si>
    <t>Gfra1 (Myc-DDK-tagged) - Mouse glial cell line derived neurotrophic factor family receptor alpha 1 (Gfra1)</t>
  </si>
  <si>
    <t>MR205391</t>
  </si>
  <si>
    <t>Gnai3 (Myc-DDK-tagged) - Mouse guanine nucleotide binding protein (G protein), alpha inhibiting 3 (Gnai3)</t>
  </si>
  <si>
    <t>MR200101</t>
  </si>
  <si>
    <t>Gng3 (Myc-DDK-tagged) - Mouse guanine nucleotide binding protein (G protein), gamma 3 (Gng3)</t>
  </si>
  <si>
    <t>MR204030</t>
  </si>
  <si>
    <t>Gnmt (Myc-DDK-tagged) - Mouse glycine N-methyltransferase (Gnmt)</t>
  </si>
  <si>
    <t>MR219233</t>
  </si>
  <si>
    <t>Grik2 (Myc-DDK-tagged) - Mouse glutamate receptor, ionotropic, kainate 2 (beta 2) (Grik2), transcript variant 2</t>
  </si>
  <si>
    <t>MR203011</t>
  </si>
  <si>
    <t>Gstt2 (Myc-DDK-tagged) - Mouse glutathione S-transferase, theta 2 (Gstt2)</t>
  </si>
  <si>
    <t>MR207388</t>
  </si>
  <si>
    <t>Gtf2h4 (Myc-DDK-tagged) - Mouse general transcription factor II H, polypeptide 4 (Gtf2h4)</t>
  </si>
  <si>
    <t>MR217073</t>
  </si>
  <si>
    <t>H13 (Myc-DDK-tagged) - Mouse histocompatibility 13 (H13), transcript variant 2</t>
  </si>
  <si>
    <t>MR203414</t>
  </si>
  <si>
    <t>H2 (Myc-DDK-tagged) - Mouse histocompatibility 2, class II, locus Mb1 (H2-DMb1)</t>
  </si>
  <si>
    <t>MR209814</t>
  </si>
  <si>
    <t>Hal (Myc-DDK-tagged) - Mouse histidine ammonia lyase (Hal)</t>
  </si>
  <si>
    <t>MR204499</t>
  </si>
  <si>
    <t>Hmox2 (Myc-DDK-tagged) - Mouse heme oxygenase (decycling) 2 (Hmox2), transcript variant 2</t>
  </si>
  <si>
    <t>MR222725</t>
  </si>
  <si>
    <t>Tmed7 (Myc-DDK-tagged) - Mouse transmembrane emp24 protein transport domain containing 7 (Tmed7)</t>
  </si>
  <si>
    <t>MR209925</t>
  </si>
  <si>
    <t>Tbc1d15 (Myc-DDK-tagged) - Mouse TBC1 domain family, member 15 (Tbc1d15)</t>
  </si>
  <si>
    <t>MR202189</t>
  </si>
  <si>
    <t>Spryd4 (Myc-DDK-tagged) - Mouse SPRY domain containing 4 (Spryd4)</t>
  </si>
  <si>
    <t>MR212813</t>
  </si>
  <si>
    <t>Ccer1 (Myc-DDK-tagged) - Mouse RIKEN cDNA 4921510H08 gene (4921510H08Rik)</t>
  </si>
  <si>
    <t>MR205161</t>
  </si>
  <si>
    <t>Ccdc104 (Myc-DDK-tagged) - Mouse coiled-coil domain containing 104 (Ccdc104)</t>
  </si>
  <si>
    <t>MR208649</t>
  </si>
  <si>
    <t>4933411K20Rik (Myc-DDK-tagged) - Mouse RIKEN cDNA 4933411K20 gene (4933411K20Rik)</t>
  </si>
  <si>
    <t>MR205138</t>
  </si>
  <si>
    <t>Grtp1 (Myc-DDK-tagged) - Mouse GH regulated TBC protein 1 (Grtp1)</t>
  </si>
  <si>
    <t>MR206662</t>
  </si>
  <si>
    <t>Rbm22 (Myc-DDK-tagged) - Mouse RNA binding motif protein 22 (Rbm22)</t>
  </si>
  <si>
    <t>MR202602</t>
  </si>
  <si>
    <t>Chmp3 (Myc-DDK-tagged) - Mouse vacuolar protein sorting 24 (yeast) (Vps24)</t>
  </si>
  <si>
    <t>MR208743</t>
  </si>
  <si>
    <t>Plbd1 (Myc-DDK-tagged) - Mouse phospholipase B domain containing 1 (Plbd1)</t>
  </si>
  <si>
    <t>MR207323</t>
  </si>
  <si>
    <t>Clec14a (Myc-DDK-tagged) - Mouse C-type lectin domain family 14, member a (Clec14a)</t>
  </si>
  <si>
    <t>MR207409</t>
  </si>
  <si>
    <t>Mfsd1 (Myc-DDK-tagged) - Mouse major facilitator superfamily domain containing 1 (Mfsd1)</t>
  </si>
  <si>
    <t>MR210997</t>
  </si>
  <si>
    <t>Naa16 (Myc-DDK-tagged) - Mouse N(alpha)-acetyltransferase 16, NatA auxiliary subunit (Naa16)</t>
  </si>
  <si>
    <t>MR200842</t>
  </si>
  <si>
    <t>Ndufb7 (Myc-DDK-tagged) - Mouse NADH dehydrogenase (ubiquinone) 1 beta subcomplex, 7 (Ndufb7), nuclear gene encoding mitochondrial protein</t>
  </si>
  <si>
    <t>MR219848</t>
  </si>
  <si>
    <t>Fank1 (Myc-DDK-tagged) - Mouse fibronectin type 3 and ankyrin repeat domains 1 (Fank1)</t>
  </si>
  <si>
    <t>MR207201</t>
  </si>
  <si>
    <t>Acad8 (Myc-DDK-tagged) - Mouse acyl-Coenzyme A dehydrogenase family, member 8 (Acad8), nuclear gene encoding mitochondrial protein</t>
  </si>
  <si>
    <t>MR202285</t>
  </si>
  <si>
    <t>Dusp26 (Myc-DDK-tagged) - Mouse dual specificity phosphatase 26 (putative) (Dusp26)</t>
  </si>
  <si>
    <t>MR214426</t>
  </si>
  <si>
    <t>Swsap1 (Myc-DDK-tagged) - Mouse RIKEN cDNA 2310047B19 gene (2310047B19Rik)</t>
  </si>
  <si>
    <t>MR209175</t>
  </si>
  <si>
    <t>Cdk5rap1 (Myc-DDK-tagged) - Mouse CDK5 regulatory subunit associated protein 1 (Cdk5rap1)</t>
  </si>
  <si>
    <t>MR203102</t>
  </si>
  <si>
    <t>2410002F23Rik (Myc-DDK-tagged) - Mouse RIKEN cDNA 2410002F23 gene (2410002F23Rik)</t>
  </si>
  <si>
    <t>MR203108</t>
  </si>
  <si>
    <t>MR203028</t>
  </si>
  <si>
    <t>Med19 (Myc-DDK-tagged) - Mouse mediator of RNA polymerase II transcription, subunit 19 homolog (yeast) (Med19)</t>
  </si>
  <si>
    <t>MR205934</t>
  </si>
  <si>
    <t>Dek (Myc-DDK-tagged) - Mouse DEK oncogene (DNA binding) (Dek)</t>
  </si>
  <si>
    <t>MR203828</t>
  </si>
  <si>
    <t>Mettl6 (Myc-DDK-tagged) - Mouse methyltransferase like 6 (Mettl6)</t>
  </si>
  <si>
    <t>MR202074</t>
  </si>
  <si>
    <t>Pmf1 (Myc-DDK-tagged) - Mouse polyamine-modulated factor 1 (Pmf1)</t>
  </si>
  <si>
    <t>MR218313</t>
  </si>
  <si>
    <t>Lsm14a (Myc-DDK-tagged) - Mouse LSM14 homolog A (SCD6, S. cerevisiae) (Lsm14a)</t>
  </si>
  <si>
    <t>MR224326</t>
  </si>
  <si>
    <t>Rps10 (Myc-DDK-tagged) - Mouse ribosomal protein S10 (Rps10)</t>
  </si>
  <si>
    <t>MR205561</t>
  </si>
  <si>
    <t>Naaa (Myc-DDK-tagged) - Mouse N-acylethanolamine acid amidase (Naaa), transcript variant 1</t>
  </si>
  <si>
    <t>MR211003</t>
  </si>
  <si>
    <t>Mastl (Myc-DDK-tagged) - Mouse microtubule associated serine/threonine kinase-like (Mastl)</t>
  </si>
  <si>
    <t>MR200747</t>
  </si>
  <si>
    <t>Ndufa6 (Myc-DDK-tagged) - Mouse NADH dehydrogenase (ubiquinone) 1 alpha subcomplex, 6 (B14) (Ndufa6), nuclear gene encoding mitochondrial protein</t>
  </si>
  <si>
    <t>MR200483</t>
  </si>
  <si>
    <t>Rplp2 (Myc-DDK-tagged) - Mouse ribosomal protein, large P2 (Rplp2)</t>
  </si>
  <si>
    <t>MR200613</t>
  </si>
  <si>
    <t>Pfdn1 (Myc-DDK-tagged) - Mouse prefoldin 1 (Pfdn1)</t>
  </si>
  <si>
    <t>MR203800</t>
  </si>
  <si>
    <t>Rrp15 (Myc-DDK-tagged) - Mouse ribosomal RNA processing 15 homolog (S. cerevisiae) (Rrp15)</t>
  </si>
  <si>
    <t>MR200015</t>
  </si>
  <si>
    <t>Rpl39 (Myc-DDK-tagged) - Mouse ribosomal protein L39 (Rpl39)</t>
  </si>
  <si>
    <t>MR221784</t>
  </si>
  <si>
    <t>Cap2 (Myc-DDK-tagged) - Mouse CAP, adenylate cyclase-associated protein, 2 (yeast) (Cap2)</t>
  </si>
  <si>
    <t>MR203928</t>
  </si>
  <si>
    <t>Pbld2 (Myc-DDK-tagged) - Mouse phenazine biosynthesis-like protein domain containing 2 (Pbld2)</t>
  </si>
  <si>
    <t>MR202825</t>
  </si>
  <si>
    <t>Hdhd1a (Myc-DDK-tagged) - Mouse haloacid dehalogenase-like hydrolase domain containing 1A (Hdhd1a)</t>
  </si>
  <si>
    <t>MR203447</t>
  </si>
  <si>
    <t>Erp29 (Myc-DDK-tagged) - Mouse endoplasmic reticulum protein 29 (Erp29)</t>
  </si>
  <si>
    <t>MR213368</t>
  </si>
  <si>
    <t>Soga3 (Myc-DDK-tagged) - Mouse RIKEN cDNA 6330407J23 gene (6330407J23Rik)</t>
  </si>
  <si>
    <t>MR207878</t>
  </si>
  <si>
    <t>Ppil4 (Myc-DDK-tagged) - Mouse peptidylprolyl isomerase (cyclophilin)-like 4 (Ppil4)</t>
  </si>
  <si>
    <t>MR204145</t>
  </si>
  <si>
    <t>Cenpo (Myc-DDK-tagged) - Mouse centromere protein O (Cenpo)</t>
  </si>
  <si>
    <t>MR204371</t>
  </si>
  <si>
    <t>Ciapin1 (Myc-DDK-tagged) - Mouse cytokine induced apoptosis inhibitor 1 (Ciapin1)</t>
  </si>
  <si>
    <t>MR208462</t>
  </si>
  <si>
    <t>Yars (Myc-DDK-tagged) - Mouse tyrosyl-tRNA synthetase (Yars)</t>
  </si>
  <si>
    <t>MR202726</t>
  </si>
  <si>
    <t>AF251705 (Myc-DDK-tagged) - Mouse cDNA sequence AF251705 (AF251705)</t>
  </si>
  <si>
    <t>MR225080</t>
  </si>
  <si>
    <t>Vmn1r26 (Myc-DDK-tagged) - Mouse vomeronasal 1 receptor 26 (Vmn1r26)</t>
  </si>
  <si>
    <t>MR225087</t>
  </si>
  <si>
    <t>Vmn1r6 (Myc-DDK-tagged) - Mouse vomeronasal 1 receptor 6 (Vmn1r6)</t>
  </si>
  <si>
    <t>MR224676</t>
  </si>
  <si>
    <t>Vmn1r21 (Myc-DDK-tagged) - Mouse vomeronasal 1 receptor 21 (Vmn1r21)</t>
  </si>
  <si>
    <t>MR207232</t>
  </si>
  <si>
    <t>Acot2 (Myc-DDK-tagged) - Mouse acyl-CoA thioesterase 2 (Acot2), nuclear gene encoding mitochondrial protein</t>
  </si>
  <si>
    <t>MR223475</t>
  </si>
  <si>
    <t>Vmn1r226 (Myc-DDK-tagged) - Mouse vomeronasal 1 receptor 226 (Vmn1r226)</t>
  </si>
  <si>
    <t>MR223937</t>
  </si>
  <si>
    <t>Vmn1r227 (Myc-DDK-tagged) - Mouse vomeronasal 1 receptor 227 (Vmn1r227)</t>
  </si>
  <si>
    <t>MR223134</t>
  </si>
  <si>
    <t>Vmn1r206 (Myc-DDK-tagged) - Mouse vomeronasal 1 receptor 206 (Vmn1r206)</t>
  </si>
  <si>
    <t>MR223555</t>
  </si>
  <si>
    <t>Vmn1r220 (Myc-DDK-tagged) - Mouse vomeronasal 1 receptor 220 (Vmn1r220)</t>
  </si>
  <si>
    <t>MR211251</t>
  </si>
  <si>
    <t>Cherp (Myc-DDK-tagged) - Mouse calcium homeostasis endoplasmic reticulum protein (Cherp)</t>
  </si>
  <si>
    <t>MR202505</t>
  </si>
  <si>
    <t>Zcchc7 (Myc-DDK-tagged) - Mouse zinc finger, CCHC domain containing 7 (Zcchc7)</t>
  </si>
  <si>
    <t>MR215440</t>
  </si>
  <si>
    <t>Arhgap4 (Myc-DDK-tagged) - Mouse Rho GTPase activating protein 4 (Arhgap4), transcript variant 1</t>
  </si>
  <si>
    <t>MR221078</t>
  </si>
  <si>
    <t>Cers1 (Myc-DDK-tagged) - Mouse LAG1 homolog, ceramide synthase 1 (Lass1)</t>
  </si>
  <si>
    <t>MR206298</t>
  </si>
  <si>
    <t>Mvd (Myc-DDK-tagged) - Mouse mevalonate (diphospho) decarboxylase (Mvd), transcript variant 1</t>
  </si>
  <si>
    <t>MR210084</t>
  </si>
  <si>
    <t>Tab2 (Myc-DDK-tagged) - Mouse TGF-beta activated kinase 1/MAP3K7 binding protein 2 (Tab2)</t>
  </si>
  <si>
    <t>MR210695</t>
  </si>
  <si>
    <t>Nop2 (Myc-DDK-tagged) - Mouse NOP2 nucleolar protein homolog (yeast) (Nop2)</t>
  </si>
  <si>
    <t>MR210345</t>
  </si>
  <si>
    <t>Asun (Myc-DDK-tagged) - Mouse RIKEN cDNA 4933424B01 gene (4933424B01Rik)</t>
  </si>
  <si>
    <t>MR226162</t>
  </si>
  <si>
    <t>Dbh (Myc-DDK-tagged) - Mouse dopamine beta hydroxylase (Dbh)</t>
  </si>
  <si>
    <t>MR208618</t>
  </si>
  <si>
    <t>Ripk2 (Myc-DDK-tagged) - Mouse receptor (TNFRSF)-interacting serine-threonine kinase 2 (Ripk2)</t>
  </si>
  <si>
    <t>MR227283</t>
  </si>
  <si>
    <t>Vps54 (Myc-DDK-tagged) - Mouse vacuolar protein sorting 54 (yeast) (Vps54)</t>
  </si>
  <si>
    <t>MR203793</t>
  </si>
  <si>
    <t>Rab40c (Myc-DDK-tagged) - Mouse Rab40c, member RAS oncogene family (Rab40c)</t>
  </si>
  <si>
    <t>MR205493</t>
  </si>
  <si>
    <t>Cytip (Myc-DDK-tagged) - Mouse cytohesin 1 interacting protein (Cytip)</t>
  </si>
  <si>
    <t>MR224062</t>
  </si>
  <si>
    <t>Defb7 (Myc-DDK-tagged) - Mouse defensin beta 7 (Defb7)</t>
  </si>
  <si>
    <t>MR201283</t>
  </si>
  <si>
    <t>Pla2g16 (Myc-DDK-tagged) - Mouse phospholipase A2, group XVI (Pla2g16)</t>
  </si>
  <si>
    <t>MR216667</t>
  </si>
  <si>
    <t>Dph1 (Myc-DDK-tagged) - Mouse DPH1 homolog (S. cerevisiae) (Dph1)</t>
  </si>
  <si>
    <t>MR208446</t>
  </si>
  <si>
    <t>Tbc1d19 (Myc-DDK-tagged) - Mouse TBC1 domain family, member 19 (Tbc1d19)</t>
  </si>
  <si>
    <t>MR208595</t>
  </si>
  <si>
    <t>Tbc1d10b (Myc-DDK-tagged) - Mouse TBC1 domain family, member 10b (Tbc1d10b)</t>
  </si>
  <si>
    <t>MR202785</t>
  </si>
  <si>
    <t>Fam64a (Myc-DDK-tagged) - Mouse family with sequence similarity 64, member A (Fam64a)</t>
  </si>
  <si>
    <t>MR217152</t>
  </si>
  <si>
    <t>Cdnf (Myc-DDK-tagged) - Mouse cerebral dopamine neurotrophic factor (Cdnf)</t>
  </si>
  <si>
    <t>MR200208</t>
  </si>
  <si>
    <t>Cstl1 (Myc-DDK-tagged) - Mouse cystatin-like 1 (Cstl1), transcript variant 3</t>
  </si>
  <si>
    <t>MR203913</t>
  </si>
  <si>
    <t>Vgll4 (Myc-DDK-tagged) - Mouse vestigial like 4 (Drosophila) (Vgll4)</t>
  </si>
  <si>
    <t>MR215744</t>
  </si>
  <si>
    <t>H2afj (Myc-DDK-tagged) - Mouse H2A histone family, member J (H2afj)</t>
  </si>
  <si>
    <t>MR215412</t>
  </si>
  <si>
    <t>Gm4922 (Myc-DDK-tagged) - Mouse predicted gene 4922 (Gm4922)</t>
  </si>
  <si>
    <t>MR201100</t>
  </si>
  <si>
    <t>AI836003 (Myc-DDK-tagged) - Mouse expressed sequence AI836003 (AI836003)</t>
  </si>
  <si>
    <t>MR215689</t>
  </si>
  <si>
    <t>Vsig8 (Myc-DDK-tagged) - Mouse V-set and immunoglobulin domain containing 8 (Vsig8), transcript variant 1</t>
  </si>
  <si>
    <t>MR215172</t>
  </si>
  <si>
    <t>Fam198a (Myc-DDK-tagged) - Mouse family with sequence similarity 198, member A (Fam198a), transcript variant 1</t>
  </si>
  <si>
    <t>MR212166</t>
  </si>
  <si>
    <t>Frmpd3 (Myc-DDK-tagged) - Mouse FERM and PDZ domain containing 3 (Frmpd3)</t>
  </si>
  <si>
    <t>MR217101</t>
  </si>
  <si>
    <t>Ttll13 (Myc-DDK-tagged) - Mouse tubulin tyrosine ligase-like family, member 13 (Ttll13)</t>
  </si>
  <si>
    <t>MR218489</t>
  </si>
  <si>
    <t>Ccdc42 (Myc-DDK-tagged) - Mouse coiled-coil domain containing 42 (Ccdc42)</t>
  </si>
  <si>
    <t>MR205703</t>
  </si>
  <si>
    <t>BC049635 (Myc-DDK-tagged) - Mouse cDNA sequence BC049635 (BC049635)</t>
  </si>
  <si>
    <t>MR224431</t>
  </si>
  <si>
    <t>Slc15a5 (Myc-DDK-tagged) - Mouse solute carrier family 15, member 5 (Slc15a5)</t>
  </si>
  <si>
    <t>MR217251</t>
  </si>
  <si>
    <t>Zfp385c (Myc-DDK-tagged) - Mouse zinc finger protein 385C (Zfp385c)</t>
  </si>
  <si>
    <t>MR213482</t>
  </si>
  <si>
    <t>Spata32 (Myc-DDK-tagged) - Mouse RIKEN cDNA 4933400C05 gene (4933400C05Rik)</t>
  </si>
  <si>
    <t>MR224854</t>
  </si>
  <si>
    <t>Zfp459 (Myc-DDK-tagged) - Mouse zinc finger protein 459 (Zfp459)</t>
  </si>
  <si>
    <t>MR211161</t>
  </si>
  <si>
    <t>Dennd2c (Myc-DDK-tagged) - Mouse DENN/MADD domain containing 2C (Dennd2c)</t>
  </si>
  <si>
    <t>MR220567</t>
  </si>
  <si>
    <t>Mblac1 (Myc-DDK-tagged) - Mouse metallo-beta-lactamase domain containing 1 (Mblac1)</t>
  </si>
  <si>
    <t>MR212714</t>
  </si>
  <si>
    <t>Fam154b (Myc-DDK-tagged) - Mouse family with sequence similarity 154, member B (Fam154b)</t>
  </si>
  <si>
    <t>MR220838</t>
  </si>
  <si>
    <t>Slc9a9 (Myc-DDK-tagged) - Mouse solute carrier family 9 (sodium/hydrogen exchanger), member 9 (Slc9a9)</t>
  </si>
  <si>
    <t>MR208733</t>
  </si>
  <si>
    <t>Mapk15 (Myc-DDK-tagged) - Mouse mitogen-activated protein kinase 15 (Mapk15)</t>
  </si>
  <si>
    <t>MR202677</t>
  </si>
  <si>
    <t>Idi1 (Myc-DDK-tagged) - Mouse isopentenyl-diphosphate delta isomerase (Idi1), transcript variant 2</t>
  </si>
  <si>
    <t>MR215262</t>
  </si>
  <si>
    <t>Galp (Myc-DDK-tagged) - Mouse galanin-like peptide (Galp)</t>
  </si>
  <si>
    <t>MR219099</t>
  </si>
  <si>
    <t>Fads6 (Myc-DDK-tagged) - Mouse fatty acid desaturase domain family, member 6 (Fads6)</t>
  </si>
  <si>
    <t>MR222866</t>
  </si>
  <si>
    <t>Mfsd6 (Myc-DDK-tagged) - Mouse major facilitator superfamily domain containing 6 (Mfsd6), transcript variant 2</t>
  </si>
  <si>
    <t>MR220025</t>
  </si>
  <si>
    <t>Hist1h2ap (Myc-DDK-tagged) - Mouse histone cluster 1, H2ap (Hist1h2ap)</t>
  </si>
  <si>
    <t>MR219734</t>
  </si>
  <si>
    <t>Hist1h2ac (Myc-DDK-tagged) - Mouse histone cluster 1, H2ac (Hist1h2ac)</t>
  </si>
  <si>
    <t>MR216740</t>
  </si>
  <si>
    <t>Hist1h3i (Myc-DDK-tagged) - Mouse histone cluster 1, H3i (Hist1h3i)</t>
  </si>
  <si>
    <t>MR216066</t>
  </si>
  <si>
    <t>Hist2h2aa2 (Myc-DDK-tagged) - Mouse histone cluster 2, H2aa2 (Hist2h2aa2)</t>
  </si>
  <si>
    <t>MR214491</t>
  </si>
  <si>
    <t>Dppa1 (Myc-DDK-tagged) - Mouse developmental pluripotency associated 1 (Dppa1), transcript variant 1</t>
  </si>
  <si>
    <t>MR212778</t>
  </si>
  <si>
    <t>Zfp369 (Myc-DDK-tagged) - Mouse zinc finger protein 369 (Zfp369)</t>
  </si>
  <si>
    <t>MR220844</t>
  </si>
  <si>
    <t>Slc9a8 (Myc-DDK-tagged) - Mouse solute carrier family 9 (sodium/hydrogen exchanger), member 8 (Slc9a8), transcript variant 2</t>
  </si>
  <si>
    <t>SKU</t>
  </si>
  <si>
    <t>Description</t>
  </si>
  <si>
    <t xml:space="preserve">Delivery </t>
  </si>
  <si>
    <t>In Stock</t>
  </si>
  <si>
    <t>Ehf</t>
  </si>
  <si>
    <t>Pglyrp1</t>
  </si>
  <si>
    <t>Hax1</t>
  </si>
  <si>
    <t>Ggta1</t>
  </si>
  <si>
    <t>Btg1</t>
  </si>
  <si>
    <t>Bcas2</t>
  </si>
  <si>
    <t>Vps8</t>
  </si>
  <si>
    <t>Phca</t>
  </si>
  <si>
    <t>Madcam1</t>
  </si>
  <si>
    <t>Mthfs</t>
  </si>
  <si>
    <t>Gnb1l</t>
  </si>
  <si>
    <t>Reep6</t>
  </si>
  <si>
    <t>Rpl23a</t>
  </si>
  <si>
    <t>Tcrb</t>
  </si>
  <si>
    <t>C230093N12Rik</t>
  </si>
  <si>
    <t>Slc16a10</t>
  </si>
  <si>
    <t>A630001G21Rik</t>
  </si>
  <si>
    <t>Punc</t>
  </si>
  <si>
    <t>Zmynd11</t>
  </si>
  <si>
    <t>Polr2h</t>
  </si>
  <si>
    <t>2310037I24Rik</t>
  </si>
  <si>
    <t>2410127L17Rik</t>
  </si>
  <si>
    <t>Dppa5</t>
  </si>
  <si>
    <t>Cryaa</t>
  </si>
  <si>
    <t>Bhmt</t>
  </si>
  <si>
    <t>Acp1</t>
  </si>
  <si>
    <t>Rps2</t>
  </si>
  <si>
    <t>Pcdhb22</t>
  </si>
  <si>
    <t>Dlgh3</t>
  </si>
  <si>
    <t>Olfr288</t>
  </si>
  <si>
    <t>Olfr744</t>
  </si>
  <si>
    <t>Olfr663</t>
  </si>
  <si>
    <t>Olfr1016</t>
  </si>
  <si>
    <t>Olfr1089</t>
  </si>
  <si>
    <t>Olfr1028</t>
  </si>
  <si>
    <t>Olfr1039</t>
  </si>
  <si>
    <t>Olfr1322</t>
  </si>
  <si>
    <t>Olfr1306</t>
  </si>
  <si>
    <t>Olfr316</t>
  </si>
  <si>
    <t>Olfr312</t>
  </si>
  <si>
    <t>Olfr1105</t>
  </si>
  <si>
    <t>Olfr597</t>
  </si>
  <si>
    <t>Olfr169</t>
  </si>
  <si>
    <t>Olfr1222</t>
  </si>
  <si>
    <t>Olfr452</t>
  </si>
  <si>
    <t>Olfr1034</t>
  </si>
  <si>
    <t>Slc39a12</t>
  </si>
  <si>
    <t>Fpgs</t>
  </si>
  <si>
    <t>Zbtb48</t>
  </si>
  <si>
    <t>1810020G14Rik</t>
  </si>
  <si>
    <t>Tmem16a</t>
  </si>
  <si>
    <t>Snapap</t>
  </si>
  <si>
    <t>Pola2</t>
  </si>
  <si>
    <t>Ppm1d</t>
  </si>
  <si>
    <t>Tia1</t>
  </si>
  <si>
    <t>Pik3c3</t>
  </si>
  <si>
    <t>Retnla</t>
  </si>
  <si>
    <t>St5</t>
  </si>
  <si>
    <t>Fut10</t>
  </si>
  <si>
    <t>Psmc5</t>
  </si>
  <si>
    <t>Col9a3</t>
  </si>
  <si>
    <t>Coil</t>
  </si>
  <si>
    <t>Btnl1</t>
  </si>
  <si>
    <t>Ccdc43</t>
  </si>
  <si>
    <t>Zfp12</t>
  </si>
  <si>
    <t>Ppp2r3a</t>
  </si>
  <si>
    <t>Tmem25</t>
  </si>
  <si>
    <t>Sh3rf1</t>
  </si>
  <si>
    <t>Sf3a3</t>
  </si>
  <si>
    <t>Fbxo10</t>
  </si>
  <si>
    <t>Htatip</t>
  </si>
  <si>
    <t>Ficd</t>
  </si>
  <si>
    <t>Olfr1148</t>
  </si>
  <si>
    <t>Olfr1415</t>
  </si>
  <si>
    <t>Olfr456</t>
  </si>
  <si>
    <t>Olfr1116</t>
  </si>
  <si>
    <t>Olfr1357</t>
  </si>
  <si>
    <t>Olfr324</t>
  </si>
  <si>
    <t>Psmd8</t>
  </si>
  <si>
    <t>Pmm1</t>
  </si>
  <si>
    <t>Ccny</t>
  </si>
  <si>
    <t>Dnajc19</t>
  </si>
  <si>
    <t>Tmem167</t>
  </si>
  <si>
    <t>Rps29</t>
  </si>
  <si>
    <t>Tmem110</t>
  </si>
  <si>
    <t>Iqcb1</t>
  </si>
  <si>
    <t>Tulp1</t>
  </si>
  <si>
    <t>Map2k4</t>
  </si>
  <si>
    <t>Manbal</t>
  </si>
  <si>
    <t>Lctl</t>
  </si>
  <si>
    <t>Acss1</t>
  </si>
  <si>
    <t>Nlrp6</t>
  </si>
  <si>
    <t>Snap91</t>
  </si>
  <si>
    <t>Mtap7</t>
  </si>
  <si>
    <t>Add2</t>
  </si>
  <si>
    <t>Dtx1</t>
  </si>
  <si>
    <t>Sip1</t>
  </si>
  <si>
    <t>Pde1b</t>
  </si>
  <si>
    <t>Ptprm</t>
  </si>
  <si>
    <t>Sfrs8</t>
  </si>
  <si>
    <t>Asah3l</t>
  </si>
  <si>
    <t>Scgb2b20</t>
  </si>
  <si>
    <t>Olfr913</t>
  </si>
  <si>
    <t>Olfr329</t>
  </si>
  <si>
    <t>Olfr1037</t>
  </si>
  <si>
    <t>Rnase13</t>
  </si>
  <si>
    <t>Olfr1000</t>
  </si>
  <si>
    <t>Olfr205</t>
  </si>
  <si>
    <t>Olfr1386</t>
  </si>
  <si>
    <t>Olfr671</t>
  </si>
  <si>
    <t>Olfr207</t>
  </si>
  <si>
    <t>Defa23</t>
  </si>
  <si>
    <t>Hs3st6</t>
  </si>
  <si>
    <t>Smim19</t>
  </si>
  <si>
    <t>Ear12</t>
  </si>
  <si>
    <t>Tgfbrap1</t>
  </si>
  <si>
    <t>Osm</t>
  </si>
  <si>
    <t>Nkain2</t>
  </si>
  <si>
    <t>Trim6</t>
  </si>
  <si>
    <t>Kpna7</t>
  </si>
  <si>
    <t>Akr1c19</t>
  </si>
  <si>
    <t>Mettl21c</t>
  </si>
  <si>
    <t>Macrod2</t>
  </si>
  <si>
    <t>Slc22a28</t>
  </si>
  <si>
    <t>Apobec4</t>
  </si>
  <si>
    <t>Rbbp8</t>
  </si>
  <si>
    <t>2410131K14Rik</t>
  </si>
  <si>
    <t>Fam186b</t>
  </si>
  <si>
    <t>Mfsd7b</t>
  </si>
  <si>
    <t>Dnaaf5</t>
  </si>
  <si>
    <t>Ldlrad1</t>
  </si>
  <si>
    <t>Map3k10</t>
  </si>
  <si>
    <t>3110043O21Rik</t>
  </si>
  <si>
    <t>Lrr1</t>
  </si>
  <si>
    <t>Ankrd44</t>
  </si>
  <si>
    <t>Xlr4a</t>
  </si>
  <si>
    <t>Fam90a1a</t>
  </si>
  <si>
    <t>Tomt</t>
  </si>
  <si>
    <t>Olfr735</t>
  </si>
  <si>
    <t>Olfr332</t>
  </si>
  <si>
    <t>Olfr1419</t>
  </si>
  <si>
    <t>Olfr1307</t>
  </si>
  <si>
    <t>Olfr1382</t>
  </si>
  <si>
    <t>Olfr193</t>
  </si>
  <si>
    <t>Olfr901</t>
  </si>
  <si>
    <t>Olfr191</t>
  </si>
  <si>
    <t>Olfr533</t>
  </si>
  <si>
    <t>Olfr761</t>
  </si>
  <si>
    <t>Olfr119</t>
  </si>
  <si>
    <t>Olfr748</t>
  </si>
  <si>
    <t>Olfr792</t>
  </si>
  <si>
    <t>Olfr412</t>
  </si>
  <si>
    <t>Olfr1029</t>
  </si>
  <si>
    <t>Xkr9</t>
  </si>
  <si>
    <t>Ang6</t>
  </si>
  <si>
    <t>Olfr857</t>
  </si>
  <si>
    <t>Olfr835</t>
  </si>
  <si>
    <t>Olfr1513</t>
  </si>
  <si>
    <t>Ecm2</t>
  </si>
  <si>
    <t>Slc2a9</t>
  </si>
  <si>
    <t>AY761185</t>
  </si>
  <si>
    <t>Wfdc13</t>
  </si>
  <si>
    <t>Zfp787</t>
  </si>
  <si>
    <t>Odf3b</t>
  </si>
  <si>
    <t>Nrp</t>
  </si>
  <si>
    <t>Olfr112</t>
  </si>
  <si>
    <t>Vmo1</t>
  </si>
  <si>
    <t>Syna</t>
  </si>
  <si>
    <t>Capn11</t>
  </si>
  <si>
    <t>B3gnt6</t>
  </si>
  <si>
    <t>Htra4</t>
  </si>
  <si>
    <t>Nipal1</t>
  </si>
  <si>
    <t>Hcfc2</t>
  </si>
  <si>
    <t>Tsc22d2</t>
  </si>
  <si>
    <t>Gm13177</t>
  </si>
  <si>
    <t>Ak5</t>
  </si>
  <si>
    <t>Mpp7</t>
  </si>
  <si>
    <t>Arhgef26</t>
  </si>
  <si>
    <t>Olfr455</t>
  </si>
  <si>
    <t>Gm6614</t>
  </si>
  <si>
    <t>Sult2a6</t>
  </si>
  <si>
    <t>Hmgn3</t>
  </si>
  <si>
    <t>Trim59</t>
  </si>
  <si>
    <t>Ggps1</t>
  </si>
  <si>
    <t>Spats2</t>
  </si>
  <si>
    <t>BC023814</t>
  </si>
  <si>
    <t>Proz</t>
  </si>
  <si>
    <t>Aqp9</t>
  </si>
  <si>
    <t>Crtac1</t>
  </si>
  <si>
    <t>Ap3m1</t>
  </si>
  <si>
    <t>Pcdha4</t>
  </si>
  <si>
    <t>C730004C24Rik</t>
  </si>
  <si>
    <t>Rpl3</t>
  </si>
  <si>
    <t>Adam5</t>
  </si>
  <si>
    <t>Tax1bp3</t>
  </si>
  <si>
    <t>Zfp273</t>
  </si>
  <si>
    <t>Mfsd7</t>
  </si>
  <si>
    <t>LOC626578</t>
  </si>
  <si>
    <t>Olfr503</t>
  </si>
  <si>
    <t>Olfr566</t>
  </si>
  <si>
    <t>Olfr180</t>
  </si>
  <si>
    <t>Olfr102</t>
  </si>
  <si>
    <t>Xkr7</t>
  </si>
  <si>
    <t>Olfr1066</t>
  </si>
  <si>
    <t>Olfr479</t>
  </si>
  <si>
    <t>Olfr1031</t>
  </si>
  <si>
    <t>Olfr314</t>
  </si>
  <si>
    <t>Olfr1229</t>
  </si>
  <si>
    <t>Olfr1287</t>
  </si>
  <si>
    <t>Olfr527</t>
  </si>
  <si>
    <t>Olfr222</t>
  </si>
  <si>
    <t>Olfr1385</t>
  </si>
  <si>
    <t>Olfr198</t>
  </si>
  <si>
    <t>Olfr1181</t>
  </si>
  <si>
    <t>Olfr304</t>
  </si>
  <si>
    <t>Olfr1129</t>
  </si>
  <si>
    <t>Olfr675</t>
  </si>
  <si>
    <t>Olfr1425</t>
  </si>
  <si>
    <t>Olfr605</t>
  </si>
  <si>
    <t>Rnase12</t>
  </si>
  <si>
    <t>Rnase11</t>
  </si>
  <si>
    <t>Rin2</t>
  </si>
  <si>
    <t>Ergic2</t>
  </si>
  <si>
    <t>Prr14</t>
  </si>
  <si>
    <t>Kirrel1</t>
  </si>
  <si>
    <t>Uxt</t>
  </si>
  <si>
    <t>Alkbh6</t>
  </si>
  <si>
    <t>Mthfd1l</t>
  </si>
  <si>
    <t>2310066E14Rik</t>
  </si>
  <si>
    <t>Sh3d19</t>
  </si>
  <si>
    <t>2210016L21Rik</t>
  </si>
  <si>
    <t>Dus3l</t>
  </si>
  <si>
    <t>Exosc7</t>
  </si>
  <si>
    <t>Polk</t>
  </si>
  <si>
    <t>Tmed9</t>
  </si>
  <si>
    <t>Pnkd</t>
  </si>
  <si>
    <t>6230409E13Rik</t>
  </si>
  <si>
    <t>0610038F07Rik</t>
  </si>
  <si>
    <t>Plp2</t>
  </si>
  <si>
    <t>ENSMUSG00000068790</t>
  </si>
  <si>
    <t>Oaz1</t>
  </si>
  <si>
    <t>Pou6f2</t>
  </si>
  <si>
    <t>Nms</t>
  </si>
  <si>
    <t>Olfr293</t>
  </si>
  <si>
    <t>Olfr299</t>
  </si>
  <si>
    <t>Olfr317</t>
  </si>
  <si>
    <t>Olfr285</t>
  </si>
  <si>
    <t>Olfr1249</t>
  </si>
  <si>
    <t>Olfr782</t>
  </si>
  <si>
    <t>Olfr453</t>
  </si>
  <si>
    <t>Olfr212</t>
  </si>
  <si>
    <t>Olfr804</t>
  </si>
  <si>
    <t>Olfr963</t>
  </si>
  <si>
    <t>Olfr1437</t>
  </si>
  <si>
    <t>Olfr1463</t>
  </si>
  <si>
    <t>Sox13</t>
  </si>
  <si>
    <t>Clca2</t>
  </si>
  <si>
    <t>Osgin2</t>
  </si>
  <si>
    <t>Racgap1</t>
  </si>
  <si>
    <t>Rtp4</t>
  </si>
  <si>
    <t>H28</t>
  </si>
  <si>
    <t>4933425K02Rik</t>
  </si>
  <si>
    <t>Ypel5</t>
  </si>
  <si>
    <t>Gtpbp5</t>
  </si>
  <si>
    <t>Zswim1</t>
  </si>
  <si>
    <t>Slain1</t>
  </si>
  <si>
    <t>Slc16a4</t>
  </si>
  <si>
    <t>Nudt16l1</t>
  </si>
  <si>
    <t>Tmtc4</t>
  </si>
  <si>
    <t>Aamp</t>
  </si>
  <si>
    <t>Hbb</t>
  </si>
  <si>
    <t>Nup88</t>
  </si>
  <si>
    <t>Tfb1m</t>
  </si>
  <si>
    <t>Phf23</t>
  </si>
  <si>
    <t>Ppp1r9a</t>
  </si>
  <si>
    <t>Tcfap4</t>
  </si>
  <si>
    <t>Stk38l</t>
  </si>
  <si>
    <t>Hist2h2aa1</t>
  </si>
  <si>
    <t>Rpl6</t>
  </si>
  <si>
    <t>Optc</t>
  </si>
  <si>
    <t>Vsig2</t>
  </si>
  <si>
    <t>BC031181</t>
  </si>
  <si>
    <t>Tmem204</t>
  </si>
  <si>
    <t>Tas2r138</t>
  </si>
  <si>
    <t>Wdr83os</t>
  </si>
  <si>
    <t>Chpf</t>
  </si>
  <si>
    <t>Ephx4</t>
  </si>
  <si>
    <t>Nat8l</t>
  </si>
  <si>
    <t>Gcnt7</t>
  </si>
  <si>
    <t>Gm20767</t>
  </si>
  <si>
    <t>Mtl5</t>
  </si>
  <si>
    <t>Ociad1</t>
  </si>
  <si>
    <t>Zfand2b</t>
  </si>
  <si>
    <t>Zc3h14</t>
  </si>
  <si>
    <t>Gm20806</t>
  </si>
  <si>
    <t>Neu2</t>
  </si>
  <si>
    <t>Serpinb10</t>
  </si>
  <si>
    <t>Svip</t>
  </si>
  <si>
    <t>A130010J15Rik</t>
  </si>
  <si>
    <t>A830018L16Rik</t>
  </si>
  <si>
    <t>Tmem196</t>
  </si>
  <si>
    <t>Slc3a2</t>
  </si>
  <si>
    <t>Gm13285</t>
  </si>
  <si>
    <t>Galnt6</t>
  </si>
  <si>
    <t>St3gal3</t>
  </si>
  <si>
    <t>Gucy1b3</t>
  </si>
  <si>
    <t>Ptprr</t>
  </si>
  <si>
    <t>Lck</t>
  </si>
  <si>
    <t>Mpst</t>
  </si>
  <si>
    <t>Zfp574</t>
  </si>
  <si>
    <t>Tmcc3</t>
  </si>
  <si>
    <t>Slc35b3</t>
  </si>
  <si>
    <t>Mef2c</t>
  </si>
  <si>
    <t>Rnf144b</t>
  </si>
  <si>
    <t>C130026I21Rik</t>
  </si>
  <si>
    <t>Sorcs1</t>
  </si>
  <si>
    <t>Hhat</t>
  </si>
  <si>
    <t>Ywhah</t>
  </si>
  <si>
    <t>Mia1</t>
  </si>
  <si>
    <t>Rpl19</t>
  </si>
  <si>
    <t>9430016H08Rik</t>
  </si>
  <si>
    <t>Syt11</t>
  </si>
  <si>
    <t>BC002230</t>
  </si>
  <si>
    <t>Brd8</t>
  </si>
  <si>
    <t>Sidt1</t>
  </si>
  <si>
    <t>5830443L24Rik</t>
  </si>
  <si>
    <t>Rbp4</t>
  </si>
  <si>
    <t>Srp68</t>
  </si>
  <si>
    <t>Mid1</t>
  </si>
  <si>
    <t>Fbxl6</t>
  </si>
  <si>
    <t>Uevld</t>
  </si>
  <si>
    <t>Man2a2</t>
  </si>
  <si>
    <t>1200016B10Rik</t>
  </si>
  <si>
    <t>Hnrpa3</t>
  </si>
  <si>
    <t>Mtmr2</t>
  </si>
  <si>
    <t>BC024139</t>
  </si>
  <si>
    <t>AI842396</t>
  </si>
  <si>
    <t>Ube2g1</t>
  </si>
  <si>
    <t>3110048L19Rik</t>
  </si>
  <si>
    <t>H2</t>
  </si>
  <si>
    <t>Primpol</t>
  </si>
  <si>
    <t>Zfp456</t>
  </si>
  <si>
    <t>Pramel4</t>
  </si>
  <si>
    <t>Tas2r143</t>
  </si>
  <si>
    <t>Prss48</t>
  </si>
  <si>
    <t>Nsd3</t>
  </si>
  <si>
    <t>Olfr279</t>
  </si>
  <si>
    <t>Tmem158</t>
  </si>
  <si>
    <t>Rhox4d</t>
  </si>
  <si>
    <t>Map2</t>
  </si>
  <si>
    <t>D7Ertd443e</t>
  </si>
  <si>
    <t>Slc9a5</t>
  </si>
  <si>
    <t>Rtkn2</t>
  </si>
  <si>
    <t>Vma21</t>
  </si>
  <si>
    <t>Kctd17</t>
  </si>
  <si>
    <t>Ces1b</t>
  </si>
  <si>
    <t>Cdh19</t>
  </si>
  <si>
    <t>Tmem248</t>
  </si>
  <si>
    <t>Wdr70</t>
  </si>
  <si>
    <t>Naa30</t>
  </si>
  <si>
    <t>Wdr86</t>
  </si>
  <si>
    <t>Gm14725</t>
  </si>
  <si>
    <t>Gm6592</t>
  </si>
  <si>
    <t>Dact3</t>
  </si>
  <si>
    <t>Neurl1b</t>
  </si>
  <si>
    <t>Ube2dnl2</t>
  </si>
  <si>
    <t>Nup62cl</t>
  </si>
  <si>
    <t>Efcc1</t>
  </si>
  <si>
    <t>Ccl20</t>
  </si>
  <si>
    <t>Hopx</t>
  </si>
  <si>
    <t>Gm20917</t>
  </si>
  <si>
    <t>Kcnq5</t>
  </si>
  <si>
    <t>Zfp281</t>
  </si>
  <si>
    <t>Serp2</t>
  </si>
  <si>
    <t>Mocs3</t>
  </si>
  <si>
    <t>Tmem74b</t>
  </si>
  <si>
    <t>Olfr213</t>
  </si>
  <si>
    <t>Olfr951</t>
  </si>
  <si>
    <t>Olfr1490</t>
  </si>
  <si>
    <t>Olfr1162</t>
  </si>
  <si>
    <t>Olfr591</t>
  </si>
  <si>
    <t>Olfr1505</t>
  </si>
  <si>
    <t>Olfr685</t>
  </si>
  <si>
    <t>Olfr699</t>
  </si>
  <si>
    <t>Xkr4</t>
  </si>
  <si>
    <t>Nsrp1</t>
  </si>
  <si>
    <t>Bpifb1</t>
  </si>
  <si>
    <t>AU022252</t>
  </si>
  <si>
    <t>Mterf1a</t>
  </si>
  <si>
    <t>Dtx3l</t>
  </si>
  <si>
    <t>Tmprss13</t>
  </si>
  <si>
    <t>Dync1li2</t>
  </si>
  <si>
    <t>Grm4</t>
  </si>
  <si>
    <t>Scn4b</t>
  </si>
  <si>
    <t>Gm11487</t>
  </si>
  <si>
    <t>Inip</t>
  </si>
  <si>
    <t>Tmem151b</t>
  </si>
  <si>
    <t>Gm597</t>
  </si>
  <si>
    <t>Ces1a</t>
  </si>
  <si>
    <t>Fam71b</t>
  </si>
  <si>
    <t>Spink6</t>
  </si>
  <si>
    <t>Crnn</t>
  </si>
  <si>
    <t>Prmt9</t>
  </si>
  <si>
    <t>Slc44a5</t>
  </si>
  <si>
    <t>Prr19</t>
  </si>
  <si>
    <t>Chsy3</t>
  </si>
  <si>
    <t>Map4k3</t>
  </si>
  <si>
    <t>Ccdc153</t>
  </si>
  <si>
    <t>Amotl1</t>
  </si>
  <si>
    <t>1810013L24Rik</t>
  </si>
  <si>
    <t>Olfr1474</t>
  </si>
  <si>
    <t>Olfr965</t>
  </si>
  <si>
    <t>Olfr917</t>
  </si>
  <si>
    <t>Olfr309</t>
  </si>
  <si>
    <t>Olfr538</t>
  </si>
  <si>
    <t>Olfr1329</t>
  </si>
  <si>
    <t>Sctr</t>
  </si>
  <si>
    <t>Wfdc16</t>
  </si>
  <si>
    <t>Wfdc6b</t>
  </si>
  <si>
    <t>Lrrn4cl</t>
  </si>
  <si>
    <t>Rpp38</t>
  </si>
  <si>
    <t>Rsad1</t>
  </si>
  <si>
    <t>Vwde</t>
  </si>
  <si>
    <t>Gas2l2</t>
  </si>
  <si>
    <t>Gmnc</t>
  </si>
  <si>
    <t>Fbxw24</t>
  </si>
  <si>
    <t>Tvp23a</t>
  </si>
  <si>
    <t>Vmn1r209</t>
  </si>
  <si>
    <t>Ankrd13c</t>
  </si>
  <si>
    <t>Maip1</t>
  </si>
  <si>
    <t>Hs3st5</t>
  </si>
  <si>
    <t>Mrpl44</t>
  </si>
  <si>
    <t>Prr16</t>
  </si>
  <si>
    <t>2310009B15Rik</t>
  </si>
  <si>
    <t>Pgd</t>
  </si>
  <si>
    <t>Taok3</t>
  </si>
  <si>
    <t>Tmem236</t>
  </si>
  <si>
    <t>Prss36</t>
  </si>
  <si>
    <t>Prss33</t>
  </si>
  <si>
    <t>Plb1</t>
  </si>
  <si>
    <t>Gm428</t>
  </si>
  <si>
    <t>Gm15107</t>
  </si>
  <si>
    <t>Klhl34</t>
  </si>
  <si>
    <t>Gm5936</t>
  </si>
  <si>
    <t>Folh1</t>
  </si>
  <si>
    <t>Rxrg</t>
  </si>
  <si>
    <t>Defa27</t>
  </si>
  <si>
    <t>Slc14a1</t>
  </si>
  <si>
    <t>Bag1</t>
  </si>
  <si>
    <t>Dhrs3</t>
  </si>
  <si>
    <t>Krt36</t>
  </si>
  <si>
    <t>Rasgrp4</t>
  </si>
  <si>
    <t>Serpinb2</t>
  </si>
  <si>
    <t>Aldoa</t>
  </si>
  <si>
    <t>Gm13547</t>
  </si>
  <si>
    <t>Mroh4</t>
  </si>
  <si>
    <t>Hsd3b3</t>
  </si>
  <si>
    <t>Hspb6</t>
  </si>
  <si>
    <t>Dhrs7c</t>
  </si>
  <si>
    <t>Wdr91</t>
  </si>
  <si>
    <t>Sesn1</t>
  </si>
  <si>
    <t>Mrs2</t>
  </si>
  <si>
    <t>Zfp57</t>
  </si>
  <si>
    <t>Lipo3</t>
  </si>
  <si>
    <t>Gm5591</t>
  </si>
  <si>
    <t>Amt</t>
  </si>
  <si>
    <t>Phf21b</t>
  </si>
  <si>
    <t>Tmem52b</t>
  </si>
  <si>
    <t>Gabrr3</t>
  </si>
  <si>
    <t>Lemd3</t>
  </si>
  <si>
    <t>B3glct</t>
  </si>
  <si>
    <t>Ttc30a2</t>
  </si>
  <si>
    <t>Map9</t>
  </si>
  <si>
    <t>Erich6</t>
  </si>
  <si>
    <t>Ppp1r12b</t>
  </si>
  <si>
    <t>Neto2</t>
  </si>
  <si>
    <t>Hs3st2</t>
  </si>
  <si>
    <t>Rhobtb1</t>
  </si>
  <si>
    <t>Mamld1</t>
  </si>
  <si>
    <t>Tbccd1</t>
  </si>
  <si>
    <t>Ctcfl</t>
  </si>
  <si>
    <t>Fam206a</t>
  </si>
  <si>
    <t>Zscan25</t>
  </si>
  <si>
    <t>Furin</t>
  </si>
  <si>
    <t>Mettl7a3</t>
  </si>
  <si>
    <t>Ssxb8</t>
  </si>
  <si>
    <t>Dytn</t>
  </si>
  <si>
    <t>9030619P08Rik</t>
  </si>
  <si>
    <t>Cypt9</t>
  </si>
  <si>
    <t>Cypt10</t>
  </si>
  <si>
    <t>Hvcn1</t>
  </si>
  <si>
    <t>Trim71</t>
  </si>
  <si>
    <t>Htra3</t>
  </si>
  <si>
    <t>Lcn5</t>
  </si>
  <si>
    <t>Oip5</t>
  </si>
  <si>
    <t>Tbc1d17</t>
  </si>
  <si>
    <t>Eml1</t>
  </si>
  <si>
    <t>D17Wsu92e</t>
  </si>
  <si>
    <t>Ifi203</t>
  </si>
  <si>
    <t>Clint1</t>
  </si>
  <si>
    <t>Ccnjl</t>
  </si>
  <si>
    <t>Rpl38</t>
  </si>
  <si>
    <t>Krtap4</t>
  </si>
  <si>
    <t>Bex3</t>
  </si>
  <si>
    <t>Ndufaf8</t>
  </si>
  <si>
    <t>Itsn1</t>
  </si>
  <si>
    <t>Klra7</t>
  </si>
  <si>
    <t>Eci2</t>
  </si>
  <si>
    <t>Xlr3a</t>
  </si>
  <si>
    <t>Anxa7</t>
  </si>
  <si>
    <t>Rab4b</t>
  </si>
  <si>
    <t>Myohd1</t>
  </si>
  <si>
    <t>Psmd4</t>
  </si>
  <si>
    <t>Clca1</t>
  </si>
  <si>
    <t>Cast</t>
  </si>
  <si>
    <t>Pard6b</t>
  </si>
  <si>
    <t>Wdfy1</t>
  </si>
  <si>
    <t>Klhl18</t>
  </si>
  <si>
    <t>Ugp2</t>
  </si>
  <si>
    <t>5730593N15Rik</t>
  </si>
  <si>
    <t>LOC433886</t>
  </si>
  <si>
    <t>Postn</t>
  </si>
  <si>
    <t>Efs</t>
  </si>
  <si>
    <t>Mgat4b</t>
  </si>
  <si>
    <t>Fibp</t>
  </si>
  <si>
    <t>Elmo1</t>
  </si>
  <si>
    <t>Pgm2l1</t>
  </si>
  <si>
    <t>Fancl</t>
  </si>
  <si>
    <t>Stxbp4</t>
  </si>
  <si>
    <t>Prei4</t>
  </si>
  <si>
    <t>Snx25</t>
  </si>
  <si>
    <t>Prcp</t>
  </si>
  <si>
    <t>Cmah</t>
  </si>
  <si>
    <t>Cnot2</t>
  </si>
  <si>
    <t>Serpina3a</t>
  </si>
  <si>
    <t>Ankrd27</t>
  </si>
  <si>
    <t>Ccdc126</t>
  </si>
  <si>
    <t>Paqr3</t>
  </si>
  <si>
    <t>Zfp526</t>
  </si>
  <si>
    <t>Arl1</t>
  </si>
  <si>
    <t>Unc84b</t>
  </si>
  <si>
    <t>Isg20l2</t>
  </si>
  <si>
    <t>Cts3</t>
  </si>
  <si>
    <t>1700052K11Rik</t>
  </si>
  <si>
    <t>Ccdc148</t>
  </si>
  <si>
    <t>Med15</t>
  </si>
  <si>
    <t>Txnrd1</t>
  </si>
  <si>
    <t>Selenop</t>
  </si>
  <si>
    <t>Ankdd1b</t>
  </si>
  <si>
    <t>Ddhd1</t>
  </si>
  <si>
    <t>Prss38</t>
  </si>
  <si>
    <t>Spata22</t>
  </si>
  <si>
    <t>Zfp868</t>
  </si>
  <si>
    <t>Pick1</t>
  </si>
  <si>
    <t>Tnpo1</t>
  </si>
  <si>
    <t>Serpinb6d</t>
  </si>
  <si>
    <t>Gsta3</t>
  </si>
  <si>
    <t>Eftud2</t>
  </si>
  <si>
    <t>Tmtc3</t>
  </si>
  <si>
    <t>Yif1b</t>
  </si>
  <si>
    <t>Hpn</t>
  </si>
  <si>
    <t>Prr5l</t>
  </si>
  <si>
    <t>Ikbkg</t>
  </si>
  <si>
    <t>Islr2</t>
  </si>
  <si>
    <t>Gm13272</t>
  </si>
  <si>
    <t>Tmem116</t>
  </si>
  <si>
    <t>Zscan4e</t>
  </si>
  <si>
    <t>Cblc</t>
  </si>
  <si>
    <t>Efna1</t>
  </si>
  <si>
    <t>Stra6</t>
  </si>
  <si>
    <t>Olfr78</t>
  </si>
  <si>
    <t>Zfp446</t>
  </si>
  <si>
    <t>Fam114a2</t>
  </si>
  <si>
    <t>Gtse1</t>
  </si>
  <si>
    <t>Mlf2</t>
  </si>
  <si>
    <t>Aplf</t>
  </si>
  <si>
    <t>Mndal</t>
  </si>
  <si>
    <t>Gm6222</t>
  </si>
  <si>
    <t>Hnrnpc</t>
  </si>
  <si>
    <t>Actl10</t>
  </si>
  <si>
    <t>Il11ra1</t>
  </si>
  <si>
    <t>Ccdc85c</t>
  </si>
  <si>
    <t>Oas1h</t>
  </si>
  <si>
    <t>Exo5</t>
  </si>
  <si>
    <t>Gm20865</t>
  </si>
  <si>
    <t>Gm20816</t>
  </si>
  <si>
    <t>Tmem9</t>
  </si>
  <si>
    <t>Fcrla</t>
  </si>
  <si>
    <t>Zfp275</t>
  </si>
  <si>
    <t>Gm4788</t>
  </si>
  <si>
    <t>Gstm4</t>
  </si>
  <si>
    <t>Ilk</t>
  </si>
  <si>
    <t>Mefv</t>
  </si>
  <si>
    <t>Klhl7</t>
  </si>
  <si>
    <t>Myef2</t>
  </si>
  <si>
    <t>Vrtn</t>
  </si>
  <si>
    <t>Clec4a2</t>
  </si>
  <si>
    <t>Chrna10</t>
  </si>
  <si>
    <t>Fbxo47</t>
  </si>
  <si>
    <t>Vmn2r54</t>
  </si>
  <si>
    <t>Nasp</t>
  </si>
  <si>
    <t>Pik3r6</t>
  </si>
  <si>
    <t>Gm5935</t>
  </si>
  <si>
    <t>Rhox2d</t>
  </si>
  <si>
    <t>Fam43b</t>
  </si>
  <si>
    <t>Araf</t>
  </si>
  <si>
    <t>Lax1</t>
  </si>
  <si>
    <t>Dnajb2</t>
  </si>
  <si>
    <t>Cenpl</t>
  </si>
  <si>
    <t>Blzf1</t>
  </si>
  <si>
    <t>Pum2</t>
  </si>
  <si>
    <t>Tmem184a</t>
  </si>
  <si>
    <t>T2</t>
  </si>
  <si>
    <t>Cysltr2</t>
  </si>
  <si>
    <t>Arrdc1</t>
  </si>
  <si>
    <t>Mapk14</t>
  </si>
  <si>
    <t>Kcns3</t>
  </si>
  <si>
    <t>2010106E10Rik</t>
  </si>
  <si>
    <t>Enpp5</t>
  </si>
  <si>
    <t>Serac1</t>
  </si>
  <si>
    <t>H2al1a</t>
  </si>
  <si>
    <t>Atg16l2</t>
  </si>
  <si>
    <t>Ccdc6</t>
  </si>
  <si>
    <t>Tlk2</t>
  </si>
  <si>
    <t>Sin3b</t>
  </si>
  <si>
    <t>Ifih1</t>
  </si>
  <si>
    <t>Dap3</t>
  </si>
  <si>
    <t>Pdzk1ip1</t>
  </si>
  <si>
    <t>Spats2l</t>
  </si>
  <si>
    <t>Ccdc116</t>
  </si>
  <si>
    <t>Gm10406</t>
  </si>
  <si>
    <t>Polr2m</t>
  </si>
  <si>
    <t>Aste1</t>
  </si>
  <si>
    <t>Lrrfip2</t>
  </si>
  <si>
    <t>Nme9</t>
  </si>
  <si>
    <t>Pglyrp4</t>
  </si>
  <si>
    <t>Fam219b</t>
  </si>
  <si>
    <t>Arid5a</t>
  </si>
  <si>
    <t>LOC100038947</t>
  </si>
  <si>
    <t>Rara</t>
  </si>
  <si>
    <t>Ifi213</t>
  </si>
  <si>
    <t>AW112010</t>
  </si>
  <si>
    <t>Fut7</t>
  </si>
  <si>
    <t>Nfkb2</t>
  </si>
  <si>
    <t>Dbn1</t>
  </si>
  <si>
    <t>4933403O08Rik</t>
  </si>
  <si>
    <t>Gm6792</t>
  </si>
  <si>
    <t>Wdr33</t>
  </si>
  <si>
    <t>Lrrc56</t>
  </si>
  <si>
    <t>Fam221a</t>
  </si>
  <si>
    <t>Thpo</t>
  </si>
  <si>
    <t>Taz</t>
  </si>
  <si>
    <t>C5ar1</t>
  </si>
  <si>
    <t>Shisa9</t>
  </si>
  <si>
    <t>Spint3</t>
  </si>
  <si>
    <t>Tph1</t>
  </si>
  <si>
    <t>Gpr62</t>
  </si>
  <si>
    <t>Rab23</t>
  </si>
  <si>
    <t>Olfr391</t>
  </si>
  <si>
    <t>Pax4</t>
  </si>
  <si>
    <t>Gm20809</t>
  </si>
  <si>
    <t>Cgref1</t>
  </si>
  <si>
    <t>Uqcc3</t>
  </si>
  <si>
    <t>Ccdc112</t>
  </si>
  <si>
    <t>Galnt1</t>
  </si>
  <si>
    <t>Timd2</t>
  </si>
  <si>
    <t>Nxt2</t>
  </si>
  <si>
    <t>Nol4</t>
  </si>
  <si>
    <t>Gm13287</t>
  </si>
  <si>
    <t>Efcab6</t>
  </si>
  <si>
    <t>Acox2</t>
  </si>
  <si>
    <t>4930544G11Rik</t>
  </si>
  <si>
    <t>Trim32</t>
  </si>
  <si>
    <t>Mfap2</t>
  </si>
  <si>
    <t>Gm15455</t>
  </si>
  <si>
    <t>Pla2g4c</t>
  </si>
  <si>
    <t>Cdadc1</t>
  </si>
  <si>
    <t>Tsku</t>
  </si>
  <si>
    <t>Slc25a14</t>
  </si>
  <si>
    <t>Hmga1</t>
  </si>
  <si>
    <t>Zscan10</t>
  </si>
  <si>
    <t>Igfbp2</t>
  </si>
  <si>
    <t>Il10ra</t>
  </si>
  <si>
    <t>Il15ra</t>
  </si>
  <si>
    <t>Il1b</t>
  </si>
  <si>
    <t>Il1rap</t>
  </si>
  <si>
    <t>Fabp6</t>
  </si>
  <si>
    <t>Impact</t>
  </si>
  <si>
    <t>Eif4b</t>
  </si>
  <si>
    <t>Map2k3</t>
  </si>
  <si>
    <t>Dusp7</t>
  </si>
  <si>
    <t>Rbm14</t>
  </si>
  <si>
    <t>Pck2</t>
  </si>
  <si>
    <t>Hyal1</t>
  </si>
  <si>
    <t>Ido1</t>
  </si>
  <si>
    <t>Ifi202b</t>
  </si>
  <si>
    <t>Il9r</t>
  </si>
  <si>
    <t>Eif3e</t>
  </si>
  <si>
    <t>Irf1</t>
  </si>
  <si>
    <t>Cuzd1</t>
  </si>
  <si>
    <t>Kcnc3</t>
  </si>
  <si>
    <t>Kcne1</t>
  </si>
  <si>
    <t>Khk</t>
  </si>
  <si>
    <t>Kpna1</t>
  </si>
  <si>
    <t>Krt1</t>
  </si>
  <si>
    <t>Lbp</t>
  </si>
  <si>
    <t>Lcat</t>
  </si>
  <si>
    <t>Gzmm</t>
  </si>
  <si>
    <t>Man1a</t>
  </si>
  <si>
    <t>Mc3r</t>
  </si>
  <si>
    <t>Meox2</t>
  </si>
  <si>
    <t>Mpp1</t>
  </si>
  <si>
    <t>Mthfd2</t>
  </si>
  <si>
    <t>Myf6</t>
  </si>
  <si>
    <t>Nab1</t>
  </si>
  <si>
    <t>Naga</t>
  </si>
  <si>
    <t>Nfkb1</t>
  </si>
  <si>
    <t>Nefm</t>
  </si>
  <si>
    <t>Klk1b3</t>
  </si>
  <si>
    <t>Nqo1</t>
  </si>
  <si>
    <t>Npm3</t>
  </si>
  <si>
    <t>Nrtn</t>
  </si>
  <si>
    <t>Prph</t>
  </si>
  <si>
    <t>Psmb10</t>
  </si>
  <si>
    <t>Dusp1</t>
  </si>
  <si>
    <t>Stom</t>
  </si>
  <si>
    <t>Cd72</t>
  </si>
  <si>
    <t>BC003885</t>
  </si>
  <si>
    <t>C1r</t>
  </si>
  <si>
    <t>Map4k1</t>
  </si>
  <si>
    <t>Isgf3g</t>
  </si>
  <si>
    <t>D730039F16Rik</t>
  </si>
  <si>
    <t>Spr</t>
  </si>
  <si>
    <t>Ifi204</t>
  </si>
  <si>
    <t>Prps2</t>
  </si>
  <si>
    <t>Zfp282</t>
  </si>
  <si>
    <t>1810007E14Rik</t>
  </si>
  <si>
    <t>Trpc4ap</t>
  </si>
  <si>
    <t>Tbpl1</t>
  </si>
  <si>
    <t>D11Bwg0517e</t>
  </si>
  <si>
    <t>Stk32a</t>
  </si>
  <si>
    <t>Scrib</t>
  </si>
  <si>
    <t>AI450540</t>
  </si>
  <si>
    <t>BC025575</t>
  </si>
  <si>
    <t>Trim46</t>
  </si>
  <si>
    <t>Zfp92</t>
  </si>
  <si>
    <t>Ss18</t>
  </si>
  <si>
    <t>Naca</t>
  </si>
  <si>
    <t>Wfdc2</t>
  </si>
  <si>
    <t>Zfp85</t>
  </si>
  <si>
    <t>Slc35d2</t>
  </si>
  <si>
    <t>Hexdc</t>
  </si>
  <si>
    <t>Spag6</t>
  </si>
  <si>
    <t>Cyp2c44</t>
  </si>
  <si>
    <t>2510009E07Rik</t>
  </si>
  <si>
    <t>Spata46</t>
  </si>
  <si>
    <t>Lce3a</t>
  </si>
  <si>
    <t>Smok3b</t>
  </si>
  <si>
    <t>Ahnak</t>
  </si>
  <si>
    <t>Arhgef3</t>
  </si>
  <si>
    <t>Art5</t>
  </si>
  <si>
    <t>Bak1</t>
  </si>
  <si>
    <t>Opn1sw</t>
  </si>
  <si>
    <t>Bid</t>
  </si>
  <si>
    <t>C1qa</t>
  </si>
  <si>
    <t>Rhox3f</t>
  </si>
  <si>
    <t>Eif4g2</t>
  </si>
  <si>
    <t>Selenot</t>
  </si>
  <si>
    <t>Larp1b</t>
  </si>
  <si>
    <t>Rspo4</t>
  </si>
  <si>
    <t>Slc6a18</t>
  </si>
  <si>
    <t>Zhx1</t>
  </si>
  <si>
    <t>Cd74</t>
  </si>
  <si>
    <t>Drc7</t>
  </si>
  <si>
    <t>Scimp</t>
  </si>
  <si>
    <t>Morc3</t>
  </si>
  <si>
    <t>Prl2c1</t>
  </si>
  <si>
    <t>Serpinb6e</t>
  </si>
  <si>
    <t>Tulp2</t>
  </si>
  <si>
    <t>Snrpa</t>
  </si>
  <si>
    <t>Adam28</t>
  </si>
  <si>
    <t>Ccl27a</t>
  </si>
  <si>
    <t>Gypc</t>
  </si>
  <si>
    <t>Lyrm9</t>
  </si>
  <si>
    <t>Plin5</t>
  </si>
  <si>
    <t>Synpo</t>
  </si>
  <si>
    <t>Rnf146</t>
  </si>
  <si>
    <t>Dcx</t>
  </si>
  <si>
    <t>Ttk</t>
  </si>
  <si>
    <t>Runx1</t>
  </si>
  <si>
    <t>Tmem262</t>
  </si>
  <si>
    <t>Cldn24</t>
  </si>
  <si>
    <t>Ncam2</t>
  </si>
  <si>
    <t>Lifr</t>
  </si>
  <si>
    <t>Cd247</t>
  </si>
  <si>
    <t>Klhl29</t>
  </si>
  <si>
    <t>Rnf165</t>
  </si>
  <si>
    <t>Egfl7</t>
  </si>
  <si>
    <t>Klk6</t>
  </si>
  <si>
    <t>Amer2</t>
  </si>
  <si>
    <t>Mpp6</t>
  </si>
  <si>
    <t>Coro2a</t>
  </si>
  <si>
    <t>Olfr819</t>
  </si>
  <si>
    <t>Trim45</t>
  </si>
  <si>
    <t>Lingo2</t>
  </si>
  <si>
    <t>Mylk4</t>
  </si>
  <si>
    <t>Gm16381</t>
  </si>
  <si>
    <t>Erv3</t>
  </si>
  <si>
    <t>Ptp4a3</t>
  </si>
  <si>
    <t>Hnrnpf</t>
  </si>
  <si>
    <t>C80913</t>
  </si>
  <si>
    <t>B3gat1</t>
  </si>
  <si>
    <t>Rassf4</t>
  </si>
  <si>
    <t>6430537H07Rik</t>
  </si>
  <si>
    <t>Hnt</t>
  </si>
  <si>
    <t>Rap2c</t>
  </si>
  <si>
    <t>Pim2</t>
  </si>
  <si>
    <t>Lrcc33</t>
  </si>
  <si>
    <t>Clec7a</t>
  </si>
  <si>
    <t>Map2k5</t>
  </si>
  <si>
    <t>AI413582</t>
  </si>
  <si>
    <t>Cck</t>
  </si>
  <si>
    <t>Pmvk</t>
  </si>
  <si>
    <t>Sh3glb2</t>
  </si>
  <si>
    <t>Ccdc124</t>
  </si>
  <si>
    <t>Ccl19</t>
  </si>
  <si>
    <t>Smc3</t>
  </si>
  <si>
    <t>Zbtb5</t>
  </si>
  <si>
    <t>Mtmr4</t>
  </si>
  <si>
    <t>Vti1a</t>
  </si>
  <si>
    <t>Igk</t>
  </si>
  <si>
    <t>Nell1</t>
  </si>
  <si>
    <t>Ripply1</t>
  </si>
  <si>
    <t>Gm6460</t>
  </si>
  <si>
    <t>Cks1brt</t>
  </si>
  <si>
    <t>Gm11992</t>
  </si>
  <si>
    <t>Gm6878</t>
  </si>
  <si>
    <t>Defb23</t>
  </si>
  <si>
    <t>Ctsa</t>
  </si>
  <si>
    <t>Cldn19</t>
  </si>
  <si>
    <t>Glrx2</t>
  </si>
  <si>
    <t>Gngt2</t>
  </si>
  <si>
    <t>P2rx7</t>
  </si>
  <si>
    <t>Zkscan4</t>
  </si>
  <si>
    <t>Cd226</t>
  </si>
  <si>
    <t>Aifm2</t>
  </si>
  <si>
    <t>Calu</t>
  </si>
  <si>
    <t>Cd59a</t>
  </si>
  <si>
    <t>Cd79a</t>
  </si>
  <si>
    <t>Cdh2</t>
  </si>
  <si>
    <t>Cirbp</t>
  </si>
  <si>
    <t>Socs3</t>
  </si>
  <si>
    <t>Ccr10</t>
  </si>
  <si>
    <t>Col9a1</t>
  </si>
  <si>
    <t>Map3k8</t>
  </si>
  <si>
    <t>Cox8a</t>
  </si>
  <si>
    <t>Csf2rb2</t>
  </si>
  <si>
    <t>Ctla2b</t>
  </si>
  <si>
    <t>Cyp17a1</t>
  </si>
  <si>
    <t>Cyp3a16</t>
  </si>
  <si>
    <t>Cyp4a14</t>
  </si>
  <si>
    <t>Defa</t>
  </si>
  <si>
    <t>Dnase1l3</t>
  </si>
  <si>
    <t>E2f5</t>
  </si>
  <si>
    <t>Hoxa6</t>
  </si>
  <si>
    <t>Hoxa9</t>
  </si>
  <si>
    <t>Hoxd3</t>
  </si>
  <si>
    <t>Hsd17b1</t>
  </si>
  <si>
    <t>Icam2</t>
  </si>
  <si>
    <t>Igfbp4</t>
  </si>
  <si>
    <t>Il11ra2</t>
  </si>
  <si>
    <t>Il17a</t>
  </si>
  <si>
    <t>Klrc2</t>
  </si>
  <si>
    <t>Sspn</t>
  </si>
  <si>
    <t>Krt12</t>
  </si>
  <si>
    <t>Krt17</t>
  </si>
  <si>
    <t>Lat</t>
  </si>
  <si>
    <t>Limk1</t>
  </si>
  <si>
    <t>Lmnb1</t>
  </si>
  <si>
    <t>Lmo4</t>
  </si>
  <si>
    <t>Lox</t>
  </si>
  <si>
    <t>Il1rl1</t>
  </si>
  <si>
    <t>Ly86</t>
  </si>
  <si>
    <t>Mab21l1</t>
  </si>
  <si>
    <t>Maff</t>
  </si>
  <si>
    <t>Mafk</t>
  </si>
  <si>
    <t>Zfp982</t>
  </si>
  <si>
    <t>Gm6583</t>
  </si>
  <si>
    <t>Erich4</t>
  </si>
  <si>
    <t>Nolc1</t>
  </si>
  <si>
    <t>Lin7a</t>
  </si>
  <si>
    <t>Slc22a15</t>
  </si>
  <si>
    <t>Slco6b1</t>
  </si>
  <si>
    <t>Plekhm3</t>
  </si>
  <si>
    <t>Lipe</t>
  </si>
  <si>
    <t>Leo1</t>
  </si>
  <si>
    <t>Ermard</t>
  </si>
  <si>
    <t>Angptl7</t>
  </si>
  <si>
    <t>Gm4297</t>
  </si>
  <si>
    <t>Tmem221</t>
  </si>
  <si>
    <t>Mkrn2os</t>
  </si>
  <si>
    <t>Gm44</t>
  </si>
  <si>
    <t>Tmem240</t>
  </si>
  <si>
    <t>Gm7244</t>
  </si>
  <si>
    <t>Gm9376</t>
  </si>
  <si>
    <t>Prlh</t>
  </si>
  <si>
    <t>Azin1</t>
  </si>
  <si>
    <t>Vmn2r75</t>
  </si>
  <si>
    <t>Vmn2r18</t>
  </si>
  <si>
    <t>Gm10334</t>
  </si>
  <si>
    <t>Pcbp2</t>
  </si>
  <si>
    <t>Vmn2r80</t>
  </si>
  <si>
    <t>Vmn2r107</t>
  </si>
  <si>
    <t>Vmn2r108</t>
  </si>
  <si>
    <t>AW209491</t>
  </si>
  <si>
    <t>Vmn2r58</t>
  </si>
  <si>
    <t>Vmn2r32</t>
  </si>
  <si>
    <t>Vmn2r33</t>
  </si>
  <si>
    <t>Vmn2r47</t>
  </si>
  <si>
    <t>Vmn2r68</t>
  </si>
  <si>
    <t>Ttyh1</t>
  </si>
  <si>
    <t>Prom1</t>
  </si>
  <si>
    <t>Defb29</t>
  </si>
  <si>
    <t>Tas2r144</t>
  </si>
  <si>
    <t>Tnip3</t>
  </si>
  <si>
    <t>Sohlh1</t>
  </si>
  <si>
    <t>Prrxl1</t>
  </si>
  <si>
    <t>Olfr1206</t>
  </si>
  <si>
    <t>Nol4l</t>
  </si>
  <si>
    <t>Ankrd37</t>
  </si>
  <si>
    <t>Asphd1</t>
  </si>
  <si>
    <t>Oprm1</t>
  </si>
  <si>
    <t>Slc30a2</t>
  </si>
  <si>
    <t>Rhox4c</t>
  </si>
  <si>
    <t>Dear1</t>
  </si>
  <si>
    <t>Gm5169</t>
  </si>
  <si>
    <t>Tmem183a</t>
  </si>
  <si>
    <t>Pcdh8</t>
  </si>
  <si>
    <t>Rad17</t>
  </si>
  <si>
    <t>Zfp68</t>
  </si>
  <si>
    <t>Mef2b</t>
  </si>
  <si>
    <t>Gm12253</t>
  </si>
  <si>
    <t>Vmn1r204</t>
  </si>
  <si>
    <t>Rbm15</t>
  </si>
  <si>
    <t>Syce1l</t>
  </si>
  <si>
    <t>Zgpat</t>
  </si>
  <si>
    <t>Dbndd2</t>
  </si>
  <si>
    <t>Matn3</t>
  </si>
  <si>
    <t>Cd302</t>
  </si>
  <si>
    <t>Clcn4</t>
  </si>
  <si>
    <t>Lenep</t>
  </si>
  <si>
    <t>D230025D16Rik</t>
  </si>
  <si>
    <t>Pttg1</t>
  </si>
  <si>
    <t>Gpm6a</t>
  </si>
  <si>
    <t>Eef1g</t>
  </si>
  <si>
    <t>Wdr42a</t>
  </si>
  <si>
    <t>Yrdc</t>
  </si>
  <si>
    <t>Zfp509</t>
  </si>
  <si>
    <t>Creb5</t>
  </si>
  <si>
    <t>Polr3g</t>
  </si>
  <si>
    <t>Cd8a</t>
  </si>
  <si>
    <t>Fhl1</t>
  </si>
  <si>
    <t>Efemp1</t>
  </si>
  <si>
    <t>Cnksr3</t>
  </si>
  <si>
    <t>Vav2</t>
  </si>
  <si>
    <t>Dusp16</t>
  </si>
  <si>
    <t>Ric3</t>
  </si>
  <si>
    <t>Scn2b</t>
  </si>
  <si>
    <t>Rpl29</t>
  </si>
  <si>
    <t>Anp32b</t>
  </si>
  <si>
    <t>C920025E04Rik</t>
  </si>
  <si>
    <t>Pip5kl1</t>
  </si>
  <si>
    <t>AI182371</t>
  </si>
  <si>
    <t>Muc15</t>
  </si>
  <si>
    <t>Msi2h</t>
  </si>
  <si>
    <t>Copz1</t>
  </si>
  <si>
    <t>Cep44</t>
  </si>
  <si>
    <t>Kctd14</t>
  </si>
  <si>
    <t>Ppp1r13l</t>
  </si>
  <si>
    <t>Olfr1193</t>
  </si>
  <si>
    <t>Olfr723</t>
  </si>
  <si>
    <t>Olfr688</t>
  </si>
  <si>
    <t>Olfr1182</t>
  </si>
  <si>
    <t>Olfr1532</t>
  </si>
  <si>
    <t>Olfr704</t>
  </si>
  <si>
    <t>Olfr294</t>
  </si>
  <si>
    <t>Olfr948</t>
  </si>
  <si>
    <t>Slc7a2</t>
  </si>
  <si>
    <t>Slc7a3</t>
  </si>
  <si>
    <t>Bcl2a1b</t>
  </si>
  <si>
    <t>Prdm1</t>
  </si>
  <si>
    <t>Bmpr1b</t>
  </si>
  <si>
    <t>Bpgm</t>
  </si>
  <si>
    <t>Car5a</t>
  </si>
  <si>
    <t>Ccnf</t>
  </si>
  <si>
    <t>Cct5</t>
  </si>
  <si>
    <t>Cd5</t>
  </si>
  <si>
    <t>Cenpa</t>
  </si>
  <si>
    <t>Chrm1</t>
  </si>
  <si>
    <t>Cited1</t>
  </si>
  <si>
    <t>Clk4</t>
  </si>
  <si>
    <t>Clock</t>
  </si>
  <si>
    <t>Col8a1</t>
  </si>
  <si>
    <t>Crabp2</t>
  </si>
  <si>
    <t>Cstb</t>
  </si>
  <si>
    <t>Cyp4b1</t>
  </si>
  <si>
    <t>Nps</t>
  </si>
  <si>
    <t>Fam151b</t>
  </si>
  <si>
    <t>Telo2</t>
  </si>
  <si>
    <t>4932438H23Rik</t>
  </si>
  <si>
    <t>Dcun1d3</t>
  </si>
  <si>
    <t>Tmem192</t>
  </si>
  <si>
    <t>Spsb3</t>
  </si>
  <si>
    <t>Pdik1l</t>
  </si>
  <si>
    <t>Lsr</t>
  </si>
  <si>
    <t>Barhl1</t>
  </si>
  <si>
    <t>Tmem176b</t>
  </si>
  <si>
    <t>Romo1</t>
  </si>
  <si>
    <t>1700007B14Rik</t>
  </si>
  <si>
    <t>Kcnk13</t>
  </si>
  <si>
    <t>Fcamr</t>
  </si>
  <si>
    <t>Elmod2</t>
  </si>
  <si>
    <t>Dthd1</t>
  </si>
  <si>
    <t>Trim43b</t>
  </si>
  <si>
    <t>Traf7</t>
  </si>
  <si>
    <t>Rbms3</t>
  </si>
  <si>
    <t>Dnase1l1</t>
  </si>
  <si>
    <t>Fxyd4</t>
  </si>
  <si>
    <t>Tfpi</t>
  </si>
  <si>
    <t>Myc</t>
  </si>
  <si>
    <t>Zeb2os</t>
  </si>
  <si>
    <t>Gm15319</t>
  </si>
  <si>
    <t>Olfr987</t>
  </si>
  <si>
    <t>Olfr1318</t>
  </si>
  <si>
    <t>Olfr1211</t>
  </si>
  <si>
    <t>Olfr728</t>
  </si>
  <si>
    <t>Olfr487</t>
  </si>
  <si>
    <t>Olfr93</t>
  </si>
  <si>
    <t>Olfr834</t>
  </si>
  <si>
    <t>Olfr517</t>
  </si>
  <si>
    <t>Usp13</t>
  </si>
  <si>
    <t>Lman2l</t>
  </si>
  <si>
    <t>Podnl1</t>
  </si>
  <si>
    <t>Rasl10b</t>
  </si>
  <si>
    <t>Cpsf6</t>
  </si>
  <si>
    <t>Tcaim</t>
  </si>
  <si>
    <t>Ccl26</t>
  </si>
  <si>
    <t>Tex24</t>
  </si>
  <si>
    <t>Ddn</t>
  </si>
  <si>
    <t>5730409E04Rik</t>
  </si>
  <si>
    <t>LOC433801</t>
  </si>
  <si>
    <t>Gm5622</t>
  </si>
  <si>
    <t>Aspg</t>
  </si>
  <si>
    <t>Dpy19l4</t>
  </si>
  <si>
    <t>Esco1</t>
  </si>
  <si>
    <t>Klhl42</t>
  </si>
  <si>
    <t>Lilra5</t>
  </si>
  <si>
    <t>Prss53</t>
  </si>
  <si>
    <t>Gm12695</t>
  </si>
  <si>
    <t>Fam217b</t>
  </si>
  <si>
    <t>Tmco2</t>
  </si>
  <si>
    <t>Zkscan2</t>
  </si>
  <si>
    <t>Adgrd1</t>
  </si>
  <si>
    <t>Elp6</t>
  </si>
  <si>
    <t>Galnt16</t>
  </si>
  <si>
    <t>Osbpl7</t>
  </si>
  <si>
    <t>Ncam1</t>
  </si>
  <si>
    <t>Ppp2r5c</t>
  </si>
  <si>
    <t>Dscr3</t>
  </si>
  <si>
    <t>Ddx5</t>
  </si>
  <si>
    <t>Defb1</t>
  </si>
  <si>
    <t>Dio1</t>
  </si>
  <si>
    <t>Drg1</t>
  </si>
  <si>
    <t>Ear1</t>
  </si>
  <si>
    <t>Hnrnpa1</t>
  </si>
  <si>
    <t>Hoxa3</t>
  </si>
  <si>
    <t>Hspa1a</t>
  </si>
  <si>
    <t>Ifnar2</t>
  </si>
  <si>
    <t>Ifnb1</t>
  </si>
  <si>
    <t>Il1a</t>
  </si>
  <si>
    <t>Il1r2</t>
  </si>
  <si>
    <t>Mafb</t>
  </si>
  <si>
    <t>Krtap19</t>
  </si>
  <si>
    <t>Ldb2</t>
  </si>
  <si>
    <t>Lgals9</t>
  </si>
  <si>
    <t>Psmb8</t>
  </si>
  <si>
    <t>Klrb1a</t>
  </si>
  <si>
    <t>Mxd4</t>
  </si>
  <si>
    <t>Magoh</t>
  </si>
  <si>
    <t>Mbd4</t>
  </si>
  <si>
    <t>Mdm2</t>
  </si>
  <si>
    <t>Meox1</t>
  </si>
  <si>
    <t>Morc1</t>
  </si>
  <si>
    <t>Psmd7</t>
  </si>
  <si>
    <t>Mpg</t>
  </si>
  <si>
    <t>Mapt</t>
  </si>
  <si>
    <t>Myoc</t>
  </si>
  <si>
    <t>0610009O20Rik</t>
  </si>
  <si>
    <t>Hsdl2</t>
  </si>
  <si>
    <t>Pabpc4</t>
  </si>
  <si>
    <t>Leprel2</t>
  </si>
  <si>
    <t>Nat2</t>
  </si>
  <si>
    <t>Smok3a</t>
  </si>
  <si>
    <t>Ccdc127</t>
  </si>
  <si>
    <t>Tada2b</t>
  </si>
  <si>
    <t>Prkag2</t>
  </si>
  <si>
    <t>Rufy4</t>
  </si>
  <si>
    <t>Rcbtb2</t>
  </si>
  <si>
    <t>Senp8</t>
  </si>
  <si>
    <t>Vmn1r68</t>
  </si>
  <si>
    <t>Rlbp1</t>
  </si>
  <si>
    <t>1700092M07Rik</t>
  </si>
  <si>
    <t>Gm3646</t>
  </si>
  <si>
    <t>Cypt15</t>
  </si>
  <si>
    <t>Cebpb</t>
  </si>
  <si>
    <t>Dgcr14</t>
  </si>
  <si>
    <t>Gm5150</t>
  </si>
  <si>
    <t>Proser2</t>
  </si>
  <si>
    <t>Uchl5</t>
  </si>
  <si>
    <t>Klrb1c</t>
  </si>
  <si>
    <t>Gjb3</t>
  </si>
  <si>
    <t>Wfdc9</t>
  </si>
  <si>
    <t>Tgm7</t>
  </si>
  <si>
    <t>Mgat4c</t>
  </si>
  <si>
    <t>Gab2</t>
  </si>
  <si>
    <t>Apol9b</t>
  </si>
  <si>
    <t>Endou</t>
  </si>
  <si>
    <t>Pde8b</t>
  </si>
  <si>
    <t>Pym1</t>
  </si>
  <si>
    <t>A4galt</t>
  </si>
  <si>
    <t>Os9</t>
  </si>
  <si>
    <t>Flrt3</t>
  </si>
  <si>
    <t>Olfr376</t>
  </si>
  <si>
    <t>Camk2b</t>
  </si>
  <si>
    <t>Gm37013</t>
  </si>
  <si>
    <t>Arl6ip6</t>
  </si>
  <si>
    <t>BC021381</t>
  </si>
  <si>
    <t>Mark3</t>
  </si>
  <si>
    <t>Zscan22</t>
  </si>
  <si>
    <t>Lphn2</t>
  </si>
  <si>
    <t>Pcdhga4</t>
  </si>
  <si>
    <t>BC050099</t>
  </si>
  <si>
    <t>D14Ertd231e</t>
  </si>
  <si>
    <t>Pnpt1</t>
  </si>
  <si>
    <t>Olfr1372</t>
  </si>
  <si>
    <t>Syt16</t>
  </si>
  <si>
    <t>Zfp341</t>
  </si>
  <si>
    <t>Osbpl3</t>
  </si>
  <si>
    <t>Ccdc27</t>
  </si>
  <si>
    <t>Drc1</t>
  </si>
  <si>
    <t>Tmed8</t>
  </si>
  <si>
    <t>Mfsd2b</t>
  </si>
  <si>
    <t>Gm1965</t>
  </si>
  <si>
    <t>Gramd2</t>
  </si>
  <si>
    <t>Cass4</t>
  </si>
  <si>
    <t>Ccdc185</t>
  </si>
  <si>
    <t>Pin1rt1</t>
  </si>
  <si>
    <t>Gm1661</t>
  </si>
  <si>
    <t>Gm5592</t>
  </si>
  <si>
    <t>Fbxw18</t>
  </si>
  <si>
    <t>Zcchc16</t>
  </si>
  <si>
    <t>9130409I23Rik</t>
  </si>
  <si>
    <t>Gm4981</t>
  </si>
  <si>
    <t>Zfr2</t>
  </si>
  <si>
    <t>Zc3h12b</t>
  </si>
  <si>
    <t>Zfp748</t>
  </si>
  <si>
    <t>Apoc1</t>
  </si>
  <si>
    <t>Akt2</t>
  </si>
  <si>
    <t>Keap1</t>
  </si>
  <si>
    <t>Gprc5c</t>
  </si>
  <si>
    <t>Canx</t>
  </si>
  <si>
    <t>Sf1</t>
  </si>
  <si>
    <t>Runx1t1</t>
  </si>
  <si>
    <t>Lrrc10b</t>
  </si>
  <si>
    <t>Lrrc73</t>
  </si>
  <si>
    <t>Grik2</t>
  </si>
  <si>
    <t>Hsd3b4</t>
  </si>
  <si>
    <t>9930012K11Rik</t>
  </si>
  <si>
    <t>Fcrl5</t>
  </si>
  <si>
    <t>C1rb</t>
  </si>
  <si>
    <t>Tstd1</t>
  </si>
  <si>
    <t>Irf2bp2</t>
  </si>
  <si>
    <t>Nxph1</t>
  </si>
  <si>
    <t>P2ry2</t>
  </si>
  <si>
    <t>Pafah1b2</t>
  </si>
  <si>
    <t>Pcmt1</t>
  </si>
  <si>
    <t>Pctp</t>
  </si>
  <si>
    <t>Pde6b</t>
  </si>
  <si>
    <t>Pip</t>
  </si>
  <si>
    <t>Pip4k2a</t>
  </si>
  <si>
    <t>Prkd1</t>
  </si>
  <si>
    <t>Pkd2</t>
  </si>
  <si>
    <t>Prl3d1</t>
  </si>
  <si>
    <t>Serpine1</t>
  </si>
  <si>
    <t>Pmp22</t>
  </si>
  <si>
    <t>Pou3f4</t>
  </si>
  <si>
    <t>Ppp3cc</t>
  </si>
  <si>
    <t>Npy4r</t>
  </si>
  <si>
    <t>Prim2</t>
  </si>
  <si>
    <t>Prkar2a</t>
  </si>
  <si>
    <t>Prm2</t>
  </si>
  <si>
    <t>Prss12</t>
  </si>
  <si>
    <t>Psmb6</t>
  </si>
  <si>
    <t>Ptdss1</t>
  </si>
  <si>
    <t>Twf1</t>
  </si>
  <si>
    <t>Ptn</t>
  </si>
  <si>
    <t>Pex2</t>
  </si>
  <si>
    <t>Rab1a</t>
  </si>
  <si>
    <t>Rapsn</t>
  </si>
  <si>
    <t>Rcn1</t>
  </si>
  <si>
    <t>Rdh16</t>
  </si>
  <si>
    <t>Slc50a1</t>
  </si>
  <si>
    <t>Rgn</t>
  </si>
  <si>
    <t>Polr1c</t>
  </si>
  <si>
    <t>Prrx2</t>
  </si>
  <si>
    <t>Stmn3</t>
  </si>
  <si>
    <t>Sec23a</t>
  </si>
  <si>
    <t>Impdh2</t>
  </si>
  <si>
    <t>Mta2</t>
  </si>
  <si>
    <t>Gm9112</t>
  </si>
  <si>
    <t>Fbxw28</t>
  </si>
  <si>
    <t>Defb28</t>
  </si>
  <si>
    <t>Arnt</t>
  </si>
  <si>
    <t>Timm8a2</t>
  </si>
  <si>
    <t>Ankrd63</t>
  </si>
  <si>
    <t>Gm15114</t>
  </si>
  <si>
    <t>Neurl2</t>
  </si>
  <si>
    <t>Sdr39u1</t>
  </si>
  <si>
    <t>Tle3</t>
  </si>
  <si>
    <t>Slc35a2</t>
  </si>
  <si>
    <t>Anxa9</t>
  </si>
  <si>
    <t>Smcr8</t>
  </si>
  <si>
    <t>Fam229a</t>
  </si>
  <si>
    <t>Gm13276</t>
  </si>
  <si>
    <t>Tmem235</t>
  </si>
  <si>
    <t>Btbd35f18</t>
  </si>
  <si>
    <t>Cldn34b1</t>
  </si>
  <si>
    <t>Zbtb3</t>
  </si>
  <si>
    <t>Gm12887</t>
  </si>
  <si>
    <t>Gm10488</t>
  </si>
  <si>
    <t>Gm10230</t>
  </si>
  <si>
    <t>Gabra6</t>
  </si>
  <si>
    <t>1810022K09Rik</t>
  </si>
  <si>
    <t>Scgb1c1</t>
  </si>
  <si>
    <t>Ctxn2</t>
  </si>
  <si>
    <t>Bco1</t>
  </si>
  <si>
    <t>Macc1</t>
  </si>
  <si>
    <t>Sfta2</t>
  </si>
  <si>
    <t>Lyn</t>
  </si>
  <si>
    <t>Omt2a</t>
  </si>
  <si>
    <t>Sco2</t>
  </si>
  <si>
    <t>Xlr5b</t>
  </si>
  <si>
    <t>Kcnc1</t>
  </si>
  <si>
    <t>Gatad2a</t>
  </si>
  <si>
    <t>Mfsd4b5</t>
  </si>
  <si>
    <t>BC030336</t>
  </si>
  <si>
    <t>Arhgap8</t>
  </si>
  <si>
    <t>Fam47c</t>
  </si>
  <si>
    <t>Mgll</t>
  </si>
  <si>
    <t>Nek4</t>
  </si>
  <si>
    <t>Pacsin2</t>
  </si>
  <si>
    <t>Cib1</t>
  </si>
  <si>
    <t>Klk7</t>
  </si>
  <si>
    <t>Twf2</t>
  </si>
  <si>
    <t>Mrps12</t>
  </si>
  <si>
    <t>Xrn2</t>
  </si>
  <si>
    <t>Ing1</t>
  </si>
  <si>
    <t>Abcg2</t>
  </si>
  <si>
    <t>Dapp1</t>
  </si>
  <si>
    <t>Mapk13</t>
  </si>
  <si>
    <t>Mapk3</t>
  </si>
  <si>
    <t>Ncdn</t>
  </si>
  <si>
    <t>Abcd2</t>
  </si>
  <si>
    <t>Sh2d1b1</t>
  </si>
  <si>
    <t>Figla</t>
  </si>
  <si>
    <t>Tpsg1</t>
  </si>
  <si>
    <t>Zw10</t>
  </si>
  <si>
    <t>Islr</t>
  </si>
  <si>
    <t>Pla2g2f</t>
  </si>
  <si>
    <t>Irf5</t>
  </si>
  <si>
    <t>Actn3</t>
  </si>
  <si>
    <t>Ar</t>
  </si>
  <si>
    <t>Azgp1</t>
  </si>
  <si>
    <t>Cd84</t>
  </si>
  <si>
    <t>Cpt1a</t>
  </si>
  <si>
    <t>Creb3</t>
  </si>
  <si>
    <t>Cr1l</t>
  </si>
  <si>
    <t>Eno2</t>
  </si>
  <si>
    <t>Frg1</t>
  </si>
  <si>
    <t>Bcl11a</t>
  </si>
  <si>
    <t>Ppp1cc</t>
  </si>
  <si>
    <t>Ranbp10</t>
  </si>
  <si>
    <t>C230094A16Rik</t>
  </si>
  <si>
    <t>Stau2</t>
  </si>
  <si>
    <t>C530043G21Rik</t>
  </si>
  <si>
    <t>Slc39a11</t>
  </si>
  <si>
    <t>Htr7</t>
  </si>
  <si>
    <t>Ifnab</t>
  </si>
  <si>
    <t>Ifngr2</t>
  </si>
  <si>
    <t>Il2rb</t>
  </si>
  <si>
    <t>Ins1</t>
  </si>
  <si>
    <t>Itgb2</t>
  </si>
  <si>
    <t>Kcnq1</t>
  </si>
  <si>
    <t>Serpina3c</t>
  </si>
  <si>
    <t>Klra5</t>
  </si>
  <si>
    <t>Krt19</t>
  </si>
  <si>
    <t>Pcgf2</t>
  </si>
  <si>
    <t>Gm12169</t>
  </si>
  <si>
    <t>Hspa5</t>
  </si>
  <si>
    <t>Smim10l1</t>
  </si>
  <si>
    <t>Hsd17b13</t>
  </si>
  <si>
    <t>Spata5</t>
  </si>
  <si>
    <t>Itpripl1</t>
  </si>
  <si>
    <t>Plekhd1</t>
  </si>
  <si>
    <t>Gm7102</t>
  </si>
  <si>
    <t>Apol11a</t>
  </si>
  <si>
    <t>Prdm11</t>
  </si>
  <si>
    <t>Gm1045</t>
  </si>
  <si>
    <t>Gm13308</t>
  </si>
  <si>
    <t>Grb10</t>
  </si>
  <si>
    <t>Cyp26b1</t>
  </si>
  <si>
    <t>Rfpl4b</t>
  </si>
  <si>
    <t>Sertad4</t>
  </si>
  <si>
    <t>Nek5</t>
  </si>
  <si>
    <t>Nfx1</t>
  </si>
  <si>
    <t>EG382421</t>
  </si>
  <si>
    <t>D10Ertd610e</t>
  </si>
  <si>
    <t>2410018L13Rik</t>
  </si>
  <si>
    <t>BC063749</t>
  </si>
  <si>
    <t>Syt6</t>
  </si>
  <si>
    <t>Lmbrd2</t>
  </si>
  <si>
    <t>4930579E17Rik</t>
  </si>
  <si>
    <t>6430701C03Rik</t>
  </si>
  <si>
    <t>Mef2a</t>
  </si>
  <si>
    <t>Hist1h2ai</t>
  </si>
  <si>
    <t>Fbxo41</t>
  </si>
  <si>
    <t>Zfp941</t>
  </si>
  <si>
    <t>Ssxb2</t>
  </si>
  <si>
    <t>Oxgr1</t>
  </si>
  <si>
    <t>Lca5l</t>
  </si>
  <si>
    <t>Usp17ld</t>
  </si>
  <si>
    <t>Spink7</t>
  </si>
  <si>
    <t>Olfr576</t>
  </si>
  <si>
    <t>A430105I19Rik</t>
  </si>
  <si>
    <t>Slc39a2</t>
  </si>
  <si>
    <t>Arhgap12</t>
  </si>
  <si>
    <t>Cypt7</t>
  </si>
  <si>
    <t>Pdzd9</t>
  </si>
  <si>
    <t>BC023105</t>
  </si>
  <si>
    <t>Rabl3</t>
  </si>
  <si>
    <t>Pitx2</t>
  </si>
  <si>
    <t>Lta4h</t>
  </si>
  <si>
    <t>Ltb4r1</t>
  </si>
  <si>
    <t>Ltf</t>
  </si>
  <si>
    <t>Lum</t>
  </si>
  <si>
    <t>Mcm6</t>
  </si>
  <si>
    <t>Mcpt1</t>
  </si>
  <si>
    <t>Meig1</t>
  </si>
  <si>
    <t>Mfng</t>
  </si>
  <si>
    <t>Mip</t>
  </si>
  <si>
    <t>Zfp239</t>
  </si>
  <si>
    <t>Laptm4a</t>
  </si>
  <si>
    <t>Mttp</t>
  </si>
  <si>
    <t>Mybl2</t>
  </si>
  <si>
    <t>Ppp1r15a</t>
  </si>
  <si>
    <t>Nap1l2</t>
  </si>
  <si>
    <t>Nfe2</t>
  </si>
  <si>
    <t>Npdc1</t>
  </si>
  <si>
    <t>Nrg3</t>
  </si>
  <si>
    <t>Nrl</t>
  </si>
  <si>
    <t>Sf3a2</t>
  </si>
  <si>
    <t>Surf2</t>
  </si>
  <si>
    <t>Tap1</t>
  </si>
  <si>
    <t>Vldlr</t>
  </si>
  <si>
    <t>Syn3</t>
  </si>
  <si>
    <t>Azi2</t>
  </si>
  <si>
    <t>Mixl1</t>
  </si>
  <si>
    <t>Clnk</t>
  </si>
  <si>
    <t>Rps26</t>
  </si>
  <si>
    <t>Slc25a10</t>
  </si>
  <si>
    <t>Tcl1b3</t>
  </si>
  <si>
    <t>Mafg</t>
  </si>
  <si>
    <t>Bik</t>
  </si>
  <si>
    <t>Olfr1053</t>
  </si>
  <si>
    <t>Nup35</t>
  </si>
  <si>
    <t>Itk</t>
  </si>
  <si>
    <t>Mterf1b</t>
  </si>
  <si>
    <t>Ilf3</t>
  </si>
  <si>
    <t>Prss57</t>
  </si>
  <si>
    <t>Calcr</t>
  </si>
  <si>
    <t>Rarg</t>
  </si>
  <si>
    <t>Hhipl1</t>
  </si>
  <si>
    <t>Zscan21</t>
  </si>
  <si>
    <t>Gcdh</t>
  </si>
  <si>
    <t>Gm12185</t>
  </si>
  <si>
    <t>Net1</t>
  </si>
  <si>
    <t>Zfp455</t>
  </si>
  <si>
    <t>Bsg</t>
  </si>
  <si>
    <t>Nrep</t>
  </si>
  <si>
    <t>Cul4b</t>
  </si>
  <si>
    <t>Gm7714</t>
  </si>
  <si>
    <t>Sprtn</t>
  </si>
  <si>
    <t>Cyth1</t>
  </si>
  <si>
    <t>Atp5c1</t>
  </si>
  <si>
    <t>Arhgef16</t>
  </si>
  <si>
    <t>Gria4</t>
  </si>
  <si>
    <t>Glb1l3</t>
  </si>
  <si>
    <t>Dpys</t>
  </si>
  <si>
    <t>Setd3</t>
  </si>
  <si>
    <t>Esm1</t>
  </si>
  <si>
    <t>Lman1l</t>
  </si>
  <si>
    <t>Parp8</t>
  </si>
  <si>
    <t>Rpl11</t>
  </si>
  <si>
    <t>Ndel1</t>
  </si>
  <si>
    <t>Shoc2</t>
  </si>
  <si>
    <t>Dcbld1</t>
  </si>
  <si>
    <t>Sec15l1</t>
  </si>
  <si>
    <t>Slc25a4</t>
  </si>
  <si>
    <t>Cstf2t</t>
  </si>
  <si>
    <t>Zfp295</t>
  </si>
  <si>
    <t>Igh</t>
  </si>
  <si>
    <t>Zfp652</t>
  </si>
  <si>
    <t>Mlstd1</t>
  </si>
  <si>
    <t>Gnl3l</t>
  </si>
  <si>
    <t>Hspa8</t>
  </si>
  <si>
    <t>Sfrs10</t>
  </si>
  <si>
    <t>Cyyr1</t>
  </si>
  <si>
    <t>2310061I04Rik</t>
  </si>
  <si>
    <t>Tmem237</t>
  </si>
  <si>
    <t>Cpxcr1</t>
  </si>
  <si>
    <t>Odf3l2</t>
  </si>
  <si>
    <t>Fam47e</t>
  </si>
  <si>
    <t>AW554918</t>
  </si>
  <si>
    <t>Gm5127</t>
  </si>
  <si>
    <t>Il20rb</t>
  </si>
  <si>
    <t>Zyg11b</t>
  </si>
  <si>
    <t>4930596D02Rik</t>
  </si>
  <si>
    <t>Gm5820</t>
  </si>
  <si>
    <t>B020004J07Rik</t>
  </si>
  <si>
    <t>Cldn34b4</t>
  </si>
  <si>
    <t>Zfp551</t>
  </si>
  <si>
    <t>Mansc4</t>
  </si>
  <si>
    <t>Defb42</t>
  </si>
  <si>
    <t>Nrbf2</t>
  </si>
  <si>
    <t>Prok2</t>
  </si>
  <si>
    <t>Adam15</t>
  </si>
  <si>
    <t>Defb45</t>
  </si>
  <si>
    <t>Il33</t>
  </si>
  <si>
    <t>Crlf2</t>
  </si>
  <si>
    <t>Cldn14</t>
  </si>
  <si>
    <t>Aven</t>
  </si>
  <si>
    <t>Nsun6</t>
  </si>
  <si>
    <t>Gcnt4</t>
  </si>
  <si>
    <t>Fam129c</t>
  </si>
  <si>
    <t>Eef2k</t>
  </si>
  <si>
    <t>Efna2</t>
  </si>
  <si>
    <t>Elf1</t>
  </si>
  <si>
    <t>Eps8</t>
  </si>
  <si>
    <t>Evl</t>
  </si>
  <si>
    <t>Ezh2</t>
  </si>
  <si>
    <t>Faf1</t>
  </si>
  <si>
    <t>Fgfbp1</t>
  </si>
  <si>
    <t>Akr1b8</t>
  </si>
  <si>
    <t>Fzd4</t>
  </si>
  <si>
    <t>Mtpn</t>
  </si>
  <si>
    <t>Ggt1</t>
  </si>
  <si>
    <t>Gp5</t>
  </si>
  <si>
    <t>Gstm2</t>
  </si>
  <si>
    <t>Gstm6</t>
  </si>
  <si>
    <t>Hand1</t>
  </si>
  <si>
    <t>Hcn3</t>
  </si>
  <si>
    <t>Foxa3</t>
  </si>
  <si>
    <t>Hpd</t>
  </si>
  <si>
    <t>Mup11</t>
  </si>
  <si>
    <t>Zfp961</t>
  </si>
  <si>
    <t>Amigo2</t>
  </si>
  <si>
    <t>Slc22a8</t>
  </si>
  <si>
    <t>Pdcd6ip</t>
  </si>
  <si>
    <t>Fcrl6</t>
  </si>
  <si>
    <t>Ccdc78</t>
  </si>
  <si>
    <t>Tmem215</t>
  </si>
  <si>
    <t>Rad52</t>
  </si>
  <si>
    <t>F13a1</t>
  </si>
  <si>
    <t>Slc38a1</t>
  </si>
  <si>
    <t>Spock1</t>
  </si>
  <si>
    <t>Gm7609</t>
  </si>
  <si>
    <t>Sap25</t>
  </si>
  <si>
    <t>Popdc2</t>
  </si>
  <si>
    <t>BC100530</t>
  </si>
  <si>
    <t>Spint2</t>
  </si>
  <si>
    <t>Pja1</t>
  </si>
  <si>
    <t>Lig1</t>
  </si>
  <si>
    <t>Bin1</t>
  </si>
  <si>
    <t>Wbp1</t>
  </si>
  <si>
    <t>Pth1r</t>
  </si>
  <si>
    <t>Mcc</t>
  </si>
  <si>
    <t>Gm13102</t>
  </si>
  <si>
    <t>Cisd3</t>
  </si>
  <si>
    <t>4932429P05Rik</t>
  </si>
  <si>
    <t>Fam131c</t>
  </si>
  <si>
    <t>Slc2a7</t>
  </si>
  <si>
    <t>H2al1k</t>
  </si>
  <si>
    <t>Gm13128</t>
  </si>
  <si>
    <t>Btbd35f28</t>
  </si>
  <si>
    <t>Btbd35f10</t>
  </si>
  <si>
    <t>Btbd35f17</t>
  </si>
  <si>
    <t>Ogfod1</t>
  </si>
  <si>
    <t>Gm13277</t>
  </si>
  <si>
    <t>Ajap1</t>
  </si>
  <si>
    <t>Gm14308</t>
  </si>
  <si>
    <t>Ceacam12</t>
  </si>
  <si>
    <t>Zc3h12c</t>
  </si>
  <si>
    <t>Mtx3</t>
  </si>
  <si>
    <t>Armcx1</t>
  </si>
  <si>
    <t>Brcc3</t>
  </si>
  <si>
    <t>Prlr</t>
  </si>
  <si>
    <t>Htr5a</t>
  </si>
  <si>
    <t>Ifna11</t>
  </si>
  <si>
    <t>Cd79b</t>
  </si>
  <si>
    <t>Igfals</t>
  </si>
  <si>
    <t>Itgb2l</t>
  </si>
  <si>
    <t>Kcna3</t>
  </si>
  <si>
    <t>Kcnb1</t>
  </si>
  <si>
    <t>Kcnj4</t>
  </si>
  <si>
    <t>Klf3</t>
  </si>
  <si>
    <t>Klra10</t>
  </si>
  <si>
    <t>Klra6</t>
  </si>
  <si>
    <t>Krt6a</t>
  </si>
  <si>
    <t>Anpep</t>
  </si>
  <si>
    <t>Lgals7</t>
  </si>
  <si>
    <t>Lrmp</t>
  </si>
  <si>
    <t>Alad</t>
  </si>
  <si>
    <t>Epcam</t>
  </si>
  <si>
    <t>Mageb3</t>
  </si>
  <si>
    <t>Masp1</t>
  </si>
  <si>
    <t>Mcm7</t>
  </si>
  <si>
    <t>Mesp1</t>
  </si>
  <si>
    <t>Me1</t>
  </si>
  <si>
    <t>Msh2</t>
  </si>
  <si>
    <t>Mup4</t>
  </si>
  <si>
    <t>Nat3</t>
  </si>
  <si>
    <t>Nlk</t>
  </si>
  <si>
    <t>Lipc</t>
  </si>
  <si>
    <t>Hsd3b5</t>
  </si>
  <si>
    <t>Htr1f</t>
  </si>
  <si>
    <t>Slfn1</t>
  </si>
  <si>
    <t>Slpi</t>
  </si>
  <si>
    <t>Snrpc</t>
  </si>
  <si>
    <t>Sprr2d</t>
  </si>
  <si>
    <t>Stam</t>
  </si>
  <si>
    <t>Surf4</t>
  </si>
  <si>
    <t>Tbx10</t>
  </si>
  <si>
    <t>Tcap</t>
  </si>
  <si>
    <t>Tcea1</t>
  </si>
  <si>
    <t>Tcf12</t>
  </si>
  <si>
    <t>Tead4</t>
  </si>
  <si>
    <t>Utp4</t>
  </si>
  <si>
    <t>Fabp9</t>
  </si>
  <si>
    <t>Tle4</t>
  </si>
  <si>
    <t>Tmem165</t>
  </si>
  <si>
    <t>Nr2c1</t>
  </si>
  <si>
    <t>Nr2c2</t>
  </si>
  <si>
    <t>Trap1a</t>
  </si>
  <si>
    <t>Trpc1</t>
  </si>
  <si>
    <t>Try4</t>
  </si>
  <si>
    <t>Tsn</t>
  </si>
  <si>
    <t>Ube3a</t>
  </si>
  <si>
    <t>Usp12</t>
  </si>
  <si>
    <t>Uck1</t>
  </si>
  <si>
    <t>Unc119</t>
  </si>
  <si>
    <t>Vdac2</t>
  </si>
  <si>
    <t>Vps16</t>
  </si>
  <si>
    <t>Mcfd2</t>
  </si>
  <si>
    <t>Tom1l1</t>
  </si>
  <si>
    <t>Loh11cr2a</t>
  </si>
  <si>
    <t>Cd68</t>
  </si>
  <si>
    <t>Pon2</t>
  </si>
  <si>
    <t>Pi4k2a</t>
  </si>
  <si>
    <t>Tada3l</t>
  </si>
  <si>
    <t>Arntl</t>
  </si>
  <si>
    <t>Neurod4</t>
  </si>
  <si>
    <t>Fxyd2</t>
  </si>
  <si>
    <t>Bard1</t>
  </si>
  <si>
    <t>Bcat1</t>
  </si>
  <si>
    <t>Btg2</t>
  </si>
  <si>
    <t>Caml</t>
  </si>
  <si>
    <t>Cap1</t>
  </si>
  <si>
    <t>Capn1</t>
  </si>
  <si>
    <t>Capn5</t>
  </si>
  <si>
    <t>Cbx3</t>
  </si>
  <si>
    <t>Cdk1</t>
  </si>
  <si>
    <t>Cdk5</t>
  </si>
  <si>
    <t>Ceacam10</t>
  </si>
  <si>
    <t>Chad</t>
  </si>
  <si>
    <t>Elovl3</t>
  </si>
  <si>
    <t>Comt</t>
  </si>
  <si>
    <t>Crat</t>
  </si>
  <si>
    <t>Crhr1</t>
  </si>
  <si>
    <t>Crygd</t>
  </si>
  <si>
    <t>Csf1</t>
  </si>
  <si>
    <t>Ctf1</t>
  </si>
  <si>
    <t>Cyp2b19</t>
  </si>
  <si>
    <t>Defa25</t>
  </si>
  <si>
    <t>Dll3</t>
  </si>
  <si>
    <t>Dnmt3a</t>
  </si>
  <si>
    <t>Dtnb</t>
  </si>
  <si>
    <t>Hoxb3</t>
  </si>
  <si>
    <t>Hoxc8</t>
  </si>
  <si>
    <t>Ifna7</t>
  </si>
  <si>
    <t>Igfbp3</t>
  </si>
  <si>
    <t>Igfbp6</t>
  </si>
  <si>
    <t>Il10rb</t>
  </si>
  <si>
    <t>Il13ra2</t>
  </si>
  <si>
    <t>Irak1</t>
  </si>
  <si>
    <t>Inhbb</t>
  </si>
  <si>
    <t>Inpp1</t>
  </si>
  <si>
    <t>Stt3a</t>
  </si>
  <si>
    <t>Itm2a</t>
  </si>
  <si>
    <t>Kcnn4</t>
  </si>
  <si>
    <t>Kif3c</t>
  </si>
  <si>
    <t>Klk1b16</t>
  </si>
  <si>
    <t>Ltc4s</t>
  </si>
  <si>
    <t>Fbln1</t>
  </si>
  <si>
    <t>Rhoc</t>
  </si>
  <si>
    <t>Arhgdib</t>
  </si>
  <si>
    <t>Ica1</t>
  </si>
  <si>
    <t>Ier5</t>
  </si>
  <si>
    <t>Inhbc</t>
  </si>
  <si>
    <t>Ajuba</t>
  </si>
  <si>
    <t>Kifc2</t>
  </si>
  <si>
    <t>Klk1b24</t>
  </si>
  <si>
    <t>Klk1b1</t>
  </si>
  <si>
    <t>Krt86</t>
  </si>
  <si>
    <t>Large1</t>
  </si>
  <si>
    <t>Lbx2</t>
  </si>
  <si>
    <t>Lect2</t>
  </si>
  <si>
    <t>Ly6c1</t>
  </si>
  <si>
    <t>Mal</t>
  </si>
  <si>
    <t>Matk</t>
  </si>
  <si>
    <t>Mdk</t>
  </si>
  <si>
    <t>Minpp1</t>
  </si>
  <si>
    <t>Mmp24</t>
  </si>
  <si>
    <t>Ndst2</t>
  </si>
  <si>
    <t>Sik1</t>
  </si>
  <si>
    <t>Ndp</t>
  </si>
  <si>
    <t>Gpc3</t>
  </si>
  <si>
    <t>Preb</t>
  </si>
  <si>
    <t>Grb14</t>
  </si>
  <si>
    <t>Neu3</t>
  </si>
  <si>
    <t>Lrrc40</t>
  </si>
  <si>
    <t>Tacc3</t>
  </si>
  <si>
    <t>Fip1l1</t>
  </si>
  <si>
    <t>Cxx1a</t>
  </si>
  <si>
    <t>Sntb1</t>
  </si>
  <si>
    <t>B230342M21Rik</t>
  </si>
  <si>
    <t>Tmem53</t>
  </si>
  <si>
    <t>Tyms</t>
  </si>
  <si>
    <t>6720467C03Rik</t>
  </si>
  <si>
    <t>Letmd1</t>
  </si>
  <si>
    <t>Usp43</t>
  </si>
  <si>
    <t>Tspan7</t>
  </si>
  <si>
    <t>Mpdu1</t>
  </si>
  <si>
    <t>1810063B07Rik</t>
  </si>
  <si>
    <t>Hbxip</t>
  </si>
  <si>
    <t>2310026E23Rik</t>
  </si>
  <si>
    <t>Rap1gap</t>
  </si>
  <si>
    <t>Tnip2</t>
  </si>
  <si>
    <t>6720463M24Rik</t>
  </si>
  <si>
    <t>Lysmd4</t>
  </si>
  <si>
    <t>Ighg1</t>
  </si>
  <si>
    <t>1110051M20Rik</t>
  </si>
  <si>
    <t>Rps4x</t>
  </si>
  <si>
    <t>Cd6</t>
  </si>
  <si>
    <t>Ccdc107</t>
  </si>
  <si>
    <t>Olfm1</t>
  </si>
  <si>
    <t>Rabgap1l</t>
  </si>
  <si>
    <t>Pigc</t>
  </si>
  <si>
    <t>Morf4l1</t>
  </si>
  <si>
    <t>Cd44</t>
  </si>
  <si>
    <t>Gm6086</t>
  </si>
  <si>
    <t>AI429214</t>
  </si>
  <si>
    <t>Dcpp2</t>
  </si>
  <si>
    <t>Klhl20</t>
  </si>
  <si>
    <t>Wfdc10</t>
  </si>
  <si>
    <t>Osbpl9</t>
  </si>
  <si>
    <t>Lilrb3</t>
  </si>
  <si>
    <t>Armcx5</t>
  </si>
  <si>
    <t>Atg16l1</t>
  </si>
  <si>
    <t>Usf1</t>
  </si>
  <si>
    <t>Tead2</t>
  </si>
  <si>
    <t>Cpsf4</t>
  </si>
  <si>
    <t>Cd1d2</t>
  </si>
  <si>
    <t>Rps3a</t>
  </si>
  <si>
    <t>Irak2</t>
  </si>
  <si>
    <t>1700029F09Rik</t>
  </si>
  <si>
    <t>Ubb</t>
  </si>
  <si>
    <t>Ifi211</t>
  </si>
  <si>
    <t>Zbtb2</t>
  </si>
  <si>
    <t>Adgrg5</t>
  </si>
  <si>
    <t>Rps27a</t>
  </si>
  <si>
    <t>Tubal3</t>
  </si>
  <si>
    <t>Erich1</t>
  </si>
  <si>
    <t>Gm4907</t>
  </si>
  <si>
    <t>Clpsl2</t>
  </si>
  <si>
    <t>Bpifb4</t>
  </si>
  <si>
    <t>Setd6</t>
  </si>
  <si>
    <t>St3gal5</t>
  </si>
  <si>
    <t>Gm4567</t>
  </si>
  <si>
    <t>Fbxo40</t>
  </si>
  <si>
    <t>Oosp2</t>
  </si>
  <si>
    <t>Gm10439</t>
  </si>
  <si>
    <t>Slc22a14</t>
  </si>
  <si>
    <t>Mecp2</t>
  </si>
  <si>
    <t>Mkl1</t>
  </si>
  <si>
    <t>Gbp7</t>
  </si>
  <si>
    <t>Spata31d1c</t>
  </si>
  <si>
    <t>Dnm2</t>
  </si>
  <si>
    <t>Pigl</t>
  </si>
  <si>
    <t>Mlf1</t>
  </si>
  <si>
    <t>Srp54c</t>
  </si>
  <si>
    <t>Cyp4a29</t>
  </si>
  <si>
    <t>Cyp2t4</t>
  </si>
  <si>
    <t>Gm5934</t>
  </si>
  <si>
    <t>Siglec15</t>
  </si>
  <si>
    <t>Gm4871</t>
  </si>
  <si>
    <t>Fam71f2</t>
  </si>
  <si>
    <t>Gsg1l</t>
  </si>
  <si>
    <t>Gpr25</t>
  </si>
  <si>
    <t>Gm20826</t>
  </si>
  <si>
    <t>Vmn2r53</t>
  </si>
  <si>
    <t>Vmn2r45</t>
  </si>
  <si>
    <t>Vmn2r77</t>
  </si>
  <si>
    <t>Vmn2r78</t>
  </si>
  <si>
    <t>Aqp8</t>
  </si>
  <si>
    <t>Apol6</t>
  </si>
  <si>
    <t>Ces2e</t>
  </si>
  <si>
    <t>6430548M08Rik</t>
  </si>
  <si>
    <t>Tmprss3</t>
  </si>
  <si>
    <t>Rbck1</t>
  </si>
  <si>
    <t>Rhox2f</t>
  </si>
  <si>
    <t>Gm595</t>
  </si>
  <si>
    <t>Gm436</t>
  </si>
  <si>
    <t>Magea10</t>
  </si>
  <si>
    <t>AI464131</t>
  </si>
  <si>
    <t>H2al1o</t>
  </si>
  <si>
    <t>Fthl17c</t>
  </si>
  <si>
    <t>Gm11758</t>
  </si>
  <si>
    <t>Bhlhb9</t>
  </si>
  <si>
    <t>Ttll2</t>
  </si>
  <si>
    <t>Gm10375</t>
  </si>
  <si>
    <t>Yy2</t>
  </si>
  <si>
    <t>Gm6812</t>
  </si>
  <si>
    <t>1700042G07Rik</t>
  </si>
  <si>
    <t>Gm5640</t>
  </si>
  <si>
    <t>Msmp</t>
  </si>
  <si>
    <t>Rhox2b</t>
  </si>
  <si>
    <t>Sh2d5</t>
  </si>
  <si>
    <t>Npw</t>
  </si>
  <si>
    <t>Fbxo39</t>
  </si>
  <si>
    <t>Apol9a</t>
  </si>
  <si>
    <t>1700024P16Rik</t>
  </si>
  <si>
    <t>Klhl32</t>
  </si>
  <si>
    <t>Cog5</t>
  </si>
  <si>
    <t>Nqo2</t>
  </si>
  <si>
    <t>Susd1</t>
  </si>
  <si>
    <t>Pgap1</t>
  </si>
  <si>
    <t>Cd160</t>
  </si>
  <si>
    <t>Emcn</t>
  </si>
  <si>
    <t>Pcsk5</t>
  </si>
  <si>
    <t>Plekhb1</t>
  </si>
  <si>
    <t>Ly6g6f</t>
  </si>
  <si>
    <t>Get4</t>
  </si>
  <si>
    <t>Prcd</t>
  </si>
  <si>
    <t>Rhot1</t>
  </si>
  <si>
    <t>Tatdn3</t>
  </si>
  <si>
    <t>Clk2</t>
  </si>
  <si>
    <t>Abi3</t>
  </si>
  <si>
    <t>S100a14</t>
  </si>
  <si>
    <t>Defa35</t>
  </si>
  <si>
    <t>Gm14851</t>
  </si>
  <si>
    <t>Gm7849</t>
  </si>
  <si>
    <t>Defa32</t>
  </si>
  <si>
    <t>Defa28</t>
  </si>
  <si>
    <t>Slc10a1</t>
  </si>
  <si>
    <t>Gm10471</t>
  </si>
  <si>
    <t>Adam23</t>
  </si>
  <si>
    <t>Sirt3</t>
  </si>
  <si>
    <t>Wfdc6a</t>
  </si>
  <si>
    <t>Trim43c</t>
  </si>
  <si>
    <t>Pias2</t>
  </si>
  <si>
    <t>Cers3</t>
  </si>
  <si>
    <t>Nrf1</t>
  </si>
  <si>
    <t>Cpsf7</t>
  </si>
  <si>
    <t>Phf11c</t>
  </si>
  <si>
    <t>Loxl4</t>
  </si>
  <si>
    <t>Ska1</t>
  </si>
  <si>
    <t>Plekha8</t>
  </si>
  <si>
    <t>Cnot4</t>
  </si>
  <si>
    <t>Dnajc5b</t>
  </si>
  <si>
    <t>Tmem170b</t>
  </si>
  <si>
    <t>Parp10</t>
  </si>
  <si>
    <t>Zkscan7</t>
  </si>
  <si>
    <t>Bfar</t>
  </si>
  <si>
    <t>Gm8300</t>
  </si>
  <si>
    <t>H2al2c</t>
  </si>
  <si>
    <t>Esp36</t>
  </si>
  <si>
    <t>Gm3985</t>
  </si>
  <si>
    <t>Ak4</t>
  </si>
  <si>
    <t>Gal3st1</t>
  </si>
  <si>
    <t>Gm2897</t>
  </si>
  <si>
    <t>Fbxw7</t>
  </si>
  <si>
    <t>H60b</t>
  </si>
  <si>
    <t>Ahi1</t>
  </si>
  <si>
    <t>Afap1l2</t>
  </si>
  <si>
    <t>Tfdp2</t>
  </si>
  <si>
    <t>Sult2a7</t>
  </si>
  <si>
    <t>Zscan4b</t>
  </si>
  <si>
    <t>Elavl2</t>
  </si>
  <si>
    <t>Dcdc2c</t>
  </si>
  <si>
    <t>4930480E11Rik</t>
  </si>
  <si>
    <t>Gm5885</t>
  </si>
  <si>
    <t>Dusp8</t>
  </si>
  <si>
    <t>Ocln</t>
  </si>
  <si>
    <t>Sebox</t>
  </si>
  <si>
    <t>Ogn</t>
  </si>
  <si>
    <t>Clec4b1</t>
  </si>
  <si>
    <t>Ebp</t>
  </si>
  <si>
    <t>Elk1</t>
  </si>
  <si>
    <t>Enpep</t>
  </si>
  <si>
    <t>Epha4</t>
  </si>
  <si>
    <t>Ewsr1</t>
  </si>
  <si>
    <t>Fgf18</t>
  </si>
  <si>
    <t>Fgf3</t>
  </si>
  <si>
    <t>Ppm1g</t>
  </si>
  <si>
    <t>Fkbp1a</t>
  </si>
  <si>
    <t>Fxn</t>
  </si>
  <si>
    <t>Fst</t>
  </si>
  <si>
    <t>Igfbp7</t>
  </si>
  <si>
    <t>Fzd7</t>
  </si>
  <si>
    <t>G0s2</t>
  </si>
  <si>
    <t>B4galnt2</t>
  </si>
  <si>
    <t>Arhgdig</t>
  </si>
  <si>
    <t>Gjb6</t>
  </si>
  <si>
    <t>Gnaq</t>
  </si>
  <si>
    <t>Gpr19</t>
  </si>
  <si>
    <t>Gss</t>
  </si>
  <si>
    <t>Serpind1</t>
  </si>
  <si>
    <t>Hhex</t>
  </si>
  <si>
    <t>Plpp1</t>
  </si>
  <si>
    <t>Foxa1</t>
  </si>
  <si>
    <t>Onecut1</t>
  </si>
  <si>
    <t>Hoxb13</t>
  </si>
  <si>
    <t>Hsf2</t>
  </si>
  <si>
    <t>Dnajb3</t>
  </si>
  <si>
    <t>Six6</t>
  </si>
  <si>
    <t>Slc4a1</t>
  </si>
  <si>
    <t>Orc2</t>
  </si>
  <si>
    <t>Pde9a</t>
  </si>
  <si>
    <t>Enpp1</t>
  </si>
  <si>
    <t>Pgf</t>
  </si>
  <si>
    <t>Pigf</t>
  </si>
  <si>
    <t>Lypla1</t>
  </si>
  <si>
    <t>Pla2g4a</t>
  </si>
  <si>
    <t>Lcp1</t>
  </si>
  <si>
    <t>Prl7a1</t>
  </si>
  <si>
    <t>Psen1</t>
  </si>
  <si>
    <t>Psma2</t>
  </si>
  <si>
    <t>Pter</t>
  </si>
  <si>
    <t>Ptpn2</t>
  </si>
  <si>
    <t>Ptrf</t>
  </si>
  <si>
    <t>Rab11b</t>
  </si>
  <si>
    <t>Rac2</t>
  </si>
  <si>
    <t>Rad51b</t>
  </si>
  <si>
    <t>Relb</t>
  </si>
  <si>
    <t>Resp18</t>
  </si>
  <si>
    <t>Ring1</t>
  </si>
  <si>
    <t>Rit1</t>
  </si>
  <si>
    <t>Rpl12</t>
  </si>
  <si>
    <t>Rps6</t>
  </si>
  <si>
    <t>Rrm2</t>
  </si>
  <si>
    <t>Rtkn</t>
  </si>
  <si>
    <t>Nkx1</t>
  </si>
  <si>
    <t>Serpinb3a</t>
  </si>
  <si>
    <t>Frrs1</t>
  </si>
  <si>
    <t>Ggt5</t>
  </si>
  <si>
    <t>Mab21l2</t>
  </si>
  <si>
    <t>Pcbp1</t>
  </si>
  <si>
    <t>Ik</t>
  </si>
  <si>
    <t>Rnasel</t>
  </si>
  <si>
    <t>Tlr2</t>
  </si>
  <si>
    <t>Map2k6</t>
  </si>
  <si>
    <t>Map3k2</t>
  </si>
  <si>
    <t>Plod2</t>
  </si>
  <si>
    <t>Mapre1</t>
  </si>
  <si>
    <t>Eln</t>
  </si>
  <si>
    <t>Emd</t>
  </si>
  <si>
    <t>Enc1</t>
  </si>
  <si>
    <t>Eng</t>
  </si>
  <si>
    <t>F9</t>
  </si>
  <si>
    <t>Foxh1</t>
  </si>
  <si>
    <t>Fdx1</t>
  </si>
  <si>
    <t>Fech</t>
  </si>
  <si>
    <t>Fgd1</t>
  </si>
  <si>
    <t>Fgfr3</t>
  </si>
  <si>
    <t>Fnta</t>
  </si>
  <si>
    <t>Gabrd</t>
  </si>
  <si>
    <t>Gabrg3</t>
  </si>
  <si>
    <t>Gbas</t>
  </si>
  <si>
    <t>Opn1mw</t>
  </si>
  <si>
    <t>Slc6a9</t>
  </si>
  <si>
    <t>Gna14</t>
  </si>
  <si>
    <t>Gpr33</t>
  </si>
  <si>
    <t>Gpx3</t>
  </si>
  <si>
    <t>Guca2a</t>
  </si>
  <si>
    <t>Hdgfl1</t>
  </si>
  <si>
    <t>Foxg1</t>
  </si>
  <si>
    <t>Mst1</t>
  </si>
  <si>
    <t>Hoxb6</t>
  </si>
  <si>
    <t>Hspa2</t>
  </si>
  <si>
    <t>Slc20a2</t>
  </si>
  <si>
    <t>Slc22a5</t>
  </si>
  <si>
    <t>Slc7a7</t>
  </si>
  <si>
    <t>Smr3a</t>
  </si>
  <si>
    <t>Serpinb9e</t>
  </si>
  <si>
    <t>Serpinb8</t>
  </si>
  <si>
    <t>Snu13</t>
  </si>
  <si>
    <t>Strap</t>
  </si>
  <si>
    <t>Sod3</t>
  </si>
  <si>
    <t>Sox12</t>
  </si>
  <si>
    <t>Serpinb6b</t>
  </si>
  <si>
    <t>Sprr2a1</t>
  </si>
  <si>
    <t>Sprr2i</t>
  </si>
  <si>
    <t>Sprr2k</t>
  </si>
  <si>
    <t>Sucla2</t>
  </si>
  <si>
    <t>Sycp1</t>
  </si>
  <si>
    <t>Syk</t>
  </si>
  <si>
    <t>Tbx6</t>
  </si>
  <si>
    <t>Timp1</t>
  </si>
  <si>
    <t>Timp3</t>
  </si>
  <si>
    <t>Tlr6</t>
  </si>
  <si>
    <t>Clec3b</t>
  </si>
  <si>
    <t>Tnfsf11</t>
  </si>
  <si>
    <t>Dedd</t>
  </si>
  <si>
    <t>Traf5</t>
  </si>
  <si>
    <t>Tulp3</t>
  </si>
  <si>
    <t>Uchl1</t>
  </si>
  <si>
    <t>Ufd1l</t>
  </si>
  <si>
    <t>Vipr1</t>
  </si>
  <si>
    <t>Ywhaq</t>
  </si>
  <si>
    <t>Coro1c</t>
  </si>
  <si>
    <t>Amfr</t>
  </si>
  <si>
    <t>Bpnt1</t>
  </si>
  <si>
    <t>Capn10</t>
  </si>
  <si>
    <t>Cdh20</t>
  </si>
  <si>
    <t>Mrg2</t>
  </si>
  <si>
    <t>Tmc6</t>
  </si>
  <si>
    <t>Mrps18b</t>
  </si>
  <si>
    <t>2310057J18Rik</t>
  </si>
  <si>
    <t>Tuba1c</t>
  </si>
  <si>
    <t>Osbpl6</t>
  </si>
  <si>
    <t>Psg19</t>
  </si>
  <si>
    <t>Homer3</t>
  </si>
  <si>
    <t>Adh4</t>
  </si>
  <si>
    <t>Cops4</t>
  </si>
  <si>
    <t>Rpl8</t>
  </si>
  <si>
    <t>Aoah</t>
  </si>
  <si>
    <t>Bcap31</t>
  </si>
  <si>
    <t>Bcl2l10</t>
  </si>
  <si>
    <t>Cd2</t>
  </si>
  <si>
    <t>Cd3d</t>
  </si>
  <si>
    <t>Epb41l4a</t>
  </si>
  <si>
    <t>Cdca3</t>
  </si>
  <si>
    <t>Gzmb</t>
  </si>
  <si>
    <t>Hist1h3a</t>
  </si>
  <si>
    <t>Kcna6</t>
  </si>
  <si>
    <t>Mc5r</t>
  </si>
  <si>
    <t>Mtx1</t>
  </si>
  <si>
    <t>Mx2</t>
  </si>
  <si>
    <t>Trem1</t>
  </si>
  <si>
    <t>Ahcyl2</t>
  </si>
  <si>
    <t>Nkain4</t>
  </si>
  <si>
    <t>Stx6</t>
  </si>
  <si>
    <t>Gpr180</t>
  </si>
  <si>
    <t>Tmeff1</t>
  </si>
  <si>
    <t>Kcnmb4</t>
  </si>
  <si>
    <t>Kcne1l</t>
  </si>
  <si>
    <t>Nectin3</t>
  </si>
  <si>
    <t>Psmd14</t>
  </si>
  <si>
    <t>Ppp2r3c</t>
  </si>
  <si>
    <t>Necab3</t>
  </si>
  <si>
    <t>Pnkp</t>
  </si>
  <si>
    <t>Sorbs1</t>
  </si>
  <si>
    <t>Adck4</t>
  </si>
  <si>
    <t>Fubp1</t>
  </si>
  <si>
    <t>2010315L10Rik</t>
  </si>
  <si>
    <t>2400003C14Rik</t>
  </si>
  <si>
    <t>Ddr1</t>
  </si>
  <si>
    <t>Ankra2</t>
  </si>
  <si>
    <t>Sfmbt1</t>
  </si>
  <si>
    <t>Rps6kb2</t>
  </si>
  <si>
    <t>EG435970</t>
  </si>
  <si>
    <t>Eif1</t>
  </si>
  <si>
    <t>Sdc3</t>
  </si>
  <si>
    <t>Tcte3</t>
  </si>
  <si>
    <t>Tdgf1</t>
  </si>
  <si>
    <t>Timm17b</t>
  </si>
  <si>
    <t>Top3b</t>
  </si>
  <si>
    <t>Usf2</t>
  </si>
  <si>
    <t>Vtn</t>
  </si>
  <si>
    <t>Tceal9</t>
  </si>
  <si>
    <t>Siae</t>
  </si>
  <si>
    <t>Zim1</t>
  </si>
  <si>
    <t>Slc30a3</t>
  </si>
  <si>
    <t>Zp2</t>
  </si>
  <si>
    <t>Clpx</t>
  </si>
  <si>
    <t>G3bp2</t>
  </si>
  <si>
    <t>Camkk1</t>
  </si>
  <si>
    <t>Rps11</t>
  </si>
  <si>
    <t>Nol12</t>
  </si>
  <si>
    <t>Tm7sf2</t>
  </si>
  <si>
    <t>Eif4h</t>
  </si>
  <si>
    <t>Nt5c3</t>
  </si>
  <si>
    <t>Cmtm7</t>
  </si>
  <si>
    <t>Spry1</t>
  </si>
  <si>
    <t>Nradd</t>
  </si>
  <si>
    <t>Bcl2l2</t>
  </si>
  <si>
    <t>Pcbp3</t>
  </si>
  <si>
    <t>Zdhhc9</t>
  </si>
  <si>
    <t>Rpl7a</t>
  </si>
  <si>
    <t>Cops2</t>
  </si>
  <si>
    <t>1110005A23Rik</t>
  </si>
  <si>
    <t>Acyp2</t>
  </si>
  <si>
    <t>Snapc5</t>
  </si>
  <si>
    <t>Hmbox1</t>
  </si>
  <si>
    <t>Rhpn1</t>
  </si>
  <si>
    <t>Gtdc1</t>
  </si>
  <si>
    <t>Phf7</t>
  </si>
  <si>
    <t>Agbl5</t>
  </si>
  <si>
    <t>Frmd5</t>
  </si>
  <si>
    <t>BC057552</t>
  </si>
  <si>
    <t>Unc5b</t>
  </si>
  <si>
    <t>Scrt1</t>
  </si>
  <si>
    <t>Hlf</t>
  </si>
  <si>
    <t>Lrp12</t>
  </si>
  <si>
    <t>Rage</t>
  </si>
  <si>
    <t>Rps24</t>
  </si>
  <si>
    <t>Gpx4</t>
  </si>
  <si>
    <t>Nat8f3</t>
  </si>
  <si>
    <t>Dbi</t>
  </si>
  <si>
    <t>Slc7a15</t>
  </si>
  <si>
    <t>Kctd21</t>
  </si>
  <si>
    <t>Prosc</t>
  </si>
  <si>
    <t>Sel1l</t>
  </si>
  <si>
    <t>Defb43</t>
  </si>
  <si>
    <t>Defb18</t>
  </si>
  <si>
    <t>Tas2r122</t>
  </si>
  <si>
    <t>Camk2g</t>
  </si>
  <si>
    <t>D4Ertd22e</t>
  </si>
  <si>
    <t>Cxxc4</t>
  </si>
  <si>
    <t>Rab44</t>
  </si>
  <si>
    <t>Defb22</t>
  </si>
  <si>
    <t>Higd1c</t>
  </si>
  <si>
    <t>Pcdhac1</t>
  </si>
  <si>
    <t>Cyp4x1</t>
  </si>
  <si>
    <t>2610020H08Rik</t>
  </si>
  <si>
    <t>BC048562</t>
  </si>
  <si>
    <t>Amigo1</t>
  </si>
  <si>
    <t>Cys1</t>
  </si>
  <si>
    <t>Olfr1200</t>
  </si>
  <si>
    <t>Spin2c</t>
  </si>
  <si>
    <t>Zfp663</t>
  </si>
  <si>
    <t>Olfr132</t>
  </si>
  <si>
    <t>Mtus1</t>
  </si>
  <si>
    <t>Tdpoz2</t>
  </si>
  <si>
    <t>Pabpn1l</t>
  </si>
  <si>
    <t>Pnmal1</t>
  </si>
  <si>
    <t>BC080695</t>
  </si>
  <si>
    <t>Plekhn1</t>
  </si>
  <si>
    <t>Wdr34</t>
  </si>
  <si>
    <t>Adam6b</t>
  </si>
  <si>
    <t>Naaladl1</t>
  </si>
  <si>
    <t>Mup21</t>
  </si>
  <si>
    <t>Tec</t>
  </si>
  <si>
    <t>Lair1</t>
  </si>
  <si>
    <t>Rhox2g</t>
  </si>
  <si>
    <t>Jmjd7</t>
  </si>
  <si>
    <t>Mup10</t>
  </si>
  <si>
    <t>Vmn1r132</t>
  </si>
  <si>
    <t>Zfp187</t>
  </si>
  <si>
    <t>Ghrhr</t>
  </si>
  <si>
    <t>Rtn3</t>
  </si>
  <si>
    <t>Zfp386</t>
  </si>
  <si>
    <t>Usp22</t>
  </si>
  <si>
    <t>Nlrp4g</t>
  </si>
  <si>
    <t>AU018091</t>
  </si>
  <si>
    <t>Clec4b2</t>
  </si>
  <si>
    <t>Sgpp2</t>
  </si>
  <si>
    <t>AA415398</t>
  </si>
  <si>
    <t>Nuak1</t>
  </si>
  <si>
    <t>Actr3b</t>
  </si>
  <si>
    <t>Dbx1</t>
  </si>
  <si>
    <t>Ypel4</t>
  </si>
  <si>
    <t>Barhl2</t>
  </si>
  <si>
    <t>Olfr467</t>
  </si>
  <si>
    <t>Olfr366</t>
  </si>
  <si>
    <t>Olfr255</t>
  </si>
  <si>
    <t>Mcoln2</t>
  </si>
  <si>
    <t>Gm609</t>
  </si>
  <si>
    <t>Zbtb9</t>
  </si>
  <si>
    <t>Adam22</t>
  </si>
  <si>
    <t>D8Ertd738e</t>
  </si>
  <si>
    <t>Tceanc</t>
  </si>
  <si>
    <t>Gm11541</t>
  </si>
  <si>
    <t>Zfp975</t>
  </si>
  <si>
    <t>Calm5</t>
  </si>
  <si>
    <t>Rnf13</t>
  </si>
  <si>
    <t>Isg20</t>
  </si>
  <si>
    <t>Ucma</t>
  </si>
  <si>
    <t>Brd3</t>
  </si>
  <si>
    <t>Gm13057</t>
  </si>
  <si>
    <t>Cyp4f37</t>
  </si>
  <si>
    <t>Lcn11</t>
  </si>
  <si>
    <t>Skint8</t>
  </si>
  <si>
    <t>Zcchc24</t>
  </si>
  <si>
    <t>Sult3a2</t>
  </si>
  <si>
    <t>Rpl32l</t>
  </si>
  <si>
    <t>Sult2a3</t>
  </si>
  <si>
    <t>Iqcf6</t>
  </si>
  <si>
    <t>Aplp2</t>
  </si>
  <si>
    <t>Vmn2r76</t>
  </si>
  <si>
    <t>Vmn2r92</t>
  </si>
  <si>
    <t>Vmn2r94</t>
  </si>
  <si>
    <t>Vmn2r99</t>
  </si>
  <si>
    <t>Vmn2r14</t>
  </si>
  <si>
    <t>Vmn2r16</t>
  </si>
  <si>
    <t>Vmn2r19</t>
  </si>
  <si>
    <t>Vmn2r20</t>
  </si>
  <si>
    <t>Vmn2r60</t>
  </si>
  <si>
    <t>Vmn2r62</t>
  </si>
  <si>
    <t>Gm9268</t>
  </si>
  <si>
    <t>Vmn2r39</t>
  </si>
  <si>
    <t>Vmn2r70</t>
  </si>
  <si>
    <t>Vmn2r72</t>
  </si>
  <si>
    <t>Vmn2r79</t>
  </si>
  <si>
    <t>Cyp26c1</t>
  </si>
  <si>
    <t>Bach2</t>
  </si>
  <si>
    <t>Cenpw</t>
  </si>
  <si>
    <t>Dlg4</t>
  </si>
  <si>
    <t>Stau1</t>
  </si>
  <si>
    <t>Tnnt3</t>
  </si>
  <si>
    <t>Fance</t>
  </si>
  <si>
    <t>BC051142</t>
  </si>
  <si>
    <t>Gm13306</t>
  </si>
  <si>
    <t>Cflar</t>
  </si>
  <si>
    <t>Arnt2</t>
  </si>
  <si>
    <t>Art2a</t>
  </si>
  <si>
    <t>Atp2a1</t>
  </si>
  <si>
    <t>Nkx3</t>
  </si>
  <si>
    <t>Phb2</t>
  </si>
  <si>
    <t>Bckdha</t>
  </si>
  <si>
    <t>Sirpa</t>
  </si>
  <si>
    <t>C1qc</t>
  </si>
  <si>
    <t>C4bp</t>
  </si>
  <si>
    <t>Calm2</t>
  </si>
  <si>
    <t>Pde7a</t>
  </si>
  <si>
    <t>Fyn</t>
  </si>
  <si>
    <t>Pla2g5</t>
  </si>
  <si>
    <t>Gm3435</t>
  </si>
  <si>
    <t>Gm438</t>
  </si>
  <si>
    <t>Mup9</t>
  </si>
  <si>
    <t>Tex28</t>
  </si>
  <si>
    <t>Trp63</t>
  </si>
  <si>
    <t>Acrbp</t>
  </si>
  <si>
    <t>Wisp3</t>
  </si>
  <si>
    <t>Psen2</t>
  </si>
  <si>
    <t>Oxr1</t>
  </si>
  <si>
    <t>Zfp207</t>
  </si>
  <si>
    <t>Amy2b</t>
  </si>
  <si>
    <t>Dcn</t>
  </si>
  <si>
    <t>Dact1</t>
  </si>
  <si>
    <t>Gm1987</t>
  </si>
  <si>
    <t>Gm5294</t>
  </si>
  <si>
    <t>Gm3336</t>
  </si>
  <si>
    <t>1190003K10Rik</t>
  </si>
  <si>
    <t>Dclk2</t>
  </si>
  <si>
    <t>Smlr1</t>
  </si>
  <si>
    <t>Defa2</t>
  </si>
  <si>
    <t>Ccdc170</t>
  </si>
  <si>
    <t>Fam181a</t>
  </si>
  <si>
    <t>Cdhr5</t>
  </si>
  <si>
    <t>Rad21l</t>
  </si>
  <si>
    <t>9930111J21Rik1</t>
  </si>
  <si>
    <t>Gm13125</t>
  </si>
  <si>
    <t>Fancf</t>
  </si>
  <si>
    <t>Gpbp1</t>
  </si>
  <si>
    <t>Gm3417</t>
  </si>
  <si>
    <t>Aldh7a1</t>
  </si>
  <si>
    <t>Gm11938</t>
  </si>
  <si>
    <t>Siah3</t>
  </si>
  <si>
    <t>Cyld</t>
  </si>
  <si>
    <t>Gpank1</t>
  </si>
  <si>
    <t>Arhgef1</t>
  </si>
  <si>
    <t>Igll1</t>
  </si>
  <si>
    <t>Kcng2</t>
  </si>
  <si>
    <t>Abcf2</t>
  </si>
  <si>
    <t>Faap20</t>
  </si>
  <si>
    <t>Kat2b</t>
  </si>
  <si>
    <t>Tmc8</t>
  </si>
  <si>
    <t>Tgif1</t>
  </si>
  <si>
    <t>Rpa1</t>
  </si>
  <si>
    <t>Tpm1</t>
  </si>
  <si>
    <t>C87414</t>
  </si>
  <si>
    <t>Ptpro</t>
  </si>
  <si>
    <t>Clec9a</t>
  </si>
  <si>
    <t>Acp2</t>
  </si>
  <si>
    <t>Adam9</t>
  </si>
  <si>
    <t>Adrb1</t>
  </si>
  <si>
    <t>Nsg2</t>
  </si>
  <si>
    <t>Olfr16</t>
  </si>
  <si>
    <t>Igbp1</t>
  </si>
  <si>
    <t>Pcsk2</t>
  </si>
  <si>
    <t>Pcsk7</t>
  </si>
  <si>
    <t>Pdcd2</t>
  </si>
  <si>
    <t>Pdgfa</t>
  </si>
  <si>
    <t>Cfp</t>
  </si>
  <si>
    <t>Pip5k1a</t>
  </si>
  <si>
    <t>Pou1f1</t>
  </si>
  <si>
    <t>Prkch</t>
  </si>
  <si>
    <t>Plg</t>
  </si>
  <si>
    <t>Ap1b1</t>
  </si>
  <si>
    <t>Apod</t>
  </si>
  <si>
    <t>Nov</t>
  </si>
  <si>
    <t>Nudc</t>
  </si>
  <si>
    <t>Numbl</t>
  </si>
  <si>
    <t>Olfr58</t>
  </si>
  <si>
    <t>Orm2</t>
  </si>
  <si>
    <t>Pcsk6</t>
  </si>
  <si>
    <t>Piga</t>
  </si>
  <si>
    <t>Prkacb</t>
  </si>
  <si>
    <t>Pltp</t>
  </si>
  <si>
    <t>Pnliprp2</t>
  </si>
  <si>
    <t>Polb</t>
  </si>
  <si>
    <t>Ppib</t>
  </si>
  <si>
    <t>Ppp1r17</t>
  </si>
  <si>
    <t>Pros1</t>
  </si>
  <si>
    <t>Rad9a</t>
  </si>
  <si>
    <t>Rasgrp1</t>
  </si>
  <si>
    <t>Rfx3</t>
  </si>
  <si>
    <t>Rnf7</t>
  </si>
  <si>
    <t>Polr2j</t>
  </si>
  <si>
    <t>Rps6ka2</t>
  </si>
  <si>
    <t>Rs1</t>
  </si>
  <si>
    <t>S100a6</t>
  </si>
  <si>
    <t>Ccl21b</t>
  </si>
  <si>
    <t>Ccl9</t>
  </si>
  <si>
    <t>Sema6c</t>
  </si>
  <si>
    <t>Sh2d1a</t>
  </si>
  <si>
    <t>Shc1</t>
  </si>
  <si>
    <t>St6galnac1</t>
  </si>
  <si>
    <t>St6galnac3</t>
  </si>
  <si>
    <t>Dhdds</t>
  </si>
  <si>
    <t>4921536K21Rik</t>
  </si>
  <si>
    <t>Frmd8</t>
  </si>
  <si>
    <t>Pdcl</t>
  </si>
  <si>
    <t>Gpalpp1</t>
  </si>
  <si>
    <t>Slc47a1</t>
  </si>
  <si>
    <t>Abi1</t>
  </si>
  <si>
    <t>Acadm</t>
  </si>
  <si>
    <t>Angpt2</t>
  </si>
  <si>
    <t>Nr0b1</t>
  </si>
  <si>
    <t>Akp3</t>
  </si>
  <si>
    <t>Ambp</t>
  </si>
  <si>
    <t>Amh</t>
  </si>
  <si>
    <t>Apoa4</t>
  </si>
  <si>
    <t>Arf2</t>
  </si>
  <si>
    <t>Nhlh1</t>
  </si>
  <si>
    <t>Nsg1</t>
  </si>
  <si>
    <t>Olfr23</t>
  </si>
  <si>
    <t>Olfr55</t>
  </si>
  <si>
    <t>P4ha1</t>
  </si>
  <si>
    <t>Pax8</t>
  </si>
  <si>
    <t>Pfdn2</t>
  </si>
  <si>
    <t>Pira1</t>
  </si>
  <si>
    <t>Pla2g1b</t>
  </si>
  <si>
    <t>Pou2af1</t>
  </si>
  <si>
    <t>Pou3f1</t>
  </si>
  <si>
    <t>Ppp5c</t>
  </si>
  <si>
    <t>Prl</t>
  </si>
  <si>
    <t>Prl6a1</t>
  </si>
  <si>
    <t>Psma3</t>
  </si>
  <si>
    <t>Psme2</t>
  </si>
  <si>
    <t>Ptpn18</t>
  </si>
  <si>
    <t>Pxn</t>
  </si>
  <si>
    <t>Rnase1</t>
  </si>
  <si>
    <t>Rnf2</t>
  </si>
  <si>
    <t>Trim10</t>
  </si>
  <si>
    <t>Rpl7</t>
  </si>
  <si>
    <t>Rps7</t>
  </si>
  <si>
    <t>Saa3</t>
  </si>
  <si>
    <t>Sbp</t>
  </si>
  <si>
    <t>Ccl11</t>
  </si>
  <si>
    <t>Pnmt</t>
  </si>
  <si>
    <t>Prkg2</t>
  </si>
  <si>
    <t>Prox1</t>
  </si>
  <si>
    <t>Ptger4</t>
  </si>
  <si>
    <t>Ptgir</t>
  </si>
  <si>
    <t>Ptpra</t>
  </si>
  <si>
    <t>Nectin2</t>
  </si>
  <si>
    <t>Abcd4</t>
  </si>
  <si>
    <t>Raet1c</t>
  </si>
  <si>
    <t>Rasl2</t>
  </si>
  <si>
    <t>Rbp2</t>
  </si>
  <si>
    <t>Rbpjl</t>
  </si>
  <si>
    <t>Reg1</t>
  </si>
  <si>
    <t>Rel</t>
  </si>
  <si>
    <t>Rgl2</t>
  </si>
  <si>
    <t>Rom1</t>
  </si>
  <si>
    <t>Rpl28</t>
  </si>
  <si>
    <t>Rpl30</t>
  </si>
  <si>
    <t>Polr2c</t>
  </si>
  <si>
    <t>Nr1h4</t>
  </si>
  <si>
    <t>Scd2</t>
  </si>
  <si>
    <t>Clec11a</t>
  </si>
  <si>
    <t>Ccl25</t>
  </si>
  <si>
    <t>Sftpd</t>
  </si>
  <si>
    <t>Hcst</t>
  </si>
  <si>
    <t>Impdh1</t>
  </si>
  <si>
    <t>Papss2</t>
  </si>
  <si>
    <t>Med24</t>
  </si>
  <si>
    <t>Sh3bp2</t>
  </si>
  <si>
    <t>Slc35a1</t>
  </si>
  <si>
    <t>Wif1</t>
  </si>
  <si>
    <t>Prl2c4</t>
  </si>
  <si>
    <t>Psmb3</t>
  </si>
  <si>
    <t>Homer1</t>
  </si>
  <si>
    <t>Slc27a3</t>
  </si>
  <si>
    <t>Rcn2</t>
  </si>
  <si>
    <t>Chst4</t>
  </si>
  <si>
    <t>Mettl16</t>
  </si>
  <si>
    <t>Kcnv1</t>
  </si>
  <si>
    <t>Gin1</t>
  </si>
  <si>
    <t>Patl2</t>
  </si>
  <si>
    <t>Fibin</t>
  </si>
  <si>
    <t>Lrp2bp</t>
  </si>
  <si>
    <t>Hikeshi</t>
  </si>
  <si>
    <t>Polr2g</t>
  </si>
  <si>
    <t>Ttc39d</t>
  </si>
  <si>
    <t>Plgrkt</t>
  </si>
  <si>
    <t>Caap1</t>
  </si>
  <si>
    <t>Arpc5</t>
  </si>
  <si>
    <t>Dalrd3</t>
  </si>
  <si>
    <t>Rgs8</t>
  </si>
  <si>
    <t>Lce1f</t>
  </si>
  <si>
    <t>Nop9</t>
  </si>
  <si>
    <t>Cela3b</t>
  </si>
  <si>
    <t>Mri1</t>
  </si>
  <si>
    <t>Galntl5</t>
  </si>
  <si>
    <t>Fam32a</t>
  </si>
  <si>
    <t>Tex13a</t>
  </si>
  <si>
    <t>Sugt1</t>
  </si>
  <si>
    <t>Ppcs</t>
  </si>
  <si>
    <t>Ddx59</t>
  </si>
  <si>
    <t>2700060E02Rik</t>
  </si>
  <si>
    <t>Aen</t>
  </si>
  <si>
    <t>Pdcd2l</t>
  </si>
  <si>
    <t>Arpc4</t>
  </si>
  <si>
    <t>Apool</t>
  </si>
  <si>
    <t>Atg101</t>
  </si>
  <si>
    <t>Lhfpl5</t>
  </si>
  <si>
    <t>Fam212a</t>
  </si>
  <si>
    <t>Leprotl1</t>
  </si>
  <si>
    <t>Urm1</t>
  </si>
  <si>
    <t>Rab7b</t>
  </si>
  <si>
    <t>Sft2d2</t>
  </si>
  <si>
    <t>Ormdl1</t>
  </si>
  <si>
    <t>Edem2</t>
  </si>
  <si>
    <t>Clcc1</t>
  </si>
  <si>
    <t>Rap1gds1</t>
  </si>
  <si>
    <t>Tardbp</t>
  </si>
  <si>
    <t>Tmem161a</t>
  </si>
  <si>
    <t>Klhdc4</t>
  </si>
  <si>
    <t>Sele</t>
  </si>
  <si>
    <t>Selp</t>
  </si>
  <si>
    <t>St8sia1</t>
  </si>
  <si>
    <t>Mtpap</t>
  </si>
  <si>
    <t>Retsat</t>
  </si>
  <si>
    <t>Ergic1</t>
  </si>
  <si>
    <t>Abhd15</t>
  </si>
  <si>
    <t>Eepd1</t>
  </si>
  <si>
    <t>Pigm</t>
  </si>
  <si>
    <t>Rnf41</t>
  </si>
  <si>
    <t>Ubl4b</t>
  </si>
  <si>
    <t>4930519G04Rik</t>
  </si>
  <si>
    <t>4930548H24Rik</t>
  </si>
  <si>
    <t>Rpp21</t>
  </si>
  <si>
    <t>Dyx1c1</t>
  </si>
  <si>
    <t>Prss37</t>
  </si>
  <si>
    <t>Nudt13</t>
  </si>
  <si>
    <t>Stx17</t>
  </si>
  <si>
    <t>Iah1</t>
  </si>
  <si>
    <t>Ilf2</t>
  </si>
  <si>
    <t>Snx2</t>
  </si>
  <si>
    <t>Tprgl</t>
  </si>
  <si>
    <t>Cdca5</t>
  </si>
  <si>
    <t>Enoph1</t>
  </si>
  <si>
    <t>Tmem100</t>
  </si>
  <si>
    <t>Ufm1</t>
  </si>
  <si>
    <t>Pef1</t>
  </si>
  <si>
    <t>Mtfp1</t>
  </si>
  <si>
    <t>Wdr55</t>
  </si>
  <si>
    <t>Snrpg</t>
  </si>
  <si>
    <t>Pdf</t>
  </si>
  <si>
    <t>Pclaf</t>
  </si>
  <si>
    <t>Fam122a</t>
  </si>
  <si>
    <t>Ubxn2b</t>
  </si>
  <si>
    <t>Ncbp2</t>
  </si>
  <si>
    <t>Arl13b</t>
  </si>
  <si>
    <t>D10Wsu102e</t>
  </si>
  <si>
    <t>Denr</t>
  </si>
  <si>
    <t>Ndufb4</t>
  </si>
  <si>
    <t>Rabif</t>
  </si>
  <si>
    <t>Rabepk</t>
  </si>
  <si>
    <t>Mettl8</t>
  </si>
  <si>
    <t>Yipf1</t>
  </si>
  <si>
    <t>Eva1a</t>
  </si>
  <si>
    <t>Zfp212</t>
  </si>
  <si>
    <t>St6galnac5</t>
  </si>
  <si>
    <t>Gla</t>
  </si>
  <si>
    <t>Ahsg</t>
  </si>
  <si>
    <t>Cnbp</t>
  </si>
  <si>
    <t>Flt3l</t>
  </si>
  <si>
    <t>Gfpt2</t>
  </si>
  <si>
    <t>Emg1</t>
  </si>
  <si>
    <t>Gria2</t>
  </si>
  <si>
    <t>Hoxc4</t>
  </si>
  <si>
    <t>Hoxd9</t>
  </si>
  <si>
    <t>Il2rg</t>
  </si>
  <si>
    <t>Krt33b</t>
  </si>
  <si>
    <t>Mt1</t>
  </si>
  <si>
    <t>Olfr68</t>
  </si>
  <si>
    <t>Ube2j2</t>
  </si>
  <si>
    <t>Rab37</t>
  </si>
  <si>
    <t>Angel2</t>
  </si>
  <si>
    <t>Cysltr1</t>
  </si>
  <si>
    <t>Rbfox1</t>
  </si>
  <si>
    <t>Smpd3</t>
  </si>
  <si>
    <t>Pole3</t>
  </si>
  <si>
    <t>Maea</t>
  </si>
  <si>
    <t>Edf1</t>
  </si>
  <si>
    <t>Smu1</t>
  </si>
  <si>
    <t>Rdh11</t>
  </si>
  <si>
    <t>Zfp24</t>
  </si>
  <si>
    <t>Pcbp4</t>
  </si>
  <si>
    <t>Myl10</t>
  </si>
  <si>
    <t>Tpm2</t>
  </si>
  <si>
    <t>Rnf185</t>
  </si>
  <si>
    <t>Sfrs7</t>
  </si>
  <si>
    <t>Slc7a4</t>
  </si>
  <si>
    <t>Asrgl1</t>
  </si>
  <si>
    <t>Xrcc3</t>
  </si>
  <si>
    <t>Sclt1</t>
  </si>
  <si>
    <t>Pls3</t>
  </si>
  <si>
    <t>Tinf2</t>
  </si>
  <si>
    <t>Obox2</t>
  </si>
  <si>
    <t>Gdf10</t>
  </si>
  <si>
    <t>Odf4</t>
  </si>
  <si>
    <t>Slc35c1</t>
  </si>
  <si>
    <t>Slc51a</t>
  </si>
  <si>
    <t>Sde2</t>
  </si>
  <si>
    <t>Tbc1d12</t>
  </si>
  <si>
    <t>Cth</t>
  </si>
  <si>
    <t>Tifab</t>
  </si>
  <si>
    <t>Phyhip</t>
  </si>
  <si>
    <t>Mfsd6l</t>
  </si>
  <si>
    <t>Tcp11l2</t>
  </si>
  <si>
    <t>Ahsa1</t>
  </si>
  <si>
    <t>Gmds</t>
  </si>
  <si>
    <t>Ccdc166</t>
  </si>
  <si>
    <t>Gspt1</t>
  </si>
  <si>
    <t>Apbb3</t>
  </si>
  <si>
    <t>Wbp1l</t>
  </si>
  <si>
    <t>Cnst</t>
  </si>
  <si>
    <t>Dclre1b</t>
  </si>
  <si>
    <t>Fbxo8</t>
  </si>
  <si>
    <t>Arbp</t>
  </si>
  <si>
    <t>Ren2</t>
  </si>
  <si>
    <t>Txnip</t>
  </si>
  <si>
    <t>Aurkaip1</t>
  </si>
  <si>
    <t>Birc3</t>
  </si>
  <si>
    <t>Golga2</t>
  </si>
  <si>
    <t>Chmp4b</t>
  </si>
  <si>
    <t>Ankmy2</t>
  </si>
  <si>
    <t>Ercc2</t>
  </si>
  <si>
    <t>Cstf2</t>
  </si>
  <si>
    <t>Sh3yl1</t>
  </si>
  <si>
    <t>Pgap2</t>
  </si>
  <si>
    <t>Kif22</t>
  </si>
  <si>
    <t>BC017158</t>
  </si>
  <si>
    <t>Camkv</t>
  </si>
  <si>
    <t>Adig</t>
  </si>
  <si>
    <t>Ppp1r42</t>
  </si>
  <si>
    <t>Cd3eap</t>
  </si>
  <si>
    <t>Xylt2</t>
  </si>
  <si>
    <t>Il17c</t>
  </si>
  <si>
    <t>Vmn1r85</t>
  </si>
  <si>
    <t>Vmn1r191</t>
  </si>
  <si>
    <t>Fntb</t>
  </si>
  <si>
    <t>Gga1</t>
  </si>
  <si>
    <t>Alg3</t>
  </si>
  <si>
    <t>Kbtbd2</t>
  </si>
  <si>
    <t>Polr1e</t>
  </si>
  <si>
    <t>Wdtc1</t>
  </si>
  <si>
    <t>Wwc1</t>
  </si>
  <si>
    <t>1300014I06Rik</t>
  </si>
  <si>
    <t>AW551984</t>
  </si>
  <si>
    <t>Parp6</t>
  </si>
  <si>
    <t>BC023179</t>
  </si>
  <si>
    <t>Ankrd13a</t>
  </si>
  <si>
    <t>Ptbp1</t>
  </si>
  <si>
    <t>Hdx</t>
  </si>
  <si>
    <t>Slc16a5</t>
  </si>
  <si>
    <t>Ttc5</t>
  </si>
  <si>
    <t>Plpp4</t>
  </si>
  <si>
    <t>Gramd1b</t>
  </si>
  <si>
    <t>Slc9a3r2</t>
  </si>
  <si>
    <t>2010317E24Rik</t>
  </si>
  <si>
    <t>Gpsm1</t>
  </si>
  <si>
    <t>1300001I01Rik</t>
  </si>
  <si>
    <t>4933409K07Rik</t>
  </si>
  <si>
    <t>Ralgps1</t>
  </si>
  <si>
    <t>Limch1</t>
  </si>
  <si>
    <t>B930006L02Rik</t>
  </si>
  <si>
    <t>Apbb2</t>
  </si>
  <si>
    <t>Dupd1</t>
  </si>
  <si>
    <t>Iigp1b</t>
  </si>
  <si>
    <t>Zmynd12</t>
  </si>
  <si>
    <t>Tyw1</t>
  </si>
  <si>
    <t>Cxx1b</t>
  </si>
  <si>
    <t>Trim15</t>
  </si>
  <si>
    <t>Crls1</t>
  </si>
  <si>
    <t>Larp4</t>
  </si>
  <si>
    <t>Lrp3</t>
  </si>
  <si>
    <t>Ankrd34a</t>
  </si>
  <si>
    <t>Mbp</t>
  </si>
  <si>
    <t>Tapbp</t>
  </si>
  <si>
    <t>Klc1</t>
  </si>
  <si>
    <t>Miip</t>
  </si>
  <si>
    <t>Wdr61</t>
  </si>
  <si>
    <t>Slc23a4</t>
  </si>
  <si>
    <t>Cfhr2</t>
  </si>
  <si>
    <t>Nr2c2ap</t>
  </si>
  <si>
    <t>Otud7b</t>
  </si>
  <si>
    <t>Vrk1</t>
  </si>
  <si>
    <t>Psg26</t>
  </si>
  <si>
    <t>Tceal3</t>
  </si>
  <si>
    <t>Fcrlb</t>
  </si>
  <si>
    <t>Arf1</t>
  </si>
  <si>
    <t>Nfe2l1</t>
  </si>
  <si>
    <t>Ace2</t>
  </si>
  <si>
    <t>Capn3</t>
  </si>
  <si>
    <t>Cbl</t>
  </si>
  <si>
    <t>Cbx2</t>
  </si>
  <si>
    <t>Cbx4</t>
  </si>
  <si>
    <t>Cd37</t>
  </si>
  <si>
    <t>Cdh8</t>
  </si>
  <si>
    <t>Cdkn1a</t>
  </si>
  <si>
    <t>Psg16</t>
  </si>
  <si>
    <t>Vsx2</t>
  </si>
  <si>
    <t>Socs2</t>
  </si>
  <si>
    <t>Coch</t>
  </si>
  <si>
    <t>Cort</t>
  </si>
  <si>
    <t>Cox8b</t>
  </si>
  <si>
    <t>Crcp</t>
  </si>
  <si>
    <t>Crip1</t>
  </si>
  <si>
    <t>Cryge</t>
  </si>
  <si>
    <t>Csf2rb</t>
  </si>
  <si>
    <t>Ctsb</t>
  </si>
  <si>
    <t>Cyp2b13</t>
  </si>
  <si>
    <t>Cyp2c29</t>
  </si>
  <si>
    <t>Defa31</t>
  </si>
  <si>
    <t>Slc29a2</t>
  </si>
  <si>
    <t>Dhcr7</t>
  </si>
  <si>
    <t>Slc26a2</t>
  </si>
  <si>
    <t>Usp17la</t>
  </si>
  <si>
    <t>Dvl3</t>
  </si>
  <si>
    <t>Hoxa7</t>
  </si>
  <si>
    <t>Hoxc6</t>
  </si>
  <si>
    <t>Hoxd1</t>
  </si>
  <si>
    <t>Hpca</t>
  </si>
  <si>
    <t>Agfg1</t>
  </si>
  <si>
    <t>Ier2</t>
  </si>
  <si>
    <t>Ifit3</t>
  </si>
  <si>
    <t>Igfbp5</t>
  </si>
  <si>
    <t>Irs3</t>
  </si>
  <si>
    <t>Kcnk7</t>
  </si>
  <si>
    <t>Kcnq2</t>
  </si>
  <si>
    <t>Klk1</t>
  </si>
  <si>
    <t>Klk1b21</t>
  </si>
  <si>
    <t>Klk1b26</t>
  </si>
  <si>
    <t>Krt31</t>
  </si>
  <si>
    <t>Btbd16</t>
  </si>
  <si>
    <t>Vps51</t>
  </si>
  <si>
    <t>Slc9a3</t>
  </si>
  <si>
    <t>Slc27a6</t>
  </si>
  <si>
    <t>A1cf</t>
  </si>
  <si>
    <t>Armc3</t>
  </si>
  <si>
    <t>Kcng1</t>
  </si>
  <si>
    <t>Awat1</t>
  </si>
  <si>
    <t>Cyp2b23</t>
  </si>
  <si>
    <t>Fmr1nb</t>
  </si>
  <si>
    <t>Large2</t>
  </si>
  <si>
    <t>Vmn1r7</t>
  </si>
  <si>
    <t>Vmn1r129</t>
  </si>
  <si>
    <t>Vmn1r127</t>
  </si>
  <si>
    <t>Vmn1r103</t>
  </si>
  <si>
    <t>Vmn1r128</t>
  </si>
  <si>
    <t>Vmn1r125</t>
  </si>
  <si>
    <t>Vmn1r100</t>
  </si>
  <si>
    <t>Gm4216</t>
  </si>
  <si>
    <t>Vmn1r2</t>
  </si>
  <si>
    <t>Gm5916</t>
  </si>
  <si>
    <t>Pate3</t>
  </si>
  <si>
    <t>Slfn8</t>
  </si>
  <si>
    <t>AI846148</t>
  </si>
  <si>
    <t>Wipf3</t>
  </si>
  <si>
    <t>Galnt7</t>
  </si>
  <si>
    <t>Slc45a4</t>
  </si>
  <si>
    <t>Serpina3f</t>
  </si>
  <si>
    <t>Btbd35f2</t>
  </si>
  <si>
    <t>Pik3r1</t>
  </si>
  <si>
    <t>Evi2b</t>
  </si>
  <si>
    <t>Tsks</t>
  </si>
  <si>
    <t>Ints14</t>
  </si>
  <si>
    <t>Mark2</t>
  </si>
  <si>
    <t>Sdr16c6</t>
  </si>
  <si>
    <t>Zdhhc22</t>
  </si>
  <si>
    <t>1500012F01Rik</t>
  </si>
  <si>
    <t>Slc25a18</t>
  </si>
  <si>
    <t>1700009N14Rik</t>
  </si>
  <si>
    <t>Jhy</t>
  </si>
  <si>
    <t>Cep63</t>
  </si>
  <si>
    <t>Kcna10</t>
  </si>
  <si>
    <t>Tigd2</t>
  </si>
  <si>
    <t>Lmod3</t>
  </si>
  <si>
    <t>Bcas3</t>
  </si>
  <si>
    <t>Zfp280c</t>
  </si>
  <si>
    <t>Vmn1r113</t>
  </si>
  <si>
    <t>Vmn1r57</t>
  </si>
  <si>
    <t>Vmn1r114</t>
  </si>
  <si>
    <t>Vmn1r168</t>
  </si>
  <si>
    <t>Gm16451</t>
  </si>
  <si>
    <t>Gm4187</t>
  </si>
  <si>
    <t>Rfesd</t>
  </si>
  <si>
    <t>Gpr160</t>
  </si>
  <si>
    <t>Ost4</t>
  </si>
  <si>
    <t>AU019823</t>
  </si>
  <si>
    <t>Utp14b</t>
  </si>
  <si>
    <t>Inafm1</t>
  </si>
  <si>
    <t>Gcnt1</t>
  </si>
  <si>
    <t>Rbms1</t>
  </si>
  <si>
    <t>Naa20</t>
  </si>
  <si>
    <t>Lmo2</t>
  </si>
  <si>
    <t>Atat1</t>
  </si>
  <si>
    <t>Gon7</t>
  </si>
  <si>
    <t>Fam196a</t>
  </si>
  <si>
    <t>Gm12886</t>
  </si>
  <si>
    <t>Glyatl3</t>
  </si>
  <si>
    <t>Ube2ql1</t>
  </si>
  <si>
    <t>Mgat4e</t>
  </si>
  <si>
    <t>4930571K23Rik</t>
  </si>
  <si>
    <t>Phf14</t>
  </si>
  <si>
    <t>Ube2m</t>
  </si>
  <si>
    <t>St3gal2</t>
  </si>
  <si>
    <t>St8sia3</t>
  </si>
  <si>
    <t>Ptk6</t>
  </si>
  <si>
    <t>Slc17a1</t>
  </si>
  <si>
    <t>Smpd2</t>
  </si>
  <si>
    <t>Sstr3</t>
  </si>
  <si>
    <t>Soat1</t>
  </si>
  <si>
    <t>Strbp</t>
  </si>
  <si>
    <t>Mucl2</t>
  </si>
  <si>
    <t>Gm10666</t>
  </si>
  <si>
    <t>Tcirg1</t>
  </si>
  <si>
    <t>Morf4l2</t>
  </si>
  <si>
    <t>Gapdhs</t>
  </si>
  <si>
    <t>Zik1</t>
  </si>
  <si>
    <t>Slc30a1</t>
  </si>
  <si>
    <t>Aanat</t>
  </si>
  <si>
    <t>Chrnb2</t>
  </si>
  <si>
    <t>Acvrl1</t>
  </si>
  <si>
    <t>Adam2</t>
  </si>
  <si>
    <t>Adh7</t>
  </si>
  <si>
    <t>Adra2b</t>
  </si>
  <si>
    <t>Amelx</t>
  </si>
  <si>
    <t>Atp1b1</t>
  </si>
  <si>
    <t>Sva</t>
  </si>
  <si>
    <t>Taf6</t>
  </si>
  <si>
    <t>Tal2</t>
  </si>
  <si>
    <t>Tectb</t>
  </si>
  <si>
    <t>Tfam</t>
  </si>
  <si>
    <t>Tsc22d1</t>
  </si>
  <si>
    <t>Thrsp</t>
  </si>
  <si>
    <t>Tnni3</t>
  </si>
  <si>
    <t>Traf6</t>
  </si>
  <si>
    <t>Tshb</t>
  </si>
  <si>
    <t>Phlda2</t>
  </si>
  <si>
    <t>Ucp1</t>
  </si>
  <si>
    <t>Dpysl3</t>
  </si>
  <si>
    <t>Nr1h2</t>
  </si>
  <si>
    <t>Vmn2r30</t>
  </si>
  <si>
    <t>Vmn2r122</t>
  </si>
  <si>
    <t>Vegfa</t>
  </si>
  <si>
    <t>Zfp37</t>
  </si>
  <si>
    <t>Zic2</t>
  </si>
  <si>
    <t>Sult1b1</t>
  </si>
  <si>
    <t>Mgst1</t>
  </si>
  <si>
    <t>Clec4e</t>
  </si>
  <si>
    <t>Pex3</t>
  </si>
  <si>
    <t>Brinp1</t>
  </si>
  <si>
    <t>Hacl1</t>
  </si>
  <si>
    <t>Miox</t>
  </si>
  <si>
    <t>Aldh9a1</t>
  </si>
  <si>
    <t>Cyp51</t>
  </si>
  <si>
    <t>Magea2</t>
  </si>
  <si>
    <t>Mos</t>
  </si>
  <si>
    <t>Ankrd2</t>
  </si>
  <si>
    <t>Nfu1</t>
  </si>
  <si>
    <t>Ascl3</t>
  </si>
  <si>
    <t>Psg23</t>
  </si>
  <si>
    <t>Pdxp</t>
  </si>
  <si>
    <t>Tspan32</t>
  </si>
  <si>
    <t>Olfr749</t>
  </si>
  <si>
    <t>Olfr690</t>
  </si>
  <si>
    <t>Tas2r108</t>
  </si>
  <si>
    <t>Cmpk2</t>
  </si>
  <si>
    <t>Krt13</t>
  </si>
  <si>
    <t>Krtap8</t>
  </si>
  <si>
    <t>Laptm5</t>
  </si>
  <si>
    <t>Lasp1</t>
  </si>
  <si>
    <t>Cnmd</t>
  </si>
  <si>
    <t>Hmgb2</t>
  </si>
  <si>
    <t>Tuba1b</t>
  </si>
  <si>
    <t>Prmt1</t>
  </si>
  <si>
    <t>Ccdc132</t>
  </si>
  <si>
    <t>Akap2</t>
  </si>
  <si>
    <t>Rora</t>
  </si>
  <si>
    <t>Adat1</t>
  </si>
  <si>
    <t>Trim11</t>
  </si>
  <si>
    <t>Epsti1</t>
  </si>
  <si>
    <t>Stx18</t>
  </si>
  <si>
    <t>1200002N14Rik</t>
  </si>
  <si>
    <t>Pafah1b1</t>
  </si>
  <si>
    <t>Ercc4</t>
  </si>
  <si>
    <t>C87436</t>
  </si>
  <si>
    <t>Tprkb</t>
  </si>
  <si>
    <t>Oxa1l</t>
  </si>
  <si>
    <t>Kifap3</t>
  </si>
  <si>
    <t>Mrps27</t>
  </si>
  <si>
    <t>Serpina1b</t>
  </si>
  <si>
    <t>Ggt6</t>
  </si>
  <si>
    <t>2810025M15Rik</t>
  </si>
  <si>
    <t>Ppp4r2</t>
  </si>
  <si>
    <t>Cartpt</t>
  </si>
  <si>
    <t>Pdzk4</t>
  </si>
  <si>
    <t>Dclk3</t>
  </si>
  <si>
    <t>6430527G18Rik</t>
  </si>
  <si>
    <t>Rpl13</t>
  </si>
  <si>
    <t>Foxr1</t>
  </si>
  <si>
    <t>Pusl1</t>
  </si>
  <si>
    <t>Sh2d1b2</t>
  </si>
  <si>
    <t>Gm5113</t>
  </si>
  <si>
    <t>Acsl4</t>
  </si>
  <si>
    <t>Crxos</t>
  </si>
  <si>
    <t>Bche</t>
  </si>
  <si>
    <t>Bub3</t>
  </si>
  <si>
    <t>Cacybp</t>
  </si>
  <si>
    <t>Casq2</t>
  </si>
  <si>
    <t>Ccna2</t>
  </si>
  <si>
    <t>Cd151</t>
  </si>
  <si>
    <t>Cd24a</t>
  </si>
  <si>
    <t>Cdc7</t>
  </si>
  <si>
    <t>Cdk5r2</t>
  </si>
  <si>
    <t>Cdk7</t>
  </si>
  <si>
    <t>Socs1</t>
  </si>
  <si>
    <t>Cln3</t>
  </si>
  <si>
    <t>Cxcr2</t>
  </si>
  <si>
    <t>Col10a1</t>
  </si>
  <si>
    <t>Cox7a2</t>
  </si>
  <si>
    <t>Cryab</t>
  </si>
  <si>
    <t>Cst8</t>
  </si>
  <si>
    <t>Ctsw</t>
  </si>
  <si>
    <t>Cyp2a4</t>
  </si>
  <si>
    <t>Palmd</t>
  </si>
  <si>
    <t>Mrps34</t>
  </si>
  <si>
    <t>Rnf128</t>
  </si>
  <si>
    <t>Jam3</t>
  </si>
  <si>
    <t>Pus3</t>
  </si>
  <si>
    <t>Bmyc</t>
  </si>
  <si>
    <t>Mdp1</t>
  </si>
  <si>
    <t>Krtap3</t>
  </si>
  <si>
    <t>Pecr</t>
  </si>
  <si>
    <t>Rsc1a1</t>
  </si>
  <si>
    <t>Gdpd2</t>
  </si>
  <si>
    <t>Riox1</t>
  </si>
  <si>
    <t>Terf2ip</t>
  </si>
  <si>
    <t>Herpud2</t>
  </si>
  <si>
    <t>Akip1</t>
  </si>
  <si>
    <t>Slc46a2</t>
  </si>
  <si>
    <t>Slc7a9</t>
  </si>
  <si>
    <t>Stk32c</t>
  </si>
  <si>
    <t>Rnf25</t>
  </si>
  <si>
    <t>Noc3l</t>
  </si>
  <si>
    <t>Rangrf</t>
  </si>
  <si>
    <t>Tnfrsf13b</t>
  </si>
  <si>
    <t>Chml</t>
  </si>
  <si>
    <t>Crybb3</t>
  </si>
  <si>
    <t>Klf13</t>
  </si>
  <si>
    <t>Ap4m1</t>
  </si>
  <si>
    <t>Dmrtc2</t>
  </si>
  <si>
    <t>Taf3</t>
  </si>
  <si>
    <t>Rnf148</t>
  </si>
  <si>
    <t>Tchhl1</t>
  </si>
  <si>
    <t>5430402E10Rik</t>
  </si>
  <si>
    <t>Krtap2</t>
  </si>
  <si>
    <t>Obox1</t>
  </si>
  <si>
    <t>Arl14</t>
  </si>
  <si>
    <t>Gtf3c2</t>
  </si>
  <si>
    <t>Dhdh</t>
  </si>
  <si>
    <t>C2cd2l</t>
  </si>
  <si>
    <t>Vwce</t>
  </si>
  <si>
    <t>Shroom1</t>
  </si>
  <si>
    <t>Tha1</t>
  </si>
  <si>
    <t>Ints12</t>
  </si>
  <si>
    <t>Ranbp3</t>
  </si>
  <si>
    <t>Tmem50a</t>
  </si>
  <si>
    <t>Dpep3</t>
  </si>
  <si>
    <t>Cenpu</t>
  </si>
  <si>
    <t>Fam83d</t>
  </si>
  <si>
    <t>Rpap3</t>
  </si>
  <si>
    <t>Borcs6</t>
  </si>
  <si>
    <t>Rnf135</t>
  </si>
  <si>
    <t>Ddx28</t>
  </si>
  <si>
    <t>Fbxo22</t>
  </si>
  <si>
    <t>Tmem38b</t>
  </si>
  <si>
    <t>Btbd17</t>
  </si>
  <si>
    <t>Mettl10</t>
  </si>
  <si>
    <t>Tmem68</t>
  </si>
  <si>
    <t>Pygo1</t>
  </si>
  <si>
    <t>Wdsub1</t>
  </si>
  <si>
    <t>Egln3</t>
  </si>
  <si>
    <t>Shmt1</t>
  </si>
  <si>
    <t>Slc4a1ap</t>
  </si>
  <si>
    <t>Slc6a2</t>
  </si>
  <si>
    <t>Snrpe</t>
  </si>
  <si>
    <t>Serpina1c</t>
  </si>
  <si>
    <t>Serpini1</t>
  </si>
  <si>
    <t>Serpina3m</t>
  </si>
  <si>
    <t>Syngr2</t>
  </si>
  <si>
    <t>Syp</t>
  </si>
  <si>
    <t>Tbxa2r</t>
  </si>
  <si>
    <t>Tcf7l2</t>
  </si>
  <si>
    <t>Tcp10b</t>
  </si>
  <si>
    <t>Thbd</t>
  </si>
  <si>
    <t>Tnnc2</t>
  </si>
  <si>
    <t>Tpt1</t>
  </si>
  <si>
    <t>Psmd3</t>
  </si>
  <si>
    <t>Tuba3a</t>
  </si>
  <si>
    <t>Umps</t>
  </si>
  <si>
    <t>Vmn2r123</t>
  </si>
  <si>
    <t>Vasp</t>
  </si>
  <si>
    <t>Was</t>
  </si>
  <si>
    <t>Crot</t>
  </si>
  <si>
    <t>Ehhadh</t>
  </si>
  <si>
    <t>Zdhhc16</t>
  </si>
  <si>
    <t>Prl8a8</t>
  </si>
  <si>
    <t>Zfp84</t>
  </si>
  <si>
    <t>Mphosph8</t>
  </si>
  <si>
    <t>Lipm</t>
  </si>
  <si>
    <t>Drap1</t>
  </si>
  <si>
    <t>Alg14</t>
  </si>
  <si>
    <t>Tbc1d20</t>
  </si>
  <si>
    <t>Jkamp</t>
  </si>
  <si>
    <t>2310033P09Rik</t>
  </si>
  <si>
    <t>Rexo2</t>
  </si>
  <si>
    <t>Stambp</t>
  </si>
  <si>
    <t>Stard3nl</t>
  </si>
  <si>
    <t>Spaca7</t>
  </si>
  <si>
    <t>Stx1b</t>
  </si>
  <si>
    <t>Ifitm5</t>
  </si>
  <si>
    <t>Trim8</t>
  </si>
  <si>
    <t>Pcdhb13</t>
  </si>
  <si>
    <t>Mepe</t>
  </si>
  <si>
    <t>Ugt2a1</t>
  </si>
  <si>
    <t>Cnnm3</t>
  </si>
  <si>
    <t>Srd5a2</t>
  </si>
  <si>
    <t>Pi15</t>
  </si>
  <si>
    <t>Sfxn4</t>
  </si>
  <si>
    <t>Vmn1r47</t>
  </si>
  <si>
    <t>Vmn1r41</t>
  </si>
  <si>
    <t>Lyve1</t>
  </si>
  <si>
    <t>4930444G20Rik</t>
  </si>
  <si>
    <t>Pcdha1</t>
  </si>
  <si>
    <t>Prelp</t>
  </si>
  <si>
    <t>Iltifb</t>
  </si>
  <si>
    <t>Tirap</t>
  </si>
  <si>
    <t>Dpf3</t>
  </si>
  <si>
    <t>Emid1</t>
  </si>
  <si>
    <t>Bhlhe23</t>
  </si>
  <si>
    <t>Fbxl20</t>
  </si>
  <si>
    <t>1700021F07Rik</t>
  </si>
  <si>
    <t>1600014C10Rik</t>
  </si>
  <si>
    <t>1700030F18Rik</t>
  </si>
  <si>
    <t>Nkd2</t>
  </si>
  <si>
    <t>Klhl40</t>
  </si>
  <si>
    <t>Cnfn</t>
  </si>
  <si>
    <t>Tmem175</t>
  </si>
  <si>
    <t>Ttc30b</t>
  </si>
  <si>
    <t>Immp1l</t>
  </si>
  <si>
    <t>Pgam5</t>
  </si>
  <si>
    <t>Kmt5c</t>
  </si>
  <si>
    <t>Zfp418</t>
  </si>
  <si>
    <t>Klc3</t>
  </si>
  <si>
    <t>Zfp553</t>
  </si>
  <si>
    <t>Dync1li1</t>
  </si>
  <si>
    <t>Tceal1</t>
  </si>
  <si>
    <t>Gemin8</t>
  </si>
  <si>
    <t>Wdr78</t>
  </si>
  <si>
    <t>Hpdl</t>
  </si>
  <si>
    <t>Olfr769</t>
  </si>
  <si>
    <t>Olfr247</t>
  </si>
  <si>
    <t>Olfr1511</t>
  </si>
  <si>
    <t>Olfr113</t>
  </si>
  <si>
    <t>Olfr1115</t>
  </si>
  <si>
    <t>Olfr745</t>
  </si>
  <si>
    <t>Olfr809</t>
  </si>
  <si>
    <t>Olfr943</t>
  </si>
  <si>
    <t>Olfr135</t>
  </si>
  <si>
    <t>Olfr374</t>
  </si>
  <si>
    <t>Olfr1265</t>
  </si>
  <si>
    <t>Olfr1491</t>
  </si>
  <si>
    <t>Olfr633</t>
  </si>
  <si>
    <t>Olfr521</t>
  </si>
  <si>
    <t>Olfr323</t>
  </si>
  <si>
    <t>Olfr794</t>
  </si>
  <si>
    <t>Olfr593</t>
  </si>
  <si>
    <t>Olfr1323</t>
  </si>
  <si>
    <t>Olfr228</t>
  </si>
  <si>
    <t>Olfr1079</t>
  </si>
  <si>
    <t>Olfr1080</t>
  </si>
  <si>
    <t>Olfr462</t>
  </si>
  <si>
    <t>Olfr994</t>
  </si>
  <si>
    <t>Olfr993</t>
  </si>
  <si>
    <t>Olfr934</t>
  </si>
  <si>
    <t>Olfr1317</t>
  </si>
  <si>
    <t>Olfr1254</t>
  </si>
  <si>
    <t>Olfr891</t>
  </si>
  <si>
    <t>Olfr474</t>
  </si>
  <si>
    <t>Olfr492</t>
  </si>
  <si>
    <t>Olfr961</t>
  </si>
  <si>
    <t>Olfr945</t>
  </si>
  <si>
    <t>Olfr98</t>
  </si>
  <si>
    <t>Olfr536</t>
  </si>
  <si>
    <t>Olfr854</t>
  </si>
  <si>
    <t>Olfr311</t>
  </si>
  <si>
    <t>Chrnb3</t>
  </si>
  <si>
    <t>Eif5</t>
  </si>
  <si>
    <t>Zfp445</t>
  </si>
  <si>
    <t>Proser1</t>
  </si>
  <si>
    <t>Ticam2</t>
  </si>
  <si>
    <t>Lrit2</t>
  </si>
  <si>
    <t>Erich5</t>
  </si>
  <si>
    <t>Fam155a</t>
  </si>
  <si>
    <t>Cipc</t>
  </si>
  <si>
    <t>Hmces</t>
  </si>
  <si>
    <t>Zfp641</t>
  </si>
  <si>
    <t>Helt</t>
  </si>
  <si>
    <t>Gpt2</t>
  </si>
  <si>
    <t>Hbq1a</t>
  </si>
  <si>
    <t>Grp</t>
  </si>
  <si>
    <t>Slc24a5</t>
  </si>
  <si>
    <t>Leprot</t>
  </si>
  <si>
    <t>Slc31a1</t>
  </si>
  <si>
    <t>Commd2</t>
  </si>
  <si>
    <t>Emc3</t>
  </si>
  <si>
    <t>Tmem177</t>
  </si>
  <si>
    <t>Synpo2l</t>
  </si>
  <si>
    <t>Vrk2</t>
  </si>
  <si>
    <t>Mesdc2</t>
  </si>
  <si>
    <t>Gnpda1</t>
  </si>
  <si>
    <t>Ak1</t>
  </si>
  <si>
    <t>Entpd6</t>
  </si>
  <si>
    <t>Arhgap22</t>
  </si>
  <si>
    <t>Vps37a</t>
  </si>
  <si>
    <t>Glis1</t>
  </si>
  <si>
    <t>Lnpep</t>
  </si>
  <si>
    <t>Iws1</t>
  </si>
  <si>
    <t>Pram1</t>
  </si>
  <si>
    <t>Fbxl12</t>
  </si>
  <si>
    <t>Igfl3</t>
  </si>
  <si>
    <t>Masp2</t>
  </si>
  <si>
    <t>Wnt10a</t>
  </si>
  <si>
    <t>Gm4836</t>
  </si>
  <si>
    <t>Yes1</t>
  </si>
  <si>
    <t>Zfpm1</t>
  </si>
  <si>
    <t>Abcb9</t>
  </si>
  <si>
    <t>Akap10</t>
  </si>
  <si>
    <t>Rps6ka4</t>
  </si>
  <si>
    <t>Cript</t>
  </si>
  <si>
    <t>Zfp111</t>
  </si>
  <si>
    <t>Dnase2b</t>
  </si>
  <si>
    <t>Plag1</t>
  </si>
  <si>
    <t>Tgm1</t>
  </si>
  <si>
    <t>Prl2a1</t>
  </si>
  <si>
    <t>Taf10</t>
  </si>
  <si>
    <t>B3galt2</t>
  </si>
  <si>
    <t>Poll</t>
  </si>
  <si>
    <t>Zbtb33</t>
  </si>
  <si>
    <t>Gmeb1</t>
  </si>
  <si>
    <t>Magea4</t>
  </si>
  <si>
    <t>B3galt1</t>
  </si>
  <si>
    <t>Adam21</t>
  </si>
  <si>
    <t>Sap30bp</t>
  </si>
  <si>
    <t>Zfp276</t>
  </si>
  <si>
    <t>Olfr1508</t>
  </si>
  <si>
    <t>Olfr1509</t>
  </si>
  <si>
    <t>Alas1</t>
  </si>
  <si>
    <t>Smpdl3a</t>
  </si>
  <si>
    <t>Sult5a1</t>
  </si>
  <si>
    <t>Psors1c2</t>
  </si>
  <si>
    <t>As3mt</t>
  </si>
  <si>
    <t>Fbxo3</t>
  </si>
  <si>
    <t>Zc3h8</t>
  </si>
  <si>
    <t>Jph1</t>
  </si>
  <si>
    <t>Jph3</t>
  </si>
  <si>
    <t>Smarce1</t>
  </si>
  <si>
    <t>Zbtb22</t>
  </si>
  <si>
    <t>Fabp7</t>
  </si>
  <si>
    <t>Kcna4</t>
  </si>
  <si>
    <t>Ak3</t>
  </si>
  <si>
    <t>Rhox4b</t>
  </si>
  <si>
    <t>Usp29</t>
  </si>
  <si>
    <t>Htr6</t>
  </si>
  <si>
    <t>Olfr800</t>
  </si>
  <si>
    <t>Olfr788</t>
  </si>
  <si>
    <t>Olfr1002</t>
  </si>
  <si>
    <t>Olfr1101</t>
  </si>
  <si>
    <t>Josd2</t>
  </si>
  <si>
    <t>Ccdc77</t>
  </si>
  <si>
    <t>Thra</t>
  </si>
  <si>
    <t>5830417C01Rik</t>
  </si>
  <si>
    <t>9430010O03Rik</t>
  </si>
  <si>
    <t>Elavl4</t>
  </si>
  <si>
    <t>Apbb1</t>
  </si>
  <si>
    <t>Impa1</t>
  </si>
  <si>
    <t>Scube1</t>
  </si>
  <si>
    <t>Scarf1</t>
  </si>
  <si>
    <t>Ptms</t>
  </si>
  <si>
    <t>L3mbtl3</t>
  </si>
  <si>
    <t>B3galt6</t>
  </si>
  <si>
    <t>Spry3</t>
  </si>
  <si>
    <t>Lin28b</t>
  </si>
  <si>
    <t>Agxt2</t>
  </si>
  <si>
    <t>Ccdc189</t>
  </si>
  <si>
    <t>Commd6</t>
  </si>
  <si>
    <t>Rnf166</t>
  </si>
  <si>
    <t>2510002D24Rik</t>
  </si>
  <si>
    <t>Selenoh</t>
  </si>
  <si>
    <t>Rab11fip2</t>
  </si>
  <si>
    <t>Ccdc190</t>
  </si>
  <si>
    <t>Pls1</t>
  </si>
  <si>
    <t>Fam195b</t>
  </si>
  <si>
    <t>Tmprss11a</t>
  </si>
  <si>
    <t>Uap1l1</t>
  </si>
  <si>
    <t>Ampd1</t>
  </si>
  <si>
    <t>Ndufb6</t>
  </si>
  <si>
    <t>Fbxl18</t>
  </si>
  <si>
    <t>Ccdc61</t>
  </si>
  <si>
    <t>Tmem231</t>
  </si>
  <si>
    <t>Arhgef9</t>
  </si>
  <si>
    <t>Mmp25</t>
  </si>
  <si>
    <t>Mars</t>
  </si>
  <si>
    <t>Zc4h2</t>
  </si>
  <si>
    <t>Rab3ip</t>
  </si>
  <si>
    <t>Sval3</t>
  </si>
  <si>
    <t>Nlrp4e</t>
  </si>
  <si>
    <t>Scube3</t>
  </si>
  <si>
    <t>Olfr1024</t>
  </si>
  <si>
    <t>Parl</t>
  </si>
  <si>
    <t>Ifit3b</t>
  </si>
  <si>
    <t>AY761184</t>
  </si>
  <si>
    <t>Akirin2</t>
  </si>
  <si>
    <t>Rtn1</t>
  </si>
  <si>
    <t>Adora1</t>
  </si>
  <si>
    <t>Dab2</t>
  </si>
  <si>
    <t>Nrsn2</t>
  </si>
  <si>
    <t>Thrb</t>
  </si>
  <si>
    <t>Amn1</t>
  </si>
  <si>
    <t>Cutc</t>
  </si>
  <si>
    <t>Rhox3h</t>
  </si>
  <si>
    <t>Shtn1</t>
  </si>
  <si>
    <t>Grm1</t>
  </si>
  <si>
    <t>Samd3</t>
  </si>
  <si>
    <t>Rad54l</t>
  </si>
  <si>
    <t>9030025P20Rik</t>
  </si>
  <si>
    <t>Pramef25</t>
  </si>
  <si>
    <t>Gm13083</t>
  </si>
  <si>
    <t>Gm11756</t>
  </si>
  <si>
    <t>Itgb6</t>
  </si>
  <si>
    <t>Il20</t>
  </si>
  <si>
    <t>Vstm2b</t>
  </si>
  <si>
    <t>Rassf8</t>
  </si>
  <si>
    <t>Pdss2</t>
  </si>
  <si>
    <t>Cul5</t>
  </si>
  <si>
    <t>Bbs7</t>
  </si>
  <si>
    <t>Sval1</t>
  </si>
  <si>
    <t>Mettl7b</t>
  </si>
  <si>
    <t>Brox</t>
  </si>
  <si>
    <t>Galnt14</t>
  </si>
  <si>
    <t>Ubiad1</t>
  </si>
  <si>
    <t>Tysnd1</t>
  </si>
  <si>
    <t>Pdgfd</t>
  </si>
  <si>
    <t>Btbd35f1</t>
  </si>
  <si>
    <t>Thegl</t>
  </si>
  <si>
    <t>2310002L09Rik</t>
  </si>
  <si>
    <t>Paqr7</t>
  </si>
  <si>
    <t>Haus5</t>
  </si>
  <si>
    <t>Nkiras2</t>
  </si>
  <si>
    <t>Rbpms2</t>
  </si>
  <si>
    <t>Ppp2r2a</t>
  </si>
  <si>
    <t>Ddx54</t>
  </si>
  <si>
    <t>Cnn3</t>
  </si>
  <si>
    <t>Cnpy3</t>
  </si>
  <si>
    <t>Cotl1</t>
  </si>
  <si>
    <t>Igsf5</t>
  </si>
  <si>
    <t>Anks4b</t>
  </si>
  <si>
    <t>Zbtb46</t>
  </si>
  <si>
    <t>Mfsd8</t>
  </si>
  <si>
    <t>Zfp661</t>
  </si>
  <si>
    <t>Eml2</t>
  </si>
  <si>
    <t>Cda</t>
  </si>
  <si>
    <t>Fgfbp3</t>
  </si>
  <si>
    <t>Aimp2</t>
  </si>
  <si>
    <t>Vopp1</t>
  </si>
  <si>
    <t>Zfp428</t>
  </si>
  <si>
    <t>Cmtr2</t>
  </si>
  <si>
    <t>Lrrc30</t>
  </si>
  <si>
    <t>Gm648</t>
  </si>
  <si>
    <t>Gm694</t>
  </si>
  <si>
    <t>Tmem88b</t>
  </si>
  <si>
    <t>Gm815</t>
  </si>
  <si>
    <t>Lgr6</t>
  </si>
  <si>
    <t>Gm826</t>
  </si>
  <si>
    <t>Lrch1</t>
  </si>
  <si>
    <t>Gpd2</t>
  </si>
  <si>
    <t>Txndc2</t>
  </si>
  <si>
    <t>Mrps10</t>
  </si>
  <si>
    <t>Dpy30</t>
  </si>
  <si>
    <t>Celf4</t>
  </si>
  <si>
    <t>Tnfaip1</t>
  </si>
  <si>
    <t>Esrrb</t>
  </si>
  <si>
    <t>Ddx24</t>
  </si>
  <si>
    <t>Dpp4</t>
  </si>
  <si>
    <t>P2rx6</t>
  </si>
  <si>
    <t>Slc20a1</t>
  </si>
  <si>
    <t>Prnd</t>
  </si>
  <si>
    <t>Ndufaf2</t>
  </si>
  <si>
    <t>Rd3l</t>
  </si>
  <si>
    <t>Sec14l5</t>
  </si>
  <si>
    <t>Aadacl2</t>
  </si>
  <si>
    <t>Gm9513</t>
  </si>
  <si>
    <t>Magt1</t>
  </si>
  <si>
    <t>Dapk3</t>
  </si>
  <si>
    <t>Kirrel3</t>
  </si>
  <si>
    <t>G6b</t>
  </si>
  <si>
    <t>Ddx43</t>
  </si>
  <si>
    <t>Ect2l</t>
  </si>
  <si>
    <t>Cfap73</t>
  </si>
  <si>
    <t>Gm5741</t>
  </si>
  <si>
    <t>Nuggc</t>
  </si>
  <si>
    <t>Spc25</t>
  </si>
  <si>
    <t>Vac14</t>
  </si>
  <si>
    <t>Zfp426</t>
  </si>
  <si>
    <t>Cplx3</t>
  </si>
  <si>
    <t>Actr2</t>
  </si>
  <si>
    <t>Rps6kl1</t>
  </si>
  <si>
    <t>Olfr1290</t>
  </si>
  <si>
    <t>Olfr1412</t>
  </si>
  <si>
    <t>Olfr284</t>
  </si>
  <si>
    <t>Olfr1484</t>
  </si>
  <si>
    <t>Olfr518</t>
  </si>
  <si>
    <t>Olfr498</t>
  </si>
  <si>
    <t>Olfr601</t>
  </si>
  <si>
    <t>Olfr725</t>
  </si>
  <si>
    <t>Olfr954</t>
  </si>
  <si>
    <t>Olfr1133</t>
  </si>
  <si>
    <t>Olfr495</t>
  </si>
  <si>
    <t>Olfr1094</t>
  </si>
  <si>
    <t>Olfr1347</t>
  </si>
  <si>
    <t>Olfr1277</t>
  </si>
  <si>
    <t>Olfr1328</t>
  </si>
  <si>
    <t>Olfr1288</t>
  </si>
  <si>
    <t>Olfr1305</t>
  </si>
  <si>
    <t>Olfr877</t>
  </si>
  <si>
    <t>Olfr887</t>
  </si>
  <si>
    <t>Olfr469</t>
  </si>
  <si>
    <t>Olfr694</t>
  </si>
  <si>
    <t>Olfr1241</t>
  </si>
  <si>
    <t>Olfr1381</t>
  </si>
  <si>
    <t>Olfr203</t>
  </si>
  <si>
    <t>Olfr1411</t>
  </si>
  <si>
    <t>Olfr99</t>
  </si>
  <si>
    <t>Olfr523</t>
  </si>
  <si>
    <t>Olfr849</t>
  </si>
  <si>
    <t>Olfr1361</t>
  </si>
  <si>
    <t>Olfr798</t>
  </si>
  <si>
    <t>Olfr868</t>
  </si>
  <si>
    <t>Olfr18</t>
  </si>
  <si>
    <t>Gtf2h2</t>
  </si>
  <si>
    <t>AW549877</t>
  </si>
  <si>
    <t>Ssu72</t>
  </si>
  <si>
    <t>2210010L05Rik</t>
  </si>
  <si>
    <t>Uap1</t>
  </si>
  <si>
    <t>Rrh</t>
  </si>
  <si>
    <t>Arfrp1</t>
  </si>
  <si>
    <t>Sp100</t>
  </si>
  <si>
    <t>Rnf111</t>
  </si>
  <si>
    <t>Robo4</t>
  </si>
  <si>
    <t>E4f1</t>
  </si>
  <si>
    <t>Larp5</t>
  </si>
  <si>
    <t>Nek6</t>
  </si>
  <si>
    <t>Slc44a1</t>
  </si>
  <si>
    <t>Calcoco2</t>
  </si>
  <si>
    <t>Dao</t>
  </si>
  <si>
    <t>Dio2</t>
  </si>
  <si>
    <t>Dlx1</t>
  </si>
  <si>
    <t>Dlx3</t>
  </si>
  <si>
    <t>Dnase2a</t>
  </si>
  <si>
    <t>Dok2</t>
  </si>
  <si>
    <t>Adam18</t>
  </si>
  <si>
    <t>Klk1b9</t>
  </si>
  <si>
    <t>Eif4ebp2</t>
  </si>
  <si>
    <t>Adrb2</t>
  </si>
  <si>
    <t>Adss</t>
  </si>
  <si>
    <t>Aldh3a1</t>
  </si>
  <si>
    <t>Ang</t>
  </si>
  <si>
    <t>Api5</t>
  </si>
  <si>
    <t>Aqp7</t>
  </si>
  <si>
    <t>Pnoc</t>
  </si>
  <si>
    <t>Npy1r</t>
  </si>
  <si>
    <t>Ntan1</t>
  </si>
  <si>
    <t>Oit3</t>
  </si>
  <si>
    <t>Olfr263</t>
  </si>
  <si>
    <t>Pck1</t>
  </si>
  <si>
    <t>Zfp985</t>
  </si>
  <si>
    <t>Trcg1</t>
  </si>
  <si>
    <t>Snx13</t>
  </si>
  <si>
    <t>Trappc1</t>
  </si>
  <si>
    <t>Defa24</t>
  </si>
  <si>
    <t>Dcun1d2</t>
  </si>
  <si>
    <t>Fam149b</t>
  </si>
  <si>
    <t>Rabl6</t>
  </si>
  <si>
    <t>Gm3696</t>
  </si>
  <si>
    <t>Adarb1</t>
  </si>
  <si>
    <t>Gm128</t>
  </si>
  <si>
    <t>LOC547349</t>
  </si>
  <si>
    <t>Stx3</t>
  </si>
  <si>
    <t>Serinc4</t>
  </si>
  <si>
    <t>Zfp943</t>
  </si>
  <si>
    <t>Gm14685</t>
  </si>
  <si>
    <t>Ugt2b36</t>
  </si>
  <si>
    <t>Lonrf2</t>
  </si>
  <si>
    <t>Zfp114</t>
  </si>
  <si>
    <t>Tnnt2</t>
  </si>
  <si>
    <t>Rpl35a</t>
  </si>
  <si>
    <t>Mup13</t>
  </si>
  <si>
    <t>Mup19</t>
  </si>
  <si>
    <t>Ly6h</t>
  </si>
  <si>
    <t>Klrc1</t>
  </si>
  <si>
    <t>Slx</t>
  </si>
  <si>
    <t>Epha3</t>
  </si>
  <si>
    <t>Ephb3</t>
  </si>
  <si>
    <t>Ephx1</t>
  </si>
  <si>
    <t>Khdrbs3</t>
  </si>
  <si>
    <t>Faah</t>
  </si>
  <si>
    <t>Fdft1</t>
  </si>
  <si>
    <t>Fem1b</t>
  </si>
  <si>
    <t>Fkbp7</t>
  </si>
  <si>
    <t>Ftl1</t>
  </si>
  <si>
    <t>Gabrg1</t>
  </si>
  <si>
    <t>Gbp2</t>
  </si>
  <si>
    <t>Gdi1</t>
  </si>
  <si>
    <t>Tsc22d3</t>
  </si>
  <si>
    <t>Gck</t>
  </si>
  <si>
    <t>Gk2</t>
  </si>
  <si>
    <t>Gnaz</t>
  </si>
  <si>
    <t>Gsr</t>
  </si>
  <si>
    <t>Gypa</t>
  </si>
  <si>
    <t>Gzma</t>
  </si>
  <si>
    <t>Pfdn6</t>
  </si>
  <si>
    <t>Heph</t>
  </si>
  <si>
    <t>Tmem186</t>
  </si>
  <si>
    <t>Snx31</t>
  </si>
  <si>
    <t>4921524J17Rik</t>
  </si>
  <si>
    <t>Rnf220</t>
  </si>
  <si>
    <t>Erlec1</t>
  </si>
  <si>
    <t>4933425L06Rik</t>
  </si>
  <si>
    <t>Dtnbp1</t>
  </si>
  <si>
    <t>Bcl2l14</t>
  </si>
  <si>
    <t>Thap2</t>
  </si>
  <si>
    <t>Acot13</t>
  </si>
  <si>
    <t>Lonp2</t>
  </si>
  <si>
    <t>Plin3</t>
  </si>
  <si>
    <t>Tmem107</t>
  </si>
  <si>
    <t>Padi4</t>
  </si>
  <si>
    <t>Pea15a</t>
  </si>
  <si>
    <t>Pla2g2d</t>
  </si>
  <si>
    <t>Ppard</t>
  </si>
  <si>
    <t>Ppef1</t>
  </si>
  <si>
    <t>Srgn</t>
  </si>
  <si>
    <t>Prkg1</t>
  </si>
  <si>
    <t>Cyth3</t>
  </si>
  <si>
    <t>Psmb7</t>
  </si>
  <si>
    <t>Psme1</t>
  </si>
  <si>
    <t>Psme3</t>
  </si>
  <si>
    <t>Purb</t>
  </si>
  <si>
    <t>Rabggtb</t>
  </si>
  <si>
    <t>Rasgrp2</t>
  </si>
  <si>
    <t>Rbmy</t>
  </si>
  <si>
    <t>Rpa2</t>
  </si>
  <si>
    <t>Rph3a</t>
  </si>
  <si>
    <t>Rps12</t>
  </si>
  <si>
    <t>Khdrbs1</t>
  </si>
  <si>
    <t>Scp2</t>
  </si>
  <si>
    <t>Ccl17</t>
  </si>
  <si>
    <t>Cxcl15</t>
  </si>
  <si>
    <t>Sema3f</t>
  </si>
  <si>
    <t>Sftpc</t>
  </si>
  <si>
    <t>Rps20</t>
  </si>
  <si>
    <t>Gpatch1</t>
  </si>
  <si>
    <t>Ankzf1</t>
  </si>
  <si>
    <t>Ccdc50</t>
  </si>
  <si>
    <t>Ttc33</t>
  </si>
  <si>
    <t>Slc39a8</t>
  </si>
  <si>
    <t>Slc39a9</t>
  </si>
  <si>
    <t>Mrpl49</t>
  </si>
  <si>
    <t>4930430A15Rik</t>
  </si>
  <si>
    <t>Slc25a26</t>
  </si>
  <si>
    <t>Necap1</t>
  </si>
  <si>
    <t>Armc12</t>
  </si>
  <si>
    <t>4930549C01Rik</t>
  </si>
  <si>
    <t>Mrpl18</t>
  </si>
  <si>
    <t>Slc25a37</t>
  </si>
  <si>
    <t>Rbm43</t>
  </si>
  <si>
    <t>Dmrtc1c2</t>
  </si>
  <si>
    <t>Gm8994</t>
  </si>
  <si>
    <t>Tgif2lx2</t>
  </si>
  <si>
    <t>Btbd35f14</t>
  </si>
  <si>
    <t>Akain1</t>
  </si>
  <si>
    <t>Gm9047</t>
  </si>
  <si>
    <t>Lrrc74b</t>
  </si>
  <si>
    <t>4930544D05Rik</t>
  </si>
  <si>
    <t>Tspan2</t>
  </si>
  <si>
    <t>Cir1</t>
  </si>
  <si>
    <t>Ddx18</t>
  </si>
  <si>
    <t>Rab5a</t>
  </si>
  <si>
    <t>Tmem134</t>
  </si>
  <si>
    <t>Cep19</t>
  </si>
  <si>
    <t>Med28</t>
  </si>
  <si>
    <t>Use1</t>
  </si>
  <si>
    <t>Nkap</t>
  </si>
  <si>
    <t>Tmem246</t>
  </si>
  <si>
    <t>1700011H14Rik</t>
  </si>
  <si>
    <t>Ttc14</t>
  </si>
  <si>
    <t>Gp2</t>
  </si>
  <si>
    <t>Kbtbd4</t>
  </si>
  <si>
    <t>Fbxo5</t>
  </si>
  <si>
    <t>Fam103a1</t>
  </si>
  <si>
    <t>Nudcd2</t>
  </si>
  <si>
    <t>Zcrb1</t>
  </si>
  <si>
    <t>Med18</t>
  </si>
  <si>
    <t>Gemin6</t>
  </si>
  <si>
    <t>Cers4</t>
  </si>
  <si>
    <t>Myl12a</t>
  </si>
  <si>
    <t>Slc25a19</t>
  </si>
  <si>
    <t>Rffl</t>
  </si>
  <si>
    <t>Tex43</t>
  </si>
  <si>
    <t>Dr1</t>
  </si>
  <si>
    <t>Paxbp1</t>
  </si>
  <si>
    <t>4930427A07Rik</t>
  </si>
  <si>
    <t>Epdr1</t>
  </si>
  <si>
    <t>Abhd4</t>
  </si>
  <si>
    <t>Mfsd5</t>
  </si>
  <si>
    <t>Nrm</t>
  </si>
  <si>
    <t>Abhd3</t>
  </si>
  <si>
    <t>Slc25a45</t>
  </si>
  <si>
    <t>Actn1</t>
  </si>
  <si>
    <t>Vmn1r230</t>
  </si>
  <si>
    <t>Lce1h</t>
  </si>
  <si>
    <t>Mgarp</t>
  </si>
  <si>
    <t>N6amt1</t>
  </si>
  <si>
    <t>Ppp2r2d</t>
  </si>
  <si>
    <t>Nmral1</t>
  </si>
  <si>
    <t>Pop5</t>
  </si>
  <si>
    <t>Rnf115</t>
  </si>
  <si>
    <t>Asprv1</t>
  </si>
  <si>
    <t>1810043G02Rik</t>
  </si>
  <si>
    <t>Ppa1</t>
  </si>
  <si>
    <t>Sumf2</t>
  </si>
  <si>
    <t>Ppm1m</t>
  </si>
  <si>
    <t>Serpini2</t>
  </si>
  <si>
    <t>Spata6</t>
  </si>
  <si>
    <t>Nifk</t>
  </si>
  <si>
    <t>Zcchc10</t>
  </si>
  <si>
    <t>1110004E09Rik</t>
  </si>
  <si>
    <t>Coq5</t>
  </si>
  <si>
    <t>Nmb</t>
  </si>
  <si>
    <t>Ddx56</t>
  </si>
  <si>
    <t>Ccdc34</t>
  </si>
  <si>
    <t>Dars</t>
  </si>
  <si>
    <t>Wdr26</t>
  </si>
  <si>
    <t>Mark1</t>
  </si>
  <si>
    <t>Trub2</t>
  </si>
  <si>
    <t>Rap1a</t>
  </si>
  <si>
    <t>Gtf2b</t>
  </si>
  <si>
    <t>Gnl2</t>
  </si>
  <si>
    <t>Ldlrap1</t>
  </si>
  <si>
    <t>Fgl1</t>
  </si>
  <si>
    <t>Ttc13</t>
  </si>
  <si>
    <t>Msantd4</t>
  </si>
  <si>
    <t>Ice2</t>
  </si>
  <si>
    <t>Dusp15</t>
  </si>
  <si>
    <t>Vmn1r189</t>
  </si>
  <si>
    <t>Rell1</t>
  </si>
  <si>
    <t>Pttg1ip</t>
  </si>
  <si>
    <t>Stap2</t>
  </si>
  <si>
    <t>Ap1ar</t>
  </si>
  <si>
    <t>Arcn1</t>
  </si>
  <si>
    <t>Tmem82</t>
  </si>
  <si>
    <t>Zp3r</t>
  </si>
  <si>
    <t>Adam19</t>
  </si>
  <si>
    <t>Adamts1</t>
  </si>
  <si>
    <t>Alox8</t>
  </si>
  <si>
    <t>Ambn</t>
  </si>
  <si>
    <t>Apoe</t>
  </si>
  <si>
    <t>Aprt</t>
  </si>
  <si>
    <t>Aqp2</t>
  </si>
  <si>
    <t>Art1</t>
  </si>
  <si>
    <t>Artn</t>
  </si>
  <si>
    <t>Atp5f1</t>
  </si>
  <si>
    <t>Bcl2</t>
  </si>
  <si>
    <t>Bmx</t>
  </si>
  <si>
    <t>Smyd1</t>
  </si>
  <si>
    <t>Brs3</t>
  </si>
  <si>
    <t>Serping1</t>
  </si>
  <si>
    <t>Calb1</t>
  </si>
  <si>
    <t>Nr1i3</t>
  </si>
  <si>
    <t>Cask</t>
  </si>
  <si>
    <t>Casp6</t>
  </si>
  <si>
    <t>Cct6b</t>
  </si>
  <si>
    <t>Entpd2</t>
  </si>
  <si>
    <t>Cd3g</t>
  </si>
  <si>
    <t>Cdk4</t>
  </si>
  <si>
    <t>Cebpg</t>
  </si>
  <si>
    <t>Chil3</t>
  </si>
  <si>
    <t>Clcn2</t>
  </si>
  <si>
    <t>Cnih1</t>
  </si>
  <si>
    <t>Cradd</t>
  </si>
  <si>
    <t>Pcdha11</t>
  </si>
  <si>
    <t>Cx3cr1</t>
  </si>
  <si>
    <t>Cyp1a2</t>
  </si>
  <si>
    <t>Usmg5</t>
  </si>
  <si>
    <t>Diablo</t>
  </si>
  <si>
    <t>Pycard</t>
  </si>
  <si>
    <t>Vmn1r235</t>
  </si>
  <si>
    <t>Vmn1r78</t>
  </si>
  <si>
    <t>Vmn1r</t>
  </si>
  <si>
    <t>Vmn1r84</t>
  </si>
  <si>
    <t>Vmn1r217</t>
  </si>
  <si>
    <t>Vmn1r212</t>
  </si>
  <si>
    <t>Il17rd</t>
  </si>
  <si>
    <t>Tymp</t>
  </si>
  <si>
    <t>Apobr</t>
  </si>
  <si>
    <t>Fam172a</t>
  </si>
  <si>
    <t>Nme7</t>
  </si>
  <si>
    <t>Dgkg</t>
  </si>
  <si>
    <t>Pcdha3</t>
  </si>
  <si>
    <t>Nap1l3</t>
  </si>
  <si>
    <t>Ssx2ip</t>
  </si>
  <si>
    <t>Ttc36</t>
  </si>
  <si>
    <t>Rfpl4</t>
  </si>
  <si>
    <t>Defb9</t>
  </si>
  <si>
    <t>Defb15</t>
  </si>
  <si>
    <t>Defb35</t>
  </si>
  <si>
    <t>Galnt2</t>
  </si>
  <si>
    <t>Il31ra</t>
  </si>
  <si>
    <t>Osbpl2</t>
  </si>
  <si>
    <t>Arl6ip4</t>
  </si>
  <si>
    <t>Slc6a13</t>
  </si>
  <si>
    <t>Cfap74</t>
  </si>
  <si>
    <t>4931409K22Rik</t>
  </si>
  <si>
    <t>Lim2</t>
  </si>
  <si>
    <t>Tgm6</t>
  </si>
  <si>
    <t>Ccdc60</t>
  </si>
  <si>
    <t>4933408B17Rik</t>
  </si>
  <si>
    <t>Esyt3</t>
  </si>
  <si>
    <t>Gm14461</t>
  </si>
  <si>
    <t>Skint9</t>
  </si>
  <si>
    <t>Tmem150b</t>
  </si>
  <si>
    <t>Hapln4</t>
  </si>
  <si>
    <t>Gmppb</t>
  </si>
  <si>
    <t>Gsdmc2</t>
  </si>
  <si>
    <t>Hyal3</t>
  </si>
  <si>
    <t>Mterf4</t>
  </si>
  <si>
    <t>Tmem198b</t>
  </si>
  <si>
    <t>4930486L24Rik</t>
  </si>
  <si>
    <t>Lcorl</t>
  </si>
  <si>
    <t>L3mbtl2</t>
  </si>
  <si>
    <t>Hmx2</t>
  </si>
  <si>
    <t>Scrn2</t>
  </si>
  <si>
    <t>Spin1</t>
  </si>
  <si>
    <t>B4galt7</t>
  </si>
  <si>
    <t>Oit1</t>
  </si>
  <si>
    <t>Ccar2</t>
  </si>
  <si>
    <t>Dap</t>
  </si>
  <si>
    <t>Soat2</t>
  </si>
  <si>
    <t>Nrros</t>
  </si>
  <si>
    <t>Csnk1a1</t>
  </si>
  <si>
    <t>Haus1</t>
  </si>
  <si>
    <t>Habp2</t>
  </si>
  <si>
    <t>Tmem185b</t>
  </si>
  <si>
    <t>Actr1b</t>
  </si>
  <si>
    <t>Tor4a</t>
  </si>
  <si>
    <t>Tram1l1</t>
  </si>
  <si>
    <t>Thrap3</t>
  </si>
  <si>
    <t>Ltv1</t>
  </si>
  <si>
    <t>Clec18a</t>
  </si>
  <si>
    <t>Retnlg</t>
  </si>
  <si>
    <t>Plppr3</t>
  </si>
  <si>
    <t>Chia</t>
  </si>
  <si>
    <t>Hnrpd</t>
  </si>
  <si>
    <t>Rps13</t>
  </si>
  <si>
    <t>Ddx27</t>
  </si>
  <si>
    <t>BC012278</t>
  </si>
  <si>
    <t>Luc7l</t>
  </si>
  <si>
    <t>Akr1c18</t>
  </si>
  <si>
    <t>C530044N13Rik</t>
  </si>
  <si>
    <t>Ube2n</t>
  </si>
  <si>
    <t>Coq9</t>
  </si>
  <si>
    <t>Ttc19</t>
  </si>
  <si>
    <t>Agtpbp1</t>
  </si>
  <si>
    <t>Sbpl</t>
  </si>
  <si>
    <t>Slc1a2</t>
  </si>
  <si>
    <t>Dcpp3</t>
  </si>
  <si>
    <t>Srsf5</t>
  </si>
  <si>
    <t>Tubb3</t>
  </si>
  <si>
    <t>Ceacam11</t>
  </si>
  <si>
    <t>Mkrn2</t>
  </si>
  <si>
    <t>Rpf2</t>
  </si>
  <si>
    <t>Peli1</t>
  </si>
  <si>
    <t>Samsn1</t>
  </si>
  <si>
    <t>Hist1h2bc</t>
  </si>
  <si>
    <t>Nat8</t>
  </si>
  <si>
    <t>Serhl</t>
  </si>
  <si>
    <t>Nat8f5</t>
  </si>
  <si>
    <t>Nkx2</t>
  </si>
  <si>
    <t>Pla2g12b</t>
  </si>
  <si>
    <t>Plbd2</t>
  </si>
  <si>
    <t>Gtf2a1l</t>
  </si>
  <si>
    <t>Mccc1</t>
  </si>
  <si>
    <t>Rdh14</t>
  </si>
  <si>
    <t>Actr3</t>
  </si>
  <si>
    <t>Eif4enif1</t>
  </si>
  <si>
    <t>1700020D05Rik</t>
  </si>
  <si>
    <t>Camk2d</t>
  </si>
  <si>
    <t>Slco3a1</t>
  </si>
  <si>
    <t>Hspbp1</t>
  </si>
  <si>
    <t>Atp6v1g1</t>
  </si>
  <si>
    <t>Ormdl2</t>
  </si>
  <si>
    <t>Chmp1b</t>
  </si>
  <si>
    <t>Ppp6c</t>
  </si>
  <si>
    <t>Rpl4</t>
  </si>
  <si>
    <t>Zfp593</t>
  </si>
  <si>
    <t>Pdhb</t>
  </si>
  <si>
    <t>Gins4</t>
  </si>
  <si>
    <t>Usp16</t>
  </si>
  <si>
    <t>Fars2</t>
  </si>
  <si>
    <t>Clcnka</t>
  </si>
  <si>
    <t>Selenos</t>
  </si>
  <si>
    <t>Derl3</t>
  </si>
  <si>
    <t>Rab5c</t>
  </si>
  <si>
    <t>Rap1b</t>
  </si>
  <si>
    <t>Cox6c</t>
  </si>
  <si>
    <t>Fancg</t>
  </si>
  <si>
    <t>Fam126a</t>
  </si>
  <si>
    <t>Tac4</t>
  </si>
  <si>
    <t>Lmod1</t>
  </si>
  <si>
    <t>Clec2d</t>
  </si>
  <si>
    <t>Evi2a</t>
  </si>
  <si>
    <t>1700071K01Rik</t>
  </si>
  <si>
    <t>Tmem253</t>
  </si>
  <si>
    <t>Zfp872</t>
  </si>
  <si>
    <t>Vmn2r66</t>
  </si>
  <si>
    <t>Calca</t>
  </si>
  <si>
    <t>Tmem136</t>
  </si>
  <si>
    <t>Shisa6</t>
  </si>
  <si>
    <t>Ccdc24</t>
  </si>
  <si>
    <t>Dnaic2</t>
  </si>
  <si>
    <t>B3gnt8</t>
  </si>
  <si>
    <t>Agap1</t>
  </si>
  <si>
    <t>Tomm40l</t>
  </si>
  <si>
    <t>Defb36</t>
  </si>
  <si>
    <t>Zfp1</t>
  </si>
  <si>
    <t>Btla</t>
  </si>
  <si>
    <t>Defb48</t>
  </si>
  <si>
    <t>Slc25a53</t>
  </si>
  <si>
    <t>Vmn1r223</t>
  </si>
  <si>
    <t>Pramef6</t>
  </si>
  <si>
    <t>Zfp467</t>
  </si>
  <si>
    <t>Ppp1r3d</t>
  </si>
  <si>
    <t>Zbtb34</t>
  </si>
  <si>
    <t>Gm12794</t>
  </si>
  <si>
    <t>Fthl17b</t>
  </si>
  <si>
    <t>Pramef17</t>
  </si>
  <si>
    <t>Atp5g1</t>
  </si>
  <si>
    <t>Atp6v1a</t>
  </si>
  <si>
    <t>Bcl6b</t>
  </si>
  <si>
    <t>Ceacam2</t>
  </si>
  <si>
    <t>Cacng2</t>
  </si>
  <si>
    <t>Anxa2</t>
  </si>
  <si>
    <t>Calm3</t>
  </si>
  <si>
    <t>Capg</t>
  </si>
  <si>
    <t>Capn6</t>
  </si>
  <si>
    <t>Capza3</t>
  </si>
  <si>
    <t>Casp4</t>
  </si>
  <si>
    <t>Ctnnd1</t>
  </si>
  <si>
    <t>Cckbr</t>
  </si>
  <si>
    <t>Cd48</t>
  </si>
  <si>
    <t>Cdkn2c</t>
  </si>
  <si>
    <t>Cdx4</t>
  </si>
  <si>
    <t>Cfi</t>
  </si>
  <si>
    <t>Cfl2</t>
  </si>
  <si>
    <t>Chgb</t>
  </si>
  <si>
    <t>Ckm</t>
  </si>
  <si>
    <t>Cnga2</t>
  </si>
  <si>
    <t>Cox7c</t>
  </si>
  <si>
    <t>Crmp1</t>
  </si>
  <si>
    <t>Pcdha6</t>
  </si>
  <si>
    <t>Cry1</t>
  </si>
  <si>
    <t>Crybb2</t>
  </si>
  <si>
    <t>Cyp2f2</t>
  </si>
  <si>
    <t>Cyp3a13</t>
  </si>
  <si>
    <t>Cd55b</t>
  </si>
  <si>
    <t>Ddost</t>
  </si>
  <si>
    <t>Defa3</t>
  </si>
  <si>
    <t>Defa6</t>
  </si>
  <si>
    <t>Doc2b</t>
  </si>
  <si>
    <t>Dpagt1</t>
  </si>
  <si>
    <t>Hoxb4</t>
  </si>
  <si>
    <t>Hoxb8</t>
  </si>
  <si>
    <t>Ifna2</t>
  </si>
  <si>
    <t>Ccnyl1</t>
  </si>
  <si>
    <t>Hist1h2bq</t>
  </si>
  <si>
    <t>Hic1</t>
  </si>
  <si>
    <t>Ptrh2</t>
  </si>
  <si>
    <t>Atxn7l3</t>
  </si>
  <si>
    <t>Gm13278</t>
  </si>
  <si>
    <t>Grrp1</t>
  </si>
  <si>
    <t>Obp2b</t>
  </si>
  <si>
    <t>Gm11554</t>
  </si>
  <si>
    <t>Btbd35f12</t>
  </si>
  <si>
    <t>Phyhipl</t>
  </si>
  <si>
    <t>Syce3</t>
  </si>
  <si>
    <t>Pgbd1</t>
  </si>
  <si>
    <t>Trappc3l</t>
  </si>
  <si>
    <t>Smim6</t>
  </si>
  <si>
    <t>Safb</t>
  </si>
  <si>
    <t>Cops9</t>
  </si>
  <si>
    <t>1700020A23Rik</t>
  </si>
  <si>
    <t>Fam102b</t>
  </si>
  <si>
    <t>Gm7325</t>
  </si>
  <si>
    <t>Gm6588</t>
  </si>
  <si>
    <t>Gml</t>
  </si>
  <si>
    <t>Trim61</t>
  </si>
  <si>
    <t>Mrgpra9</t>
  </si>
  <si>
    <t>Esp31</t>
  </si>
  <si>
    <t>Adgrg2</t>
  </si>
  <si>
    <t>Gas2l3</t>
  </si>
  <si>
    <t>Casp8</t>
  </si>
  <si>
    <t>Gtf2i</t>
  </si>
  <si>
    <t>Prdm13</t>
  </si>
  <si>
    <t>Zfp429</t>
  </si>
  <si>
    <t>Tmem243</t>
  </si>
  <si>
    <t>Grik3</t>
  </si>
  <si>
    <t>Aunip</t>
  </si>
  <si>
    <t>Morn1</t>
  </si>
  <si>
    <t>Kcnq4</t>
  </si>
  <si>
    <t>Tead1</t>
  </si>
  <si>
    <t>Gm4307</t>
  </si>
  <si>
    <t>Cep95</t>
  </si>
  <si>
    <t>Vmn1r176</t>
  </si>
  <si>
    <t>Vmn1r94</t>
  </si>
  <si>
    <t>Vmn1r1</t>
  </si>
  <si>
    <t>Vmn1r60</t>
  </si>
  <si>
    <t>Vmn1r118</t>
  </si>
  <si>
    <t>Vmn1r116</t>
  </si>
  <si>
    <t>Gm8677</t>
  </si>
  <si>
    <t>Gm10665</t>
  </si>
  <si>
    <t>Vmn1r86</t>
  </si>
  <si>
    <t>Vmn1r95</t>
  </si>
  <si>
    <t>Vmn1r196</t>
  </si>
  <si>
    <t>Gm17727</t>
  </si>
  <si>
    <t>Egfem1</t>
  </si>
  <si>
    <t>Atxn3</t>
  </si>
  <si>
    <t>Zkscan5</t>
  </si>
  <si>
    <t>Ear6</t>
  </si>
  <si>
    <t>Immp2l</t>
  </si>
  <si>
    <t>Pcdhb2</t>
  </si>
  <si>
    <t>Pcdhb3</t>
  </si>
  <si>
    <t>Pcdhb11</t>
  </si>
  <si>
    <t>Mrpl34</t>
  </si>
  <si>
    <t>Mrpl43</t>
  </si>
  <si>
    <t>Slc24a3</t>
  </si>
  <si>
    <t>Sfxn2</t>
  </si>
  <si>
    <t>Vmn1r11</t>
  </si>
  <si>
    <t>Ttyh2</t>
  </si>
  <si>
    <t>Pip4k2b</t>
  </si>
  <si>
    <t>B3gnt5</t>
  </si>
  <si>
    <t>Psg28</t>
  </si>
  <si>
    <t>Afg3l1</t>
  </si>
  <si>
    <t>Slc19a2</t>
  </si>
  <si>
    <t>Olfr74</t>
  </si>
  <si>
    <t>Ivns1abp</t>
  </si>
  <si>
    <t>Stk33</t>
  </si>
  <si>
    <t>Mrps21</t>
  </si>
  <si>
    <t>Hars2</t>
  </si>
  <si>
    <t>Setd7</t>
  </si>
  <si>
    <t>Slc34a3</t>
  </si>
  <si>
    <t>Colec12</t>
  </si>
  <si>
    <t>Slc5a4a</t>
  </si>
  <si>
    <t>Amz1</t>
  </si>
  <si>
    <t>Cypt4</t>
  </si>
  <si>
    <t>Cypt2</t>
  </si>
  <si>
    <t>Ephb1</t>
  </si>
  <si>
    <t>Galnt18</t>
  </si>
  <si>
    <t>Maoa</t>
  </si>
  <si>
    <t>A730017C20Rik</t>
  </si>
  <si>
    <t>Tmem40</t>
  </si>
  <si>
    <t>Zfp647</t>
  </si>
  <si>
    <t>Pdcd4</t>
  </si>
  <si>
    <t>Agfg2</t>
  </si>
  <si>
    <t>Hist1h4a</t>
  </si>
  <si>
    <t>Hist1h2be</t>
  </si>
  <si>
    <t>S100a11</t>
  </si>
  <si>
    <t>Batf</t>
  </si>
  <si>
    <t>Dmp1</t>
  </si>
  <si>
    <t>Tpmt</t>
  </si>
  <si>
    <t>Nxf1</t>
  </si>
  <si>
    <t>Bysl</t>
  </si>
  <si>
    <t>Dctn3</t>
  </si>
  <si>
    <t>Cks1b</t>
  </si>
  <si>
    <t>Pla2g6</t>
  </si>
  <si>
    <t>Nudt5</t>
  </si>
  <si>
    <t>Rwdd2b</t>
  </si>
  <si>
    <t>Gja3</t>
  </si>
  <si>
    <t>Ostf1</t>
  </si>
  <si>
    <t>Ear14</t>
  </si>
  <si>
    <t>Akap8l</t>
  </si>
  <si>
    <t>Socs6</t>
  </si>
  <si>
    <t>Fam98b</t>
  </si>
  <si>
    <t>Nudt21</t>
  </si>
  <si>
    <t>Fam111a</t>
  </si>
  <si>
    <t>Cep57l1</t>
  </si>
  <si>
    <t>Tmbim6</t>
  </si>
  <si>
    <t>Lypd2</t>
  </si>
  <si>
    <t>Tmem174</t>
  </si>
  <si>
    <t>Serpina1f</t>
  </si>
  <si>
    <t>Zfp414</t>
  </si>
  <si>
    <t>Tspan11</t>
  </si>
  <si>
    <t>Fam96b</t>
  </si>
  <si>
    <t>Cdc42ep2</t>
  </si>
  <si>
    <t>Smyd2</t>
  </si>
  <si>
    <t>Klk5</t>
  </si>
  <si>
    <t>Fitm1</t>
  </si>
  <si>
    <t>Ms4a6d</t>
  </si>
  <si>
    <t>Asb11</t>
  </si>
  <si>
    <t>Arv1</t>
  </si>
  <si>
    <t>Ubac2</t>
  </si>
  <si>
    <t>Insc</t>
  </si>
  <si>
    <t>Csnka2ip</t>
  </si>
  <si>
    <t>C1s2</t>
  </si>
  <si>
    <t>Mgat4a</t>
  </si>
  <si>
    <t>Mamdc2</t>
  </si>
  <si>
    <t>Coa6</t>
  </si>
  <si>
    <t>Smagp</t>
  </si>
  <si>
    <t>Mmgt2</t>
  </si>
  <si>
    <t>4933427D06Rik</t>
  </si>
  <si>
    <t>Nrn1l</t>
  </si>
  <si>
    <t>Rhof</t>
  </si>
  <si>
    <t>Prickle3</t>
  </si>
  <si>
    <t>Hspbap1</t>
  </si>
  <si>
    <t>Trmt6</t>
  </si>
  <si>
    <t>2300002M23Rik</t>
  </si>
  <si>
    <t>Txndc15</t>
  </si>
  <si>
    <t>Tprg</t>
  </si>
  <si>
    <t>Atxn7l2</t>
  </si>
  <si>
    <t>Hspa12a</t>
  </si>
  <si>
    <t>Mmd2</t>
  </si>
  <si>
    <t>Psapl1</t>
  </si>
  <si>
    <t>Neu1</t>
  </si>
  <si>
    <t>Nfia</t>
  </si>
  <si>
    <t>Npy5r</t>
  </si>
  <si>
    <t>Cdc37</t>
  </si>
  <si>
    <t>Atp5j</t>
  </si>
  <si>
    <t>Rgs14</t>
  </si>
  <si>
    <t>Sult1d1</t>
  </si>
  <si>
    <t>Ech1</t>
  </si>
  <si>
    <t>Txnl1</t>
  </si>
  <si>
    <t>Srpk1</t>
  </si>
  <si>
    <t>Vti1b</t>
  </si>
  <si>
    <t>Chst3</t>
  </si>
  <si>
    <t>Gipc2</t>
  </si>
  <si>
    <t>Psmd10</t>
  </si>
  <si>
    <t>Timm23</t>
  </si>
  <si>
    <t>St6galnac2</t>
  </si>
  <si>
    <t>Sst</t>
  </si>
  <si>
    <t>Sntb2</t>
  </si>
  <si>
    <t>Sp4</t>
  </si>
  <si>
    <t>Spp1</t>
  </si>
  <si>
    <t>Src</t>
  </si>
  <si>
    <t>Srp14</t>
  </si>
  <si>
    <t>Svs4</t>
  </si>
  <si>
    <t>Swap70</t>
  </si>
  <si>
    <t>T</t>
  </si>
  <si>
    <t>Tarbp2</t>
  </si>
  <si>
    <t>Hnf1a</t>
  </si>
  <si>
    <t>Zfp354a</t>
  </si>
  <si>
    <t>Vps72</t>
  </si>
  <si>
    <t>Prss39</t>
  </si>
  <si>
    <t>Tex261</t>
  </si>
  <si>
    <t>Tfpi2</t>
  </si>
  <si>
    <t>Tkt</t>
  </si>
  <si>
    <t>Tnfrsf18</t>
  </si>
  <si>
    <t>Tpo</t>
  </si>
  <si>
    <t>Tpst2</t>
  </si>
  <si>
    <t>Crisp2</t>
  </si>
  <si>
    <t>Tssk2</t>
  </si>
  <si>
    <t>Tgoln1</t>
  </si>
  <si>
    <t>Tgoln2</t>
  </si>
  <si>
    <t>Tubb4a</t>
  </si>
  <si>
    <t>Urod</t>
  </si>
  <si>
    <t>Vamp1</t>
  </si>
  <si>
    <t>Vcp</t>
  </si>
  <si>
    <t>Vhl</t>
  </si>
  <si>
    <t>Nrsn1</t>
  </si>
  <si>
    <t>Xrcc5</t>
  </si>
  <si>
    <t>Ypel3</t>
  </si>
  <si>
    <t>Aspscr1</t>
  </si>
  <si>
    <t>Fuom</t>
  </si>
  <si>
    <t>Ebna1bp2</t>
  </si>
  <si>
    <t>Ociad2</t>
  </si>
  <si>
    <t>Comtd1</t>
  </si>
  <si>
    <t>Rhebl1</t>
  </si>
  <si>
    <t>Zfp688</t>
  </si>
  <si>
    <t>Rps27</t>
  </si>
  <si>
    <t>3300002I08Rik</t>
  </si>
  <si>
    <t>Asb9</t>
  </si>
  <si>
    <t>Pacrg</t>
  </si>
  <si>
    <t>Izumo3</t>
  </si>
  <si>
    <t>1700019A02Rik</t>
  </si>
  <si>
    <t>Avpi1</t>
  </si>
  <si>
    <t>Nkpd1</t>
  </si>
  <si>
    <t>Slamf9</t>
  </si>
  <si>
    <t>Lmf1</t>
  </si>
  <si>
    <t>Gatc</t>
  </si>
  <si>
    <t>Eef1d</t>
  </si>
  <si>
    <t>Ipo11</t>
  </si>
  <si>
    <t>Lce1i</t>
  </si>
  <si>
    <t>Stambpl1</t>
  </si>
  <si>
    <t>Srxn1</t>
  </si>
  <si>
    <t>1700123K08Rik</t>
  </si>
  <si>
    <t>Cpb1</t>
  </si>
  <si>
    <t>Cog2</t>
  </si>
  <si>
    <t>Tmem234</t>
  </si>
  <si>
    <t>Dcun1d5</t>
  </si>
  <si>
    <t>Rhbdd1</t>
  </si>
  <si>
    <t>Fam81a</t>
  </si>
  <si>
    <t>Lypd5</t>
  </si>
  <si>
    <t>Kdm8</t>
  </si>
  <si>
    <t>Mrap</t>
  </si>
  <si>
    <t>Akr1c21</t>
  </si>
  <si>
    <t>Irak4</t>
  </si>
  <si>
    <t>Tcaf1</t>
  </si>
  <si>
    <t>Hook1</t>
  </si>
  <si>
    <t>Cox7b2</t>
  </si>
  <si>
    <t>Ddx52</t>
  </si>
  <si>
    <t>Mrpl9</t>
  </si>
  <si>
    <t>1700061G19Rik</t>
  </si>
  <si>
    <t>Spata2l</t>
  </si>
  <si>
    <t>Cd164</t>
  </si>
  <si>
    <t>Syt5</t>
  </si>
  <si>
    <t>Hp</t>
  </si>
  <si>
    <t>B4galt2</t>
  </si>
  <si>
    <t>Clpp</t>
  </si>
  <si>
    <t>Gbp3</t>
  </si>
  <si>
    <t>Eif3d</t>
  </si>
  <si>
    <t>Cpq</t>
  </si>
  <si>
    <t>Tcstv1</t>
  </si>
  <si>
    <t>Ntsr1</t>
  </si>
  <si>
    <t>Tfip11</t>
  </si>
  <si>
    <t>Plagl2</t>
  </si>
  <si>
    <t>Magix</t>
  </si>
  <si>
    <t>Pebp1</t>
  </si>
  <si>
    <t>Rpl41</t>
  </si>
  <si>
    <t>Agpat1</t>
  </si>
  <si>
    <t>Coa3</t>
  </si>
  <si>
    <t>Mturn</t>
  </si>
  <si>
    <t>A930018P22Rik</t>
  </si>
  <si>
    <t>Art4</t>
  </si>
  <si>
    <t>Mfsd10</t>
  </si>
  <si>
    <t>Aph1c</t>
  </si>
  <si>
    <t>Rab14</t>
  </si>
  <si>
    <t>Tmem126b</t>
  </si>
  <si>
    <t>Slc46a1</t>
  </si>
  <si>
    <t>Mphosph6</t>
  </si>
  <si>
    <t>Uckl1</t>
  </si>
  <si>
    <t>Fbxw9</t>
  </si>
  <si>
    <t>Gtf2f2</t>
  </si>
  <si>
    <t>Abhd13</t>
  </si>
  <si>
    <t>Chmp2a</t>
  </si>
  <si>
    <t>Srrm4</t>
  </si>
  <si>
    <t>Dcaf12</t>
  </si>
  <si>
    <t>Cab39l</t>
  </si>
  <si>
    <t>Smdt1</t>
  </si>
  <si>
    <t>Isca1</t>
  </si>
  <si>
    <t>Tmem160</t>
  </si>
  <si>
    <t>Vstm5</t>
  </si>
  <si>
    <t>Cd209f</t>
  </si>
  <si>
    <t>Cnppd1</t>
  </si>
  <si>
    <t>Mcemp1</t>
  </si>
  <si>
    <t>Dnajc24</t>
  </si>
  <si>
    <t>Lelp1</t>
  </si>
  <si>
    <t>Zfp185</t>
  </si>
  <si>
    <t>Zfy1</t>
  </si>
  <si>
    <t>Fkbpl</t>
  </si>
  <si>
    <t>Vmn2r26</t>
  </si>
  <si>
    <t>Mnx1</t>
  </si>
  <si>
    <t>Dnajb12</t>
  </si>
  <si>
    <t>Mlst8</t>
  </si>
  <si>
    <t>Supt20</t>
  </si>
  <si>
    <t>Alg2</t>
  </si>
  <si>
    <t>Rnf14</t>
  </si>
  <si>
    <t>Slc37a2</t>
  </si>
  <si>
    <t>Tnfrsf10b</t>
  </si>
  <si>
    <t>Dolpp1</t>
  </si>
  <si>
    <t>Bcam</t>
  </si>
  <si>
    <t>Gabrq</t>
  </si>
  <si>
    <t>Slc16a8</t>
  </si>
  <si>
    <t>Egr4</t>
  </si>
  <si>
    <t>Olfr17</t>
  </si>
  <si>
    <t>Tbl1x</t>
  </si>
  <si>
    <t>Taf1b</t>
  </si>
  <si>
    <t>P2ry4</t>
  </si>
  <si>
    <t>Tk2</t>
  </si>
  <si>
    <t>Wnt1</t>
  </si>
  <si>
    <t>Ntn4</t>
  </si>
  <si>
    <t>Tnip1</t>
  </si>
  <si>
    <t>G6pc2</t>
  </si>
  <si>
    <t>Snrpb2</t>
  </si>
  <si>
    <t>Hacd3</t>
  </si>
  <si>
    <t>Olfr1264</t>
  </si>
  <si>
    <t>Caln1</t>
  </si>
  <si>
    <t>Klrc3</t>
  </si>
  <si>
    <t>Tacr3</t>
  </si>
  <si>
    <t>Fsip1</t>
  </si>
  <si>
    <t>Fam110c</t>
  </si>
  <si>
    <t>9130008F23Rik</t>
  </si>
  <si>
    <t>Coasy</t>
  </si>
  <si>
    <t>Gramd1a</t>
  </si>
  <si>
    <t>Selenoo</t>
  </si>
  <si>
    <t>1700001F09Rik</t>
  </si>
  <si>
    <t>Ddi1</t>
  </si>
  <si>
    <t>Tekt4</t>
  </si>
  <si>
    <t>Zswim2</t>
  </si>
  <si>
    <t>Armc9</t>
  </si>
  <si>
    <t>Misp</t>
  </si>
  <si>
    <t>Nadsyn1</t>
  </si>
  <si>
    <t>Hscb</t>
  </si>
  <si>
    <t>Fam13a</t>
  </si>
  <si>
    <t>Lgsn</t>
  </si>
  <si>
    <t>Cpt1c</t>
  </si>
  <si>
    <t>Prkag3</t>
  </si>
  <si>
    <t>Mill2</t>
  </si>
  <si>
    <t>Edc3</t>
  </si>
  <si>
    <t>Pkn3</t>
  </si>
  <si>
    <t>Cldnd1</t>
  </si>
  <si>
    <t>Vps41</t>
  </si>
  <si>
    <t>Prl3d3</t>
  </si>
  <si>
    <t>Ppp1r9b</t>
  </si>
  <si>
    <t>Trafd1</t>
  </si>
  <si>
    <t>Snx8</t>
  </si>
  <si>
    <t>Ddx19b</t>
  </si>
  <si>
    <t>Cdkn2aip</t>
  </si>
  <si>
    <t>Panx3</t>
  </si>
  <si>
    <t>Mtrr</t>
  </si>
  <si>
    <t>Dse</t>
  </si>
  <si>
    <t>Vezt</t>
  </si>
  <si>
    <t>Fam117a</t>
  </si>
  <si>
    <t>Zdhhc17</t>
  </si>
  <si>
    <t>Engase</t>
  </si>
  <si>
    <t>Ano9</t>
  </si>
  <si>
    <t>Jakmip1</t>
  </si>
  <si>
    <t>Acsm4</t>
  </si>
  <si>
    <t>Nrg1</t>
  </si>
  <si>
    <t>Rcsd1</t>
  </si>
  <si>
    <t>Imp4</t>
  </si>
  <si>
    <t>Samm50</t>
  </si>
  <si>
    <t>Psmd11</t>
  </si>
  <si>
    <t>Sfxn5</t>
  </si>
  <si>
    <t>Oaf</t>
  </si>
  <si>
    <t>Tex44</t>
  </si>
  <si>
    <t>Apmap</t>
  </si>
  <si>
    <t>Chit1</t>
  </si>
  <si>
    <t>Serpina9</t>
  </si>
  <si>
    <t>Gatsl3</t>
  </si>
  <si>
    <t>Tdrd12</t>
  </si>
  <si>
    <t>Tmco6</t>
  </si>
  <si>
    <t>Smg9</t>
  </si>
  <si>
    <t>Cyb5r1</t>
  </si>
  <si>
    <t>Dusp11</t>
  </si>
  <si>
    <t>Strada</t>
  </si>
  <si>
    <t>Rfc5</t>
  </si>
  <si>
    <t>Tbc1d5</t>
  </si>
  <si>
    <t>2200002D01Rik</t>
  </si>
  <si>
    <t>Sh2d4a</t>
  </si>
  <si>
    <t>Tspan33</t>
  </si>
  <si>
    <t>Acsm2</t>
  </si>
  <si>
    <t>Rfwd3</t>
  </si>
  <si>
    <t>Prss50</t>
  </si>
  <si>
    <t>Slc22a26</t>
  </si>
  <si>
    <t>Mmgt1</t>
  </si>
  <si>
    <t>Rassf9</t>
  </si>
  <si>
    <t>Olfr1274</t>
  </si>
  <si>
    <t>Olfr1506</t>
  </si>
  <si>
    <t>Olfr801</t>
  </si>
  <si>
    <t>Olfr114</t>
  </si>
  <si>
    <t>Olfr1475</t>
  </si>
  <si>
    <t>Olfr1449</t>
  </si>
  <si>
    <t>Olfr727</t>
  </si>
  <si>
    <t>Olfr187</t>
  </si>
  <si>
    <t>Olfr893</t>
  </si>
  <si>
    <t>Olfr390</t>
  </si>
  <si>
    <t>Olfr1128</t>
  </si>
  <si>
    <t>Olfr677</t>
  </si>
  <si>
    <t>Olfr557</t>
  </si>
  <si>
    <t>Olfr1450</t>
  </si>
  <si>
    <t>Olfr720</t>
  </si>
  <si>
    <t>Olfr1278</t>
  </si>
  <si>
    <t>Olfr1431</t>
  </si>
  <si>
    <t>Olfr458</t>
  </si>
  <si>
    <t>Olfr282</t>
  </si>
  <si>
    <t>Olfr1215</t>
  </si>
  <si>
    <t>Olfr1204</t>
  </si>
  <si>
    <t>Olfr108</t>
  </si>
  <si>
    <t>Olfr890</t>
  </si>
  <si>
    <t>Olfr1410</t>
  </si>
  <si>
    <t>Olfr730</t>
  </si>
  <si>
    <t>Olfr318</t>
  </si>
  <si>
    <t>Olfr959</t>
  </si>
  <si>
    <t>Olfr843</t>
  </si>
  <si>
    <t>Olfr1014</t>
  </si>
  <si>
    <t>Olfr1006</t>
  </si>
  <si>
    <t>Olfr1457</t>
  </si>
  <si>
    <t>Olfr1043</t>
  </si>
  <si>
    <t>Olfr702</t>
  </si>
  <si>
    <t>Olfr710</t>
  </si>
  <si>
    <t>Mrgprg</t>
  </si>
  <si>
    <t>Pfdn5</t>
  </si>
  <si>
    <t>1700018F24Rik</t>
  </si>
  <si>
    <t>1700016C15Rik</t>
  </si>
  <si>
    <t>Ndufaf5</t>
  </si>
  <si>
    <t>Dydc1</t>
  </si>
  <si>
    <t>Mtif3</t>
  </si>
  <si>
    <t>Det1</t>
  </si>
  <si>
    <t>H2al1m</t>
  </si>
  <si>
    <t>1700018B08Rik</t>
  </si>
  <si>
    <t>Ift43</t>
  </si>
  <si>
    <t>Glt8d1</t>
  </si>
  <si>
    <t>Commd9</t>
  </si>
  <si>
    <t>Prr30</t>
  </si>
  <si>
    <t>Trdn</t>
  </si>
  <si>
    <t>Sdccag8</t>
  </si>
  <si>
    <t>Mtfr1l</t>
  </si>
  <si>
    <t>Dtl</t>
  </si>
  <si>
    <t>Rps9</t>
  </si>
  <si>
    <t>Flywch2</t>
  </si>
  <si>
    <t>Chmp5</t>
  </si>
  <si>
    <t>Tspyl2</t>
  </si>
  <si>
    <t>Gpbp1l1</t>
  </si>
  <si>
    <t>Fam162b</t>
  </si>
  <si>
    <t>Chst15</t>
  </si>
  <si>
    <t>Ddx10</t>
  </si>
  <si>
    <t>Apex2</t>
  </si>
  <si>
    <t>Mmab</t>
  </si>
  <si>
    <t>Lcn9</t>
  </si>
  <si>
    <t>9230104L09Rik</t>
  </si>
  <si>
    <t>Pmch</t>
  </si>
  <si>
    <t>Dcst1</t>
  </si>
  <si>
    <t>Sla2</t>
  </si>
  <si>
    <t>Trmt13</t>
  </si>
  <si>
    <t>Mccc2</t>
  </si>
  <si>
    <t>Spint4</t>
  </si>
  <si>
    <t>Cst11</t>
  </si>
  <si>
    <t>Mroh9</t>
  </si>
  <si>
    <t>Tmem247</t>
  </si>
  <si>
    <t>8030411F24Rik</t>
  </si>
  <si>
    <t>Clrn3</t>
  </si>
  <si>
    <t>Fstl5</t>
  </si>
  <si>
    <t>Grsf1</t>
  </si>
  <si>
    <t>Rxfp3</t>
  </si>
  <si>
    <t>Mief1</t>
  </si>
  <si>
    <t>Fbxl5</t>
  </si>
  <si>
    <t>Slitrk4</t>
  </si>
  <si>
    <t>Slc7a6</t>
  </si>
  <si>
    <t>Trappc12</t>
  </si>
  <si>
    <t>Gins2</t>
  </si>
  <si>
    <t>B3gnt9</t>
  </si>
  <si>
    <t>Pdrg1</t>
  </si>
  <si>
    <t>Slc25a29</t>
  </si>
  <si>
    <t>Mustn1</t>
  </si>
  <si>
    <t>Gtf2h5</t>
  </si>
  <si>
    <t>Csrp2bp</t>
  </si>
  <si>
    <t>Thbs3</t>
  </si>
  <si>
    <t>Ttr</t>
  </si>
  <si>
    <t>Hrasls</t>
  </si>
  <si>
    <t>Dnajb9</t>
  </si>
  <si>
    <t>Npas3</t>
  </si>
  <si>
    <t>Ptdss2</t>
  </si>
  <si>
    <t>Hsd17b6</t>
  </si>
  <si>
    <t>Nr1h3</t>
  </si>
  <si>
    <t>Zfp385a</t>
  </si>
  <si>
    <t>Dnajc12</t>
  </si>
  <si>
    <t>Hey2</t>
  </si>
  <si>
    <t>Hnf4g</t>
  </si>
  <si>
    <t>Hacd1</t>
  </si>
  <si>
    <t>Slc33a1</t>
  </si>
  <si>
    <t>Rwdd4a</t>
  </si>
  <si>
    <t>Tlr13</t>
  </si>
  <si>
    <t>Olfr10</t>
  </si>
  <si>
    <t>Mgat3</t>
  </si>
  <si>
    <t>Myb</t>
  </si>
  <si>
    <t>Myl4</t>
  </si>
  <si>
    <t>Nck1</t>
  </si>
  <si>
    <t>Ndufa2</t>
  </si>
  <si>
    <t>Ndufs4</t>
  </si>
  <si>
    <t>Nfatc2ip</t>
  </si>
  <si>
    <t>Zscan12</t>
  </si>
  <si>
    <t>Sfrp4</t>
  </si>
  <si>
    <t>Aqp3</t>
  </si>
  <si>
    <t>Pde1a</t>
  </si>
  <si>
    <t>Hsd17b10</t>
  </si>
  <si>
    <t>Ube2k</t>
  </si>
  <si>
    <t>Vamp4</t>
  </si>
  <si>
    <t>Pdlim3</t>
  </si>
  <si>
    <t>Mtx2</t>
  </si>
  <si>
    <t>Hnrnpa2b1</t>
  </si>
  <si>
    <t>Usp2</t>
  </si>
  <si>
    <t>Pdlim1</t>
  </si>
  <si>
    <t>Fkbp1b</t>
  </si>
  <si>
    <t>B3gnt2</t>
  </si>
  <si>
    <t>Ccs</t>
  </si>
  <si>
    <t>Ramp1</t>
  </si>
  <si>
    <t>Cav2</t>
  </si>
  <si>
    <t>Srpx</t>
  </si>
  <si>
    <t>Ptprcap</t>
  </si>
  <si>
    <t>Hmgn2</t>
  </si>
  <si>
    <t>Rps3a1</t>
  </si>
  <si>
    <t>St6galnac6</t>
  </si>
  <si>
    <t>Ccni</t>
  </si>
  <si>
    <t>Tuba8</t>
  </si>
  <si>
    <t>Ear7</t>
  </si>
  <si>
    <t>Galnt15</t>
  </si>
  <si>
    <t>Mctp1</t>
  </si>
  <si>
    <t>Vsig1</t>
  </si>
  <si>
    <t>Coro7</t>
  </si>
  <si>
    <t>Cygb</t>
  </si>
  <si>
    <t>Aacs</t>
  </si>
  <si>
    <t>9130019O22Rik</t>
  </si>
  <si>
    <t>Slain2</t>
  </si>
  <si>
    <t>Cmtm4</t>
  </si>
  <si>
    <t>Tmem17</t>
  </si>
  <si>
    <t>Flywch1</t>
  </si>
  <si>
    <t>Glb1l2</t>
  </si>
  <si>
    <t>U2af1l4</t>
  </si>
  <si>
    <t>Cntf</t>
  </si>
  <si>
    <t>Pddc1</t>
  </si>
  <si>
    <t>B9d2</t>
  </si>
  <si>
    <t>Ift52</t>
  </si>
  <si>
    <t>Hinfp</t>
  </si>
  <si>
    <t>Sidt2</t>
  </si>
  <si>
    <t>Slc36a3</t>
  </si>
  <si>
    <t>Phyhd1</t>
  </si>
  <si>
    <t>Foxred1</t>
  </si>
  <si>
    <t>Poglut1</t>
  </si>
  <si>
    <t>Tmem125</t>
  </si>
  <si>
    <t>Zfp759</t>
  </si>
  <si>
    <t>Limd2</t>
  </si>
  <si>
    <t>Ldah</t>
  </si>
  <si>
    <t>Nup93</t>
  </si>
  <si>
    <t>Slc24a2</t>
  </si>
  <si>
    <t>Pus7l</t>
  </si>
  <si>
    <t>Tbc1d16</t>
  </si>
  <si>
    <t>Hace1</t>
  </si>
  <si>
    <t>Tyw3</t>
  </si>
  <si>
    <t>Zfp677</t>
  </si>
  <si>
    <t>Syne3</t>
  </si>
  <si>
    <t>Gabpb2</t>
  </si>
  <si>
    <t>Fam126b</t>
  </si>
  <si>
    <t>Dstyk</t>
  </si>
  <si>
    <t>She</t>
  </si>
  <si>
    <t>Iqub</t>
  </si>
  <si>
    <t>Tdg</t>
  </si>
  <si>
    <t>Klhl11</t>
  </si>
  <si>
    <t>Rundc1</t>
  </si>
  <si>
    <t>Mis18bp1</t>
  </si>
  <si>
    <t>Fam161b</t>
  </si>
  <si>
    <t>Coq6</t>
  </si>
  <si>
    <t>Tmem202</t>
  </si>
  <si>
    <t>Chrna4</t>
  </si>
  <si>
    <t>Galnt3</t>
  </si>
  <si>
    <t>Abce1</t>
  </si>
  <si>
    <t>Hspa14</t>
  </si>
  <si>
    <t>Nt5c</t>
  </si>
  <si>
    <t>Rgs6</t>
  </si>
  <si>
    <t>Hs6st1</t>
  </si>
  <si>
    <t>Copb2</t>
  </si>
  <si>
    <t>Uba2</t>
  </si>
  <si>
    <t>BC005537</t>
  </si>
  <si>
    <t>Actl7b</t>
  </si>
  <si>
    <t>Mob4</t>
  </si>
  <si>
    <t>Sra1</t>
  </si>
  <si>
    <t>Tmem254a</t>
  </si>
  <si>
    <t>Atp5d</t>
  </si>
  <si>
    <t>Tctex1d2</t>
  </si>
  <si>
    <t>Txndc12</t>
  </si>
  <si>
    <t>Tceal6</t>
  </si>
  <si>
    <t>Mrps36</t>
  </si>
  <si>
    <t>Mymk</t>
  </si>
  <si>
    <t>Ska2</t>
  </si>
  <si>
    <t>Cox7b</t>
  </si>
  <si>
    <t>Tomm7</t>
  </si>
  <si>
    <t>Med11</t>
  </si>
  <si>
    <t>Nat9</t>
  </si>
  <si>
    <t>Ogfod3</t>
  </si>
  <si>
    <t>Mrps17</t>
  </si>
  <si>
    <t>Fam3a</t>
  </si>
  <si>
    <t>Haus2</t>
  </si>
  <si>
    <t>Isoc1</t>
  </si>
  <si>
    <t>Eid3</t>
  </si>
  <si>
    <t>Lce3b</t>
  </si>
  <si>
    <t>1700029P11Rik</t>
  </si>
  <si>
    <t>Cox20</t>
  </si>
  <si>
    <t>Iscu</t>
  </si>
  <si>
    <t>Asf1a</t>
  </si>
  <si>
    <t>Mterf3</t>
  </si>
  <si>
    <t>2410004B18Rik</t>
  </si>
  <si>
    <t>Mrps25</t>
  </si>
  <si>
    <t>Polr2l</t>
  </si>
  <si>
    <t>Mrpl51</t>
  </si>
  <si>
    <t>Mrpl16</t>
  </si>
  <si>
    <t>Tceanc2</t>
  </si>
  <si>
    <t>Cfap157</t>
  </si>
  <si>
    <t>Sult2b1</t>
  </si>
  <si>
    <t>Copg2</t>
  </si>
  <si>
    <t>Mre11a</t>
  </si>
  <si>
    <t>Igtp</t>
  </si>
  <si>
    <t>Elp5</t>
  </si>
  <si>
    <t>Ywhab</t>
  </si>
  <si>
    <t>Ctnnal1</t>
  </si>
  <si>
    <t>Gp9</t>
  </si>
  <si>
    <t>Cldn6</t>
  </si>
  <si>
    <t>Prpf40a</t>
  </si>
  <si>
    <t>Npff</t>
  </si>
  <si>
    <t>Syt7</t>
  </si>
  <si>
    <t>Abhd2</t>
  </si>
  <si>
    <t>Apom</t>
  </si>
  <si>
    <t>Abhd18</t>
  </si>
  <si>
    <t>Nhp2</t>
  </si>
  <si>
    <t>Iqcf3</t>
  </si>
  <si>
    <t>2310057M21Rik</t>
  </si>
  <si>
    <t>Cep57</t>
  </si>
  <si>
    <t>Fam114a1</t>
  </si>
  <si>
    <t>Apoo</t>
  </si>
  <si>
    <t>Blvra</t>
  </si>
  <si>
    <t>Gpihbp1</t>
  </si>
  <si>
    <t>Mrpl14</t>
  </si>
  <si>
    <t>Ndufaf4</t>
  </si>
  <si>
    <t>Ptx4</t>
  </si>
  <si>
    <t>Myadml2</t>
  </si>
  <si>
    <t>Vps25</t>
  </si>
  <si>
    <t>Mthfd2l</t>
  </si>
  <si>
    <t>Arl8a</t>
  </si>
  <si>
    <t>Cgrrf1</t>
  </si>
  <si>
    <t>Maf1</t>
  </si>
  <si>
    <t>Chmp2b</t>
  </si>
  <si>
    <t>Nupr1l</t>
  </si>
  <si>
    <t>Zg16</t>
  </si>
  <si>
    <t>Cuta</t>
  </si>
  <si>
    <t>Lzic</t>
  </si>
  <si>
    <t>Srsf11</t>
  </si>
  <si>
    <t>Kctd5</t>
  </si>
  <si>
    <t>Krt5</t>
  </si>
  <si>
    <t>Scnm1</t>
  </si>
  <si>
    <t>Commd8</t>
  </si>
  <si>
    <t>Rnf24</t>
  </si>
  <si>
    <t>Fbxl2</t>
  </si>
  <si>
    <t>Cdc42se2</t>
  </si>
  <si>
    <t>Cggbp1</t>
  </si>
  <si>
    <t>Supt3</t>
  </si>
  <si>
    <t>Atcay</t>
  </si>
  <si>
    <t>Slc35f1</t>
  </si>
  <si>
    <t>Unc45b</t>
  </si>
  <si>
    <t>Dgkb</t>
  </si>
  <si>
    <t>Zer1</t>
  </si>
  <si>
    <t>Prrg4</t>
  </si>
  <si>
    <t>Pcid2</t>
  </si>
  <si>
    <t>Rnf214</t>
  </si>
  <si>
    <t>Plscr4</t>
  </si>
  <si>
    <t>Cadm2</t>
  </si>
  <si>
    <t>Zfp438</t>
  </si>
  <si>
    <t>Plppr1</t>
  </si>
  <si>
    <t>Scai</t>
  </si>
  <si>
    <t>Vps39</t>
  </si>
  <si>
    <t>Trim36</t>
  </si>
  <si>
    <t>Zfp956</t>
  </si>
  <si>
    <t>AI593442</t>
  </si>
  <si>
    <t>Slc51b</t>
  </si>
  <si>
    <t>Cyhr1</t>
  </si>
  <si>
    <t>Zbtb20</t>
  </si>
  <si>
    <t>Tas2r136</t>
  </si>
  <si>
    <t>Rftn1</t>
  </si>
  <si>
    <t>Wdr47</t>
  </si>
  <si>
    <t>Parp11</t>
  </si>
  <si>
    <t>Rars2</t>
  </si>
  <si>
    <t>Me3</t>
  </si>
  <si>
    <t>Gtf2h3</t>
  </si>
  <si>
    <t>LOC638710</t>
  </si>
  <si>
    <t>Inhbe</t>
  </si>
  <si>
    <t>Itih3</t>
  </si>
  <si>
    <t>Kcnk4</t>
  </si>
  <si>
    <t>Kif3b</t>
  </si>
  <si>
    <t>Klkb1</t>
  </si>
  <si>
    <t>Krt4</t>
  </si>
  <si>
    <t>Uqcrh</t>
  </si>
  <si>
    <t>Gpatch4</t>
  </si>
  <si>
    <t>Snrnp27</t>
  </si>
  <si>
    <t>Tsen15</t>
  </si>
  <si>
    <t>Sike1</t>
  </si>
  <si>
    <t>Nepn</t>
  </si>
  <si>
    <t>Brf2</t>
  </si>
  <si>
    <t>Olfr701</t>
  </si>
  <si>
    <t>Fam134c</t>
  </si>
  <si>
    <t>Taf7l</t>
  </si>
  <si>
    <t>Samd4</t>
  </si>
  <si>
    <t>Ppp4r4</t>
  </si>
  <si>
    <t>Gzf1</t>
  </si>
  <si>
    <t>Pyroxd2</t>
  </si>
  <si>
    <t>Spdye4a</t>
  </si>
  <si>
    <t>Trmo</t>
  </si>
  <si>
    <t>Manf</t>
  </si>
  <si>
    <t>Meikin</t>
  </si>
  <si>
    <t>Spag16</t>
  </si>
  <si>
    <t>Ankrd7</t>
  </si>
  <si>
    <t>Parpbp</t>
  </si>
  <si>
    <t>Ccdc83</t>
  </si>
  <si>
    <t>Secisbp2</t>
  </si>
  <si>
    <t>Prps1l1</t>
  </si>
  <si>
    <t>1700003F12Rik</t>
  </si>
  <si>
    <t>Cfap161</t>
  </si>
  <si>
    <t>Dusp9</t>
  </si>
  <si>
    <t>Mzt2</t>
  </si>
  <si>
    <t>Med25</t>
  </si>
  <si>
    <t>Tmem225</t>
  </si>
  <si>
    <t>Tex22</t>
  </si>
  <si>
    <t>Cldn22</t>
  </si>
  <si>
    <t>Pih1d1</t>
  </si>
  <si>
    <t>Slx1b</t>
  </si>
  <si>
    <t>Ppp6r3</t>
  </si>
  <si>
    <t>Zfp821</t>
  </si>
  <si>
    <t>Gstt4</t>
  </si>
  <si>
    <t>Vmp1</t>
  </si>
  <si>
    <t>Samd7</t>
  </si>
  <si>
    <t>Dtd2</t>
  </si>
  <si>
    <t>Gstk1</t>
  </si>
  <si>
    <t>Kazn</t>
  </si>
  <si>
    <t>Hmgb4</t>
  </si>
  <si>
    <t>1700012B07Rik</t>
  </si>
  <si>
    <t>Ccdc54</t>
  </si>
  <si>
    <t>1700008P02Rik</t>
  </si>
  <si>
    <t>Cst12</t>
  </si>
  <si>
    <t>1700012P22Rik</t>
  </si>
  <si>
    <t>Vkorc1l1</t>
  </si>
  <si>
    <t>Lyrm1</t>
  </si>
  <si>
    <t>Plet1</t>
  </si>
  <si>
    <t>Tmem101</t>
  </si>
  <si>
    <t>Mgrn1</t>
  </si>
  <si>
    <t>Styxl1</t>
  </si>
  <si>
    <t>Dnajc18</t>
  </si>
  <si>
    <t>Got1l1</t>
  </si>
  <si>
    <t>Snx27</t>
  </si>
  <si>
    <t>Rnft1</t>
  </si>
  <si>
    <t>Cers2</t>
  </si>
  <si>
    <t>Golga1</t>
  </si>
  <si>
    <t>Arfip2</t>
  </si>
  <si>
    <t>Rnf225</t>
  </si>
  <si>
    <t>Tmco4</t>
  </si>
  <si>
    <t>Ccdc183</t>
  </si>
  <si>
    <t>H2afv</t>
  </si>
  <si>
    <t>Fam57b</t>
  </si>
  <si>
    <t>Lbh</t>
  </si>
  <si>
    <t>Tmem50b</t>
  </si>
  <si>
    <t>Samt1</t>
  </si>
  <si>
    <t>Naa38</t>
  </si>
  <si>
    <t>Rnase6</t>
  </si>
  <si>
    <t>Micu3</t>
  </si>
  <si>
    <t>Rtf1</t>
  </si>
  <si>
    <t>Srbd1</t>
  </si>
  <si>
    <t>Acap2</t>
  </si>
  <si>
    <t>Troap</t>
  </si>
  <si>
    <t>Efcab11</t>
  </si>
  <si>
    <t>Ttc30a1</t>
  </si>
  <si>
    <t>Lgals1</t>
  </si>
  <si>
    <t>Lhx1</t>
  </si>
  <si>
    <t>Ly6f</t>
  </si>
  <si>
    <t>Smcp</t>
  </si>
  <si>
    <t>Mgp</t>
  </si>
  <si>
    <t>Mras</t>
  </si>
  <si>
    <t>Mt4</t>
  </si>
  <si>
    <t>Ncf4</t>
  </si>
  <si>
    <t>Nfib</t>
  </si>
  <si>
    <t>Nptx1</t>
  </si>
  <si>
    <t>Slc11a2</t>
  </si>
  <si>
    <t>Ccl5</t>
  </si>
  <si>
    <t>Irf4</t>
  </si>
  <si>
    <t>Ubp1</t>
  </si>
  <si>
    <t>Cd52</t>
  </si>
  <si>
    <t>Krtap15</t>
  </si>
  <si>
    <t>Cars</t>
  </si>
  <si>
    <t>Insl6</t>
  </si>
  <si>
    <t>Msrb1</t>
  </si>
  <si>
    <t>Tbl2</t>
  </si>
  <si>
    <t>Csnk1e</t>
  </si>
  <si>
    <t>Tcl1b4</t>
  </si>
  <si>
    <t>Peg12</t>
  </si>
  <si>
    <t>Klra16</t>
  </si>
  <si>
    <t>Gtpbp1</t>
  </si>
  <si>
    <t>Rax</t>
  </si>
  <si>
    <t>Zfp53</t>
  </si>
  <si>
    <t>Dpf1</t>
  </si>
  <si>
    <t>Adamts8</t>
  </si>
  <si>
    <t>Snai3</t>
  </si>
  <si>
    <t>Nmnat3</t>
  </si>
  <si>
    <t>Eif3j1</t>
  </si>
  <si>
    <t>Metrnl</t>
  </si>
  <si>
    <t>Lmcd1</t>
  </si>
  <si>
    <t>Klhdc8a</t>
  </si>
  <si>
    <t>Wrap53</t>
  </si>
  <si>
    <t>Utp6</t>
  </si>
  <si>
    <t>BC017643</t>
  </si>
  <si>
    <t>Sgtb</t>
  </si>
  <si>
    <t>Nrbp2</t>
  </si>
  <si>
    <t>Lims2</t>
  </si>
  <si>
    <t>Vash2</t>
  </si>
  <si>
    <t>Bpifb5</t>
  </si>
  <si>
    <t>Tmem268</t>
  </si>
  <si>
    <t>Sesn2</t>
  </si>
  <si>
    <t>Rpap2</t>
  </si>
  <si>
    <t>Elmod3</t>
  </si>
  <si>
    <t>Hnrnpul1</t>
  </si>
  <si>
    <t>Ces1f</t>
  </si>
  <si>
    <t>Frs3</t>
  </si>
  <si>
    <t>Chrna3</t>
  </si>
  <si>
    <t>Mpp4</t>
  </si>
  <si>
    <t>Oasl1</t>
  </si>
  <si>
    <t>Wbscr17</t>
  </si>
  <si>
    <t>Zbtb7c</t>
  </si>
  <si>
    <t>Camkk2</t>
  </si>
  <si>
    <t>Tm6sf1</t>
  </si>
  <si>
    <t>Trim41</t>
  </si>
  <si>
    <t>Fam20b</t>
  </si>
  <si>
    <t>Arrb2</t>
  </si>
  <si>
    <t>Fam222b</t>
  </si>
  <si>
    <t>9030617O03Rik</t>
  </si>
  <si>
    <t>Cerk</t>
  </si>
  <si>
    <t>Rfc4</t>
  </si>
  <si>
    <t>Nmrk1</t>
  </si>
  <si>
    <t>Cyp2c70</t>
  </si>
  <si>
    <t>Lhfpl2</t>
  </si>
  <si>
    <t>Naprt</t>
  </si>
  <si>
    <t>Cacul1</t>
  </si>
  <si>
    <t>Gins3</t>
  </si>
  <si>
    <t>Tspyl4</t>
  </si>
  <si>
    <t>Trmt44</t>
  </si>
  <si>
    <t>Ugt2b34</t>
  </si>
  <si>
    <t>Bclaf1</t>
  </si>
  <si>
    <t>Mycbpap</t>
  </si>
  <si>
    <t>B3gat2</t>
  </si>
  <si>
    <t>Pdxk</t>
  </si>
  <si>
    <t>Slc24a4</t>
  </si>
  <si>
    <t>Lcor</t>
  </si>
  <si>
    <t>Twistnb</t>
  </si>
  <si>
    <t>Mark4</t>
  </si>
  <si>
    <t>Pced1b</t>
  </si>
  <si>
    <t>Dmrta2</t>
  </si>
  <si>
    <t>Cyp4a12b</t>
  </si>
  <si>
    <t>Dnajc16</t>
  </si>
  <si>
    <t>Ndnf</t>
  </si>
  <si>
    <t>Gpc2</t>
  </si>
  <si>
    <t>Zc2hc1c</t>
  </si>
  <si>
    <t>9030612E09Rik</t>
  </si>
  <si>
    <t>Ppp1r1c</t>
  </si>
  <si>
    <t>Fastkd2</t>
  </si>
  <si>
    <t>Cfap69</t>
  </si>
  <si>
    <t>4930539E08Rik</t>
  </si>
  <si>
    <t>Exog</t>
  </si>
  <si>
    <t>Itih5</t>
  </si>
  <si>
    <t>Tbc1d25</t>
  </si>
  <si>
    <t>Mfsd4a</t>
  </si>
  <si>
    <t>Aldh5a1</t>
  </si>
  <si>
    <t>Spag7</t>
  </si>
  <si>
    <t>Galnt4</t>
  </si>
  <si>
    <t>Spag6l</t>
  </si>
  <si>
    <t>Hist1h1e</t>
  </si>
  <si>
    <t>Icosl</t>
  </si>
  <si>
    <t>Rgs1</t>
  </si>
  <si>
    <t>Hs6st3</t>
  </si>
  <si>
    <t>Galt</t>
  </si>
  <si>
    <t>Aip</t>
  </si>
  <si>
    <t>Ddc</t>
  </si>
  <si>
    <t>Cldn2</t>
  </si>
  <si>
    <t>Clasrp</t>
  </si>
  <si>
    <t>Gng12</t>
  </si>
  <si>
    <t>Hnrnpk</t>
  </si>
  <si>
    <t>Lyar</t>
  </si>
  <si>
    <t>Mrpl15</t>
  </si>
  <si>
    <t>Emc6</t>
  </si>
  <si>
    <t>Sf3b6</t>
  </si>
  <si>
    <t>Gng11</t>
  </si>
  <si>
    <t>Gtpbp8</t>
  </si>
  <si>
    <t>Fopnl</t>
  </si>
  <si>
    <t>Acy1</t>
  </si>
  <si>
    <t>Necap2</t>
  </si>
  <si>
    <t>Dnajc15</t>
  </si>
  <si>
    <t>Fbxo36</t>
  </si>
  <si>
    <t>Ier3ip1</t>
  </si>
  <si>
    <t>Lce1g</t>
  </si>
  <si>
    <t>Nenf</t>
  </si>
  <si>
    <t>Rgcc</t>
  </si>
  <si>
    <t>Thoc7</t>
  </si>
  <si>
    <t>Pno1</t>
  </si>
  <si>
    <t>Aig1</t>
  </si>
  <si>
    <t>1810009A15Rik</t>
  </si>
  <si>
    <t>Susd3</t>
  </si>
  <si>
    <t>1700020L24Rik</t>
  </si>
  <si>
    <t>Gmpr</t>
  </si>
  <si>
    <t>Rtca</t>
  </si>
  <si>
    <t>Sar1b</t>
  </si>
  <si>
    <t>Pcp4l1</t>
  </si>
  <si>
    <t>Fis1</t>
  </si>
  <si>
    <t>Mgst3</t>
  </si>
  <si>
    <t>Mrpl20</t>
  </si>
  <si>
    <t>2610528J11Rik</t>
  </si>
  <si>
    <t>Rpl36al</t>
  </si>
  <si>
    <t>Tmem44</t>
  </si>
  <si>
    <t>C330027C09Rik</t>
  </si>
  <si>
    <t>Cbln2</t>
  </si>
  <si>
    <t>Patl1</t>
  </si>
  <si>
    <t>Dars2</t>
  </si>
  <si>
    <t>Slc2a6</t>
  </si>
  <si>
    <t>Epc2</t>
  </si>
  <si>
    <t>Gba2</t>
  </si>
  <si>
    <t>Efcab14</t>
  </si>
  <si>
    <t>Phf13</t>
  </si>
  <si>
    <t>Pcgf3</t>
  </si>
  <si>
    <t>Zfp420</t>
  </si>
  <si>
    <t>Zc3h12d</t>
  </si>
  <si>
    <t>Lmln</t>
  </si>
  <si>
    <t>Adgrg7</t>
  </si>
  <si>
    <t>E230025N22Rik</t>
  </si>
  <si>
    <t>Slc7a14</t>
  </si>
  <si>
    <t>Azin2</t>
  </si>
  <si>
    <t>Tmprss11e</t>
  </si>
  <si>
    <t>Fsd2</t>
  </si>
  <si>
    <t>Tmem255a</t>
  </si>
  <si>
    <t>Nlgn3</t>
  </si>
  <si>
    <t>Ankrd13b</t>
  </si>
  <si>
    <t>Inpp4a</t>
  </si>
  <si>
    <t>Rbm48</t>
  </si>
  <si>
    <t>Zfp512</t>
  </si>
  <si>
    <t>Zxdc</t>
  </si>
  <si>
    <t>Pon3</t>
  </si>
  <si>
    <t>Tstd2</t>
  </si>
  <si>
    <t>Zfp946</t>
  </si>
  <si>
    <t>Dcaf17</t>
  </si>
  <si>
    <t>Abi2</t>
  </si>
  <si>
    <t>Snph</t>
  </si>
  <si>
    <t>Cox10</t>
  </si>
  <si>
    <t>Tbcc</t>
  </si>
  <si>
    <t>Spata18</t>
  </si>
  <si>
    <t>Zfp334</t>
  </si>
  <si>
    <t>Ccdc144b</t>
  </si>
  <si>
    <t>Ptrh1</t>
  </si>
  <si>
    <t>Fam83g</t>
  </si>
  <si>
    <t>Atl1</t>
  </si>
  <si>
    <t>Kat5</t>
  </si>
  <si>
    <t>B3galnt2</t>
  </si>
  <si>
    <t>Pkn2</t>
  </si>
  <si>
    <t>Rab3gap1</t>
  </si>
  <si>
    <t>C130074G19Rik</t>
  </si>
  <si>
    <t>Fndc10</t>
  </si>
  <si>
    <t>Zfp14</t>
  </si>
  <si>
    <t>Zbtb1</t>
  </si>
  <si>
    <t>Spin4</t>
  </si>
  <si>
    <t>BC049715</t>
  </si>
  <si>
    <t>Tmem117</t>
  </si>
  <si>
    <t>A530064D06Rik</t>
  </si>
  <si>
    <t>D2hgdh</t>
  </si>
  <si>
    <t>Utp15</t>
  </si>
  <si>
    <t>Nsun3</t>
  </si>
  <si>
    <t>Txlng</t>
  </si>
  <si>
    <t>Ctcf</t>
  </si>
  <si>
    <t>Anapc13</t>
  </si>
  <si>
    <t>Mtmr11</t>
  </si>
  <si>
    <t>Gm5451</t>
  </si>
  <si>
    <t>Cyp2g1</t>
  </si>
  <si>
    <t>Epb41l3</t>
  </si>
  <si>
    <t>Hsd3b6</t>
  </si>
  <si>
    <t>Pstpip2</t>
  </si>
  <si>
    <t>Gcat</t>
  </si>
  <si>
    <t>Dusp13</t>
  </si>
  <si>
    <t>Abcf1</t>
  </si>
  <si>
    <t>Tpk1</t>
  </si>
  <si>
    <t>Hspb7</t>
  </si>
  <si>
    <t>0610010K14Rik</t>
  </si>
  <si>
    <t>Ect2</t>
  </si>
  <si>
    <t>Naa10</t>
  </si>
  <si>
    <t>Lclat1</t>
  </si>
  <si>
    <t>Fmo6</t>
  </si>
  <si>
    <t>Sult2a5</t>
  </si>
  <si>
    <t>Snx7</t>
  </si>
  <si>
    <t>Fam107b</t>
  </si>
  <si>
    <t>Bpifb2</t>
  </si>
  <si>
    <t>Teddm3</t>
  </si>
  <si>
    <t>Mad2l1bp</t>
  </si>
  <si>
    <t>Rdm1</t>
  </si>
  <si>
    <t>Efhc2</t>
  </si>
  <si>
    <t>Plpp6</t>
  </si>
  <si>
    <t>Zfp558</t>
  </si>
  <si>
    <t>Tmc1</t>
  </si>
  <si>
    <t>Gorasp1</t>
  </si>
  <si>
    <t>Elovl7</t>
  </si>
  <si>
    <t>Nkx6</t>
  </si>
  <si>
    <t>Scrn3</t>
  </si>
  <si>
    <t>Shpk</t>
  </si>
  <si>
    <t>Tbc1d30</t>
  </si>
  <si>
    <t>Ttll9</t>
  </si>
  <si>
    <t>Cnep1r1</t>
  </si>
  <si>
    <t>Hhatl</t>
  </si>
  <si>
    <t>4930502E18Rik</t>
  </si>
  <si>
    <t>Zcchc13</t>
  </si>
  <si>
    <t>4930519F16Rik</t>
  </si>
  <si>
    <t>Meiob</t>
  </si>
  <si>
    <t>Tmem269</t>
  </si>
  <si>
    <t>Bcdin3d</t>
  </si>
  <si>
    <t>Etnk1</t>
  </si>
  <si>
    <t>Mrpl32</t>
  </si>
  <si>
    <t>Ccdc30</t>
  </si>
  <si>
    <t>1700006E09Rik</t>
  </si>
  <si>
    <t>1700001C19Rik</t>
  </si>
  <si>
    <t>Fggy</t>
  </si>
  <si>
    <t>Spata25</t>
  </si>
  <si>
    <t>Snx24</t>
  </si>
  <si>
    <t>Klf17</t>
  </si>
  <si>
    <t>9130401M01Rik</t>
  </si>
  <si>
    <t>Adad2</t>
  </si>
  <si>
    <t>Hormad2</t>
  </si>
  <si>
    <t>4930579G24Rik</t>
  </si>
  <si>
    <t>Lamp5</t>
  </si>
  <si>
    <t>Rph3al</t>
  </si>
  <si>
    <t>Cpa5</t>
  </si>
  <si>
    <t>Dlgap5</t>
  </si>
  <si>
    <t>Lgi4</t>
  </si>
  <si>
    <t>Slc22a19</t>
  </si>
  <si>
    <t>Ankrd33</t>
  </si>
  <si>
    <t>Tor1aip1</t>
  </si>
  <si>
    <t>Ncaph</t>
  </si>
  <si>
    <t>Lrrc4b</t>
  </si>
  <si>
    <t>Tmx3</t>
  </si>
  <si>
    <t>Trat1</t>
  </si>
  <si>
    <t>Enkd1</t>
  </si>
  <si>
    <t>Crhbp</t>
  </si>
  <si>
    <t>Nfatc1</t>
  </si>
  <si>
    <t>Tspyl3</t>
  </si>
  <si>
    <t>Rundc3b</t>
  </si>
  <si>
    <t>H1fx</t>
  </si>
  <si>
    <t>1700016K19Rik</t>
  </si>
  <si>
    <t>Rubcnl</t>
  </si>
  <si>
    <t>Oog2</t>
  </si>
  <si>
    <t>C87499</t>
  </si>
  <si>
    <t>Fchsd2</t>
  </si>
  <si>
    <t>Zbtb26</t>
  </si>
  <si>
    <t>4922502D21Rik</t>
  </si>
  <si>
    <t>Defb50</t>
  </si>
  <si>
    <t>Tas2r135</t>
  </si>
  <si>
    <t>Cd300ld3</t>
  </si>
  <si>
    <t>Tmem39b</t>
  </si>
  <si>
    <t>Rmdn2</t>
  </si>
  <si>
    <t>Serpinb3c</t>
  </si>
  <si>
    <t>LOC635918</t>
  </si>
  <si>
    <t>Acot5</t>
  </si>
  <si>
    <t>Cyp2j13</t>
  </si>
  <si>
    <t>Rap2ip</t>
  </si>
  <si>
    <t>Pld2</t>
  </si>
  <si>
    <t>Atp6v0a1</t>
  </si>
  <si>
    <t>Csprs</t>
  </si>
  <si>
    <t>2810047C21Rik</t>
  </si>
  <si>
    <t>Setdb1</t>
  </si>
  <si>
    <t>Gm5662</t>
  </si>
  <si>
    <t>Pcsk1n</t>
  </si>
  <si>
    <t>Fkbp3</t>
  </si>
  <si>
    <t>Fbxw5</t>
  </si>
  <si>
    <t>Zfp354c</t>
  </si>
  <si>
    <t>Abt1</t>
  </si>
  <si>
    <t>Siva1</t>
  </si>
  <si>
    <t>Isg15</t>
  </si>
  <si>
    <t>Zpbp</t>
  </si>
  <si>
    <t>Tfr2</t>
  </si>
  <si>
    <t>Sh3bgr</t>
  </si>
  <si>
    <t>Pknox1</t>
  </si>
  <si>
    <t>Pcbd1</t>
  </si>
  <si>
    <t>Amz2</t>
  </si>
  <si>
    <t>Stmn2</t>
  </si>
  <si>
    <t>Slc31a2</t>
  </si>
  <si>
    <t>Stfa3</t>
  </si>
  <si>
    <t>Btd</t>
  </si>
  <si>
    <t>Lcmt1</t>
  </si>
  <si>
    <t>Ndufa3</t>
  </si>
  <si>
    <t>Chchd6</t>
  </si>
  <si>
    <t>Ndufa9</t>
  </si>
  <si>
    <t>Chchd1</t>
  </si>
  <si>
    <t>Ufc1</t>
  </si>
  <si>
    <t>Arl4d</t>
  </si>
  <si>
    <t>Pithd1</t>
  </si>
  <si>
    <t>Vta1</t>
  </si>
  <si>
    <t>Serpinb1a</t>
  </si>
  <si>
    <t>Llph</t>
  </si>
  <si>
    <t>Rpl7l1</t>
  </si>
  <si>
    <t>Rsrc2</t>
  </si>
  <si>
    <t>Dimt1</t>
  </si>
  <si>
    <t>Nicn1</t>
  </si>
  <si>
    <t>Tmem54</t>
  </si>
  <si>
    <t>Tmem126a</t>
  </si>
  <si>
    <t>Tmem128</t>
  </si>
  <si>
    <t>Atp6v1c1</t>
  </si>
  <si>
    <t>Exosc3</t>
  </si>
  <si>
    <t>Nudt8</t>
  </si>
  <si>
    <t>Slmo2</t>
  </si>
  <si>
    <t>Nosip</t>
  </si>
  <si>
    <t>Mcts2</t>
  </si>
  <si>
    <t>Psmd6</t>
  </si>
  <si>
    <t>Mrpl11</t>
  </si>
  <si>
    <t>Mien1</t>
  </si>
  <si>
    <t>Magohb</t>
  </si>
  <si>
    <t>Cyc1</t>
  </si>
  <si>
    <t>Gstp3</t>
  </si>
  <si>
    <t>Eml3</t>
  </si>
  <si>
    <t>Rab29</t>
  </si>
  <si>
    <t>Mavs</t>
  </si>
  <si>
    <t>Ncoa5</t>
  </si>
  <si>
    <t>Galnt11</t>
  </si>
  <si>
    <t>Acsf3</t>
  </si>
  <si>
    <t>Lgi2</t>
  </si>
  <si>
    <t>Angptl6</t>
  </si>
  <si>
    <t>Oas1a</t>
  </si>
  <si>
    <t>Best2</t>
  </si>
  <si>
    <t>Casd1</t>
  </si>
  <si>
    <t>Ubl4a</t>
  </si>
  <si>
    <t>Hkdc1</t>
  </si>
  <si>
    <t>Abhd17a</t>
  </si>
  <si>
    <t>Pyy</t>
  </si>
  <si>
    <t>Uts2r</t>
  </si>
  <si>
    <t>L2hgdh</t>
  </si>
  <si>
    <t>Itgbl1</t>
  </si>
  <si>
    <t>Csdc2</t>
  </si>
  <si>
    <t>Tkfc</t>
  </si>
  <si>
    <t>Srek1</t>
  </si>
  <si>
    <t>Mier3</t>
  </si>
  <si>
    <t>Kansl3</t>
  </si>
  <si>
    <t>Ganc</t>
  </si>
  <si>
    <t>Stx16</t>
  </si>
  <si>
    <t>Rsbn1</t>
  </si>
  <si>
    <t>Phf24</t>
  </si>
  <si>
    <t>Dok7</t>
  </si>
  <si>
    <t>Otop1</t>
  </si>
  <si>
    <t>Fam63b</t>
  </si>
  <si>
    <t>Slc22a29</t>
  </si>
  <si>
    <t>Grxcr1</t>
  </si>
  <si>
    <t>Ldoc1</t>
  </si>
  <si>
    <t>Anks6</t>
  </si>
  <si>
    <t>Cdhr3</t>
  </si>
  <si>
    <t>Brd9</t>
  </si>
  <si>
    <t>Snx32</t>
  </si>
  <si>
    <t>Cpa2</t>
  </si>
  <si>
    <t>C1ql4</t>
  </si>
  <si>
    <t>Cyb5d2</t>
  </si>
  <si>
    <t>Ntrk2</t>
  </si>
  <si>
    <t>Zfp78</t>
  </si>
  <si>
    <t>H2al1e</t>
  </si>
  <si>
    <t>Sema3g</t>
  </si>
  <si>
    <t>Fam196b</t>
  </si>
  <si>
    <t>Lhx9</t>
  </si>
  <si>
    <t>Kcnc2</t>
  </si>
  <si>
    <t>Dram2</t>
  </si>
  <si>
    <t>Gm5168</t>
  </si>
  <si>
    <t>Cdc6</t>
  </si>
  <si>
    <t>Ensa</t>
  </si>
  <si>
    <t>Slc16a6</t>
  </si>
  <si>
    <t>Tbrg4</t>
  </si>
  <si>
    <t>Gm10220</t>
  </si>
  <si>
    <t>Prr23a2</t>
  </si>
  <si>
    <t>Eif2d</t>
  </si>
  <si>
    <t>P4ha2</t>
  </si>
  <si>
    <t>Acsl3</t>
  </si>
  <si>
    <t>Mkks</t>
  </si>
  <si>
    <t>Pyurf</t>
  </si>
  <si>
    <t>Ptpmt1</t>
  </si>
  <si>
    <t>Rpl35</t>
  </si>
  <si>
    <t>Ndufb3</t>
  </si>
  <si>
    <t>Cmss1</t>
  </si>
  <si>
    <t>Ccdc59</t>
  </si>
  <si>
    <t>Psmg3</t>
  </si>
  <si>
    <t>Eid1</t>
  </si>
  <si>
    <t>2810004N23Rik</t>
  </si>
  <si>
    <t>Nipsnap3b</t>
  </si>
  <si>
    <t>Snrnp40</t>
  </si>
  <si>
    <t>Cmpk1</t>
  </si>
  <si>
    <t>Uqcr11</t>
  </si>
  <si>
    <t>Ribc1</t>
  </si>
  <si>
    <t>Tmem222</t>
  </si>
  <si>
    <t>Pnisr</t>
  </si>
  <si>
    <t>Golph3</t>
  </si>
  <si>
    <t>Pspc1</t>
  </si>
  <si>
    <t>Terb2</t>
  </si>
  <si>
    <t>Rbm31y</t>
  </si>
  <si>
    <t>Fam234b</t>
  </si>
  <si>
    <t>Abcb8</t>
  </si>
  <si>
    <t>Slc25a54</t>
  </si>
  <si>
    <t>Ccdc7a</t>
  </si>
  <si>
    <t>Trim14</t>
  </si>
  <si>
    <t>Rrp7a</t>
  </si>
  <si>
    <t>Iqca</t>
  </si>
  <si>
    <t>Scamp1</t>
  </si>
  <si>
    <t>Slxl1</t>
  </si>
  <si>
    <t>Mfsd13a</t>
  </si>
  <si>
    <t>Rnf121</t>
  </si>
  <si>
    <t>Slc35f4</t>
  </si>
  <si>
    <t>Ankrd53</t>
  </si>
  <si>
    <t>4930550C14Rik</t>
  </si>
  <si>
    <t>4930563D23Rik</t>
  </si>
  <si>
    <t>1700011I03Rik</t>
  </si>
  <si>
    <t>Nat8f4</t>
  </si>
  <si>
    <t>Wdr95</t>
  </si>
  <si>
    <t>Spata24</t>
  </si>
  <si>
    <t>Tbx4</t>
  </si>
  <si>
    <t>Otop2</t>
  </si>
  <si>
    <t>Malt1</t>
  </si>
  <si>
    <t>Ccnj</t>
  </si>
  <si>
    <t>Adamts4</t>
  </si>
  <si>
    <t>Exd1</t>
  </si>
  <si>
    <t>Pak7</t>
  </si>
  <si>
    <t>Palm2</t>
  </si>
  <si>
    <t>Ppp6r1</t>
  </si>
  <si>
    <t>Fam71e2</t>
  </si>
  <si>
    <t>Ccdc113</t>
  </si>
  <si>
    <t>Ankk1</t>
  </si>
  <si>
    <t>Cbr3</t>
  </si>
  <si>
    <t>Trim68</t>
  </si>
  <si>
    <t>Trmt1</t>
  </si>
  <si>
    <t>Scyl2</t>
  </si>
  <si>
    <t>Rab35</t>
  </si>
  <si>
    <t>Yars2</t>
  </si>
  <si>
    <t>Klhl17</t>
  </si>
  <si>
    <t>Pdpr</t>
  </si>
  <si>
    <t>Map6d1</t>
  </si>
  <si>
    <t>Ska3</t>
  </si>
  <si>
    <t>B3gnt4</t>
  </si>
  <si>
    <t>Mtss1l</t>
  </si>
  <si>
    <t>Stkld1</t>
  </si>
  <si>
    <t>1810024B03Rik</t>
  </si>
  <si>
    <t>Hjurp</t>
  </si>
  <si>
    <t>BC061237</t>
  </si>
  <si>
    <t>Ctf2</t>
  </si>
  <si>
    <t>Pou2f1</t>
  </si>
  <si>
    <t>Shc4</t>
  </si>
  <si>
    <t>Lkaaear1</t>
  </si>
  <si>
    <t>Casc4</t>
  </si>
  <si>
    <t>Ippk</t>
  </si>
  <si>
    <t>Znrf2</t>
  </si>
  <si>
    <t>Rbfa</t>
  </si>
  <si>
    <t>Fam188b</t>
  </si>
  <si>
    <t>Bcl2l15</t>
  </si>
  <si>
    <t>Mettl11b</t>
  </si>
  <si>
    <t>Tgtp2</t>
  </si>
  <si>
    <t>1500009L16Rik</t>
  </si>
  <si>
    <t>Zic4</t>
  </si>
  <si>
    <t>Actc1</t>
  </si>
  <si>
    <t>Actg2</t>
  </si>
  <si>
    <t>Adora3</t>
  </si>
  <si>
    <t>Crisp3</t>
  </si>
  <si>
    <t>Ampd3</t>
  </si>
  <si>
    <t>Anp32a</t>
  </si>
  <si>
    <t>Ap1m2</t>
  </si>
  <si>
    <t>Ms4a4c</t>
  </si>
  <si>
    <t>Fam131b</t>
  </si>
  <si>
    <t>Tsen54</t>
  </si>
  <si>
    <t>Cyp2d26</t>
  </si>
  <si>
    <t>Kti12</t>
  </si>
  <si>
    <t>Idh3a</t>
  </si>
  <si>
    <t>Ap5m1</t>
  </si>
  <si>
    <t>Bre</t>
  </si>
  <si>
    <t>Thyn1</t>
  </si>
  <si>
    <t>Bivm</t>
  </si>
  <si>
    <t>Acat1</t>
  </si>
  <si>
    <t>Tmem143</t>
  </si>
  <si>
    <t>Chrna2</t>
  </si>
  <si>
    <t>Ppp1r1b</t>
  </si>
  <si>
    <t>Serpina10</t>
  </si>
  <si>
    <t>Mtmr6</t>
  </si>
  <si>
    <t>Map3k7cl</t>
  </si>
  <si>
    <t>Slc22a7</t>
  </si>
  <si>
    <t>Etf1</t>
  </si>
  <si>
    <t>Gatb</t>
  </si>
  <si>
    <t>Mepce</t>
  </si>
  <si>
    <t>Mbd3l2</t>
  </si>
  <si>
    <t>Plppr2</t>
  </si>
  <si>
    <t>Usp3</t>
  </si>
  <si>
    <t>Map7d1</t>
  </si>
  <si>
    <t>Eif4a1</t>
  </si>
  <si>
    <t>Ucn2</t>
  </si>
  <si>
    <t>Ugt1a6a</t>
  </si>
  <si>
    <t>Lypd1</t>
  </si>
  <si>
    <t>Tifa</t>
  </si>
  <si>
    <t>Nek9</t>
  </si>
  <si>
    <t>Lrrc3</t>
  </si>
  <si>
    <t>Appl2</t>
  </si>
  <si>
    <t>B3gnt7</t>
  </si>
  <si>
    <t>Mrgprf</t>
  </si>
  <si>
    <t>Rnpep</t>
  </si>
  <si>
    <t>Ube2d1</t>
  </si>
  <si>
    <t>Wdpcp</t>
  </si>
  <si>
    <t>Atpaf2</t>
  </si>
  <si>
    <t>BC022687</t>
  </si>
  <si>
    <t>Haus4</t>
  </si>
  <si>
    <t>Nipal2</t>
  </si>
  <si>
    <t>Bpifb6</t>
  </si>
  <si>
    <t>Jade3</t>
  </si>
  <si>
    <t>Lzts1</t>
  </si>
  <si>
    <t>S100a7a</t>
  </si>
  <si>
    <t>Nploc4</t>
  </si>
  <si>
    <t>Rnase4</t>
  </si>
  <si>
    <t>Ctif</t>
  </si>
  <si>
    <t>Nat14</t>
  </si>
  <si>
    <t>LOC624784</t>
  </si>
  <si>
    <t>Olfr836</t>
  </si>
  <si>
    <t>Olfr1032</t>
  </si>
  <si>
    <t>Olfr1046</t>
  </si>
  <si>
    <t>Olfr52</t>
  </si>
  <si>
    <t>Sall4</t>
  </si>
  <si>
    <t>Mrgprd</t>
  </si>
  <si>
    <t>Gm5136</t>
  </si>
  <si>
    <t>Chrm5</t>
  </si>
  <si>
    <t>Omt2b</t>
  </si>
  <si>
    <t>AB124611</t>
  </si>
  <si>
    <t>Ifna15</t>
  </si>
  <si>
    <t>Olfr3</t>
  </si>
  <si>
    <t>Olfr1084</t>
  </si>
  <si>
    <t>Olfr1349</t>
  </si>
  <si>
    <t>Olfr1010</t>
  </si>
  <si>
    <t>Oard1</t>
  </si>
  <si>
    <t>Acap3</t>
  </si>
  <si>
    <t>Ptpdc1</t>
  </si>
  <si>
    <t>Tigd4</t>
  </si>
  <si>
    <t>Plcxd1</t>
  </si>
  <si>
    <t>Mettl25</t>
  </si>
  <si>
    <t>Opa3</t>
  </si>
  <si>
    <t>Vmn1r59</t>
  </si>
  <si>
    <t>Vmn1r174</t>
  </si>
  <si>
    <t>Olfr1355</t>
  </si>
  <si>
    <t>Ace</t>
  </si>
  <si>
    <t>Rcan2</t>
  </si>
  <si>
    <t>Dtna</t>
  </si>
  <si>
    <t>Gabpb1</t>
  </si>
  <si>
    <t>Gripap1</t>
  </si>
  <si>
    <t>Olfr220</t>
  </si>
  <si>
    <t>Marveld3</t>
  </si>
  <si>
    <t>Krt42</t>
  </si>
  <si>
    <t>Amer3</t>
  </si>
  <si>
    <t>Aqp4</t>
  </si>
  <si>
    <t>Neurod6</t>
  </si>
  <si>
    <t>Avp</t>
  </si>
  <si>
    <t>Bicd1</t>
  </si>
  <si>
    <t>Btg3</t>
  </si>
  <si>
    <t>Camk4</t>
  </si>
  <si>
    <t>Cbfa2t2</t>
  </si>
  <si>
    <t>Noct</t>
  </si>
  <si>
    <t>Cct3</t>
  </si>
  <si>
    <t>Cct8</t>
  </si>
  <si>
    <t>Cdh4</t>
  </si>
  <si>
    <t>Cdkn1c</t>
  </si>
  <si>
    <t>Cdkn2d</t>
  </si>
  <si>
    <t>Coro1a</t>
  </si>
  <si>
    <t>Tpp1</t>
  </si>
  <si>
    <t>Cox6a2</t>
  </si>
  <si>
    <t>Cryz</t>
  </si>
  <si>
    <t>Csnk2a2</t>
  </si>
  <si>
    <t>Cst3</t>
  </si>
  <si>
    <t>Pcyt1a</t>
  </si>
  <si>
    <t>Cyp2c37</t>
  </si>
  <si>
    <t>Slc5a4b</t>
  </si>
  <si>
    <t>Cdc20</t>
  </si>
  <si>
    <t>Ccnh</t>
  </si>
  <si>
    <t>Ypel1</t>
  </si>
  <si>
    <t>Ndufa13</t>
  </si>
  <si>
    <t>Prl8a9</t>
  </si>
  <si>
    <t>Aadac</t>
  </si>
  <si>
    <t>Mum1</t>
  </si>
  <si>
    <t>Tmem86b</t>
  </si>
  <si>
    <t>Ly6g6c</t>
  </si>
  <si>
    <t>Xk</t>
  </si>
  <si>
    <t>Rab3b</t>
  </si>
  <si>
    <t>Rab27a</t>
  </si>
  <si>
    <t>Klhl22</t>
  </si>
  <si>
    <t>Me2</t>
  </si>
  <si>
    <t>Rab2b</t>
  </si>
  <si>
    <t>Ldlrad4</t>
  </si>
  <si>
    <t>Oscp1</t>
  </si>
  <si>
    <t>Chfr</t>
  </si>
  <si>
    <t>Zfp954</t>
  </si>
  <si>
    <t>Klhl4</t>
  </si>
  <si>
    <t>Slfn9</t>
  </si>
  <si>
    <t>Serpinb13</t>
  </si>
  <si>
    <t>Zfp697</t>
  </si>
  <si>
    <t>Manea</t>
  </si>
  <si>
    <t>Klhl9</t>
  </si>
  <si>
    <t>Cdcp2</t>
  </si>
  <si>
    <t>Gpatch3</t>
  </si>
  <si>
    <t>Ttc34</t>
  </si>
  <si>
    <t>Dmkn</t>
  </si>
  <si>
    <t>Zkscan17</t>
  </si>
  <si>
    <t>Mgat5b</t>
  </si>
  <si>
    <t>Tspan12</t>
  </si>
  <si>
    <t>Rbbp8nl</t>
  </si>
  <si>
    <t>Tbcel</t>
  </si>
  <si>
    <t>Abr</t>
  </si>
  <si>
    <t>Gmip</t>
  </si>
  <si>
    <t>Gmeb2</t>
  </si>
  <si>
    <t>Ttc8</t>
  </si>
  <si>
    <t>BC060267</t>
  </si>
  <si>
    <t>Ap2s1</t>
  </si>
  <si>
    <t>Mex3d</t>
  </si>
  <si>
    <t>Gm5134</t>
  </si>
  <si>
    <t>4921509C19Rik</t>
  </si>
  <si>
    <t>Gm5148</t>
  </si>
  <si>
    <t>Stpg2</t>
  </si>
  <si>
    <t>BC061212</t>
  </si>
  <si>
    <t>Fdxacb1</t>
  </si>
  <si>
    <t>Serpinb3b</t>
  </si>
  <si>
    <t>Aimp1</t>
  </si>
  <si>
    <t>Endog</t>
  </si>
  <si>
    <t>Eno3</t>
  </si>
  <si>
    <t>Mpzl2</t>
  </si>
  <si>
    <t>Fcna</t>
  </si>
  <si>
    <t>Fdxr</t>
  </si>
  <si>
    <t>Fen1</t>
  </si>
  <si>
    <t>Foxd4</t>
  </si>
  <si>
    <t>Flot2</t>
  </si>
  <si>
    <t>Fmo3</t>
  </si>
  <si>
    <t>Fstl1</t>
  </si>
  <si>
    <t>Gabrg2</t>
  </si>
  <si>
    <t>Gabrr1</t>
  </si>
  <si>
    <t>Zfp54</t>
  </si>
  <si>
    <t>Adam25</t>
  </si>
  <si>
    <t>Bace1</t>
  </si>
  <si>
    <t>Dlg2</t>
  </si>
  <si>
    <t>Ywhag</t>
  </si>
  <si>
    <t>Trim3</t>
  </si>
  <si>
    <t>Tyro3</t>
  </si>
  <si>
    <t>Cd320</t>
  </si>
  <si>
    <t>Ndufb11</t>
  </si>
  <si>
    <t>Usp27x</t>
  </si>
  <si>
    <t>Hes6</t>
  </si>
  <si>
    <t>Alyref2</t>
  </si>
  <si>
    <t>Ppie</t>
  </si>
  <si>
    <t>Ramp3</t>
  </si>
  <si>
    <t>Grasp</t>
  </si>
  <si>
    <t>Cts7</t>
  </si>
  <si>
    <t>Rbm38</t>
  </si>
  <si>
    <t>Wwox</t>
  </si>
  <si>
    <t>Mpp5</t>
  </si>
  <si>
    <t>Stk3</t>
  </si>
  <si>
    <t>Gosr2</t>
  </si>
  <si>
    <t>Ykt6</t>
  </si>
  <si>
    <t>Rrad</t>
  </si>
  <si>
    <t>Plcd1</t>
  </si>
  <si>
    <t>Letm1</t>
  </si>
  <si>
    <t>Rbms2</t>
  </si>
  <si>
    <t>Slc22a21</t>
  </si>
  <si>
    <t>Nme4</t>
  </si>
  <si>
    <t>Nupr1</t>
  </si>
  <si>
    <t>Rybp</t>
  </si>
  <si>
    <t>Mtch2</t>
  </si>
  <si>
    <t>Chp1</t>
  </si>
  <si>
    <t>Actr10</t>
  </si>
  <si>
    <t>Higd1a</t>
  </si>
  <si>
    <t>Hnrnph2</t>
  </si>
  <si>
    <t>Pex13</t>
  </si>
  <si>
    <t>Chchd2</t>
  </si>
  <si>
    <t>Mfn1</t>
  </si>
  <si>
    <t>Stt3b</t>
  </si>
  <si>
    <t>Fbln7</t>
  </si>
  <si>
    <t>Tmem79</t>
  </si>
  <si>
    <t>Cars2</t>
  </si>
  <si>
    <t>Armt1</t>
  </si>
  <si>
    <t>Desi2</t>
  </si>
  <si>
    <t>Mtap</t>
  </si>
  <si>
    <t>Tsnaxip1</t>
  </si>
  <si>
    <t>Sun1</t>
  </si>
  <si>
    <t>Svbp</t>
  </si>
  <si>
    <t>Pigx</t>
  </si>
  <si>
    <t>Lmod2</t>
  </si>
  <si>
    <t>Rnase2a</t>
  </si>
  <si>
    <t>Pard6g</t>
  </si>
  <si>
    <t>Pcdhb15</t>
  </si>
  <si>
    <t>Pcdhb17</t>
  </si>
  <si>
    <t>Pcdhb20</t>
  </si>
  <si>
    <t>Mrpl3</t>
  </si>
  <si>
    <t>Hrg</t>
  </si>
  <si>
    <t>Acsbg1</t>
  </si>
  <si>
    <t>Cdk20</t>
  </si>
  <si>
    <t>Ces1d</t>
  </si>
  <si>
    <t>Foxp1</t>
  </si>
  <si>
    <t>Ifit1bl2</t>
  </si>
  <si>
    <t>V1ra8</t>
  </si>
  <si>
    <t>Vmn1r50</t>
  </si>
  <si>
    <t>Vmn1r29</t>
  </si>
  <si>
    <t>Prss1</t>
  </si>
  <si>
    <t>Krt82</t>
  </si>
  <si>
    <t>Pth2</t>
  </si>
  <si>
    <t>Gtf2ird2</t>
  </si>
  <si>
    <t>Rasa2</t>
  </si>
  <si>
    <t>Scgb3a2</t>
  </si>
  <si>
    <t>Tsga13</t>
  </si>
  <si>
    <t>Acsm1</t>
  </si>
  <si>
    <t>Grhpr</t>
  </si>
  <si>
    <t>Lpo</t>
  </si>
  <si>
    <t>Gjc3</t>
  </si>
  <si>
    <t>Mrps2</t>
  </si>
  <si>
    <t>Lrrc75a</t>
  </si>
  <si>
    <t>Slitrk3</t>
  </si>
  <si>
    <t>Dbpht2</t>
  </si>
  <si>
    <t>Nox3</t>
  </si>
  <si>
    <t>Vmn2r43</t>
  </si>
  <si>
    <t>Cox11</t>
  </si>
  <si>
    <t>Enpp4</t>
  </si>
  <si>
    <t>Ssxb10</t>
  </si>
  <si>
    <t>Ddx17</t>
  </si>
  <si>
    <t>BC051665</t>
  </si>
  <si>
    <t>Tas2r107</t>
  </si>
  <si>
    <t>Unc93a</t>
  </si>
  <si>
    <t>Mtg1</t>
  </si>
  <si>
    <t>Ece1</t>
  </si>
  <si>
    <t>Clec4a1</t>
  </si>
  <si>
    <t>Tssc1</t>
  </si>
  <si>
    <t>Tmem106c</t>
  </si>
  <si>
    <t>Fam178b</t>
  </si>
  <si>
    <t>Gpr176</t>
  </si>
  <si>
    <t>Gucd1</t>
  </si>
  <si>
    <t>Zdhhc1</t>
  </si>
  <si>
    <t>Bdh1</t>
  </si>
  <si>
    <t>Swi5</t>
  </si>
  <si>
    <t>Vmn1r177</t>
  </si>
  <si>
    <t>Mdga2</t>
  </si>
  <si>
    <t>Tas2r115</t>
  </si>
  <si>
    <t>Tas2r125</t>
  </si>
  <si>
    <t>Tas2r129</t>
  </si>
  <si>
    <t>Olfr741</t>
  </si>
  <si>
    <t>Olfr149</t>
  </si>
  <si>
    <t>Olfr239</t>
  </si>
  <si>
    <t>Mrps26</t>
  </si>
  <si>
    <t>Man1c1</t>
  </si>
  <si>
    <t>Ptprh</t>
  </si>
  <si>
    <t>Otop3</t>
  </si>
  <si>
    <t>Exosc8</t>
  </si>
  <si>
    <t>Ccdc115</t>
  </si>
  <si>
    <t>Ndufaf1</t>
  </si>
  <si>
    <t>Pin4</t>
  </si>
  <si>
    <t>Ipmk</t>
  </si>
  <si>
    <t>Dph5</t>
  </si>
  <si>
    <t>Tm2d2</t>
  </si>
  <si>
    <t>1600002K03Rik</t>
  </si>
  <si>
    <t>Tmem147</t>
  </si>
  <si>
    <t>Glod5</t>
  </si>
  <si>
    <t>Polr2f</t>
  </si>
  <si>
    <t>Snrpf</t>
  </si>
  <si>
    <t>Tlcd2</t>
  </si>
  <si>
    <t>Tspo2</t>
  </si>
  <si>
    <t>Ctag2</t>
  </si>
  <si>
    <t>Prpf31</t>
  </si>
  <si>
    <t>Lypd8</t>
  </si>
  <si>
    <t>Rnf168</t>
  </si>
  <si>
    <t>Ufsp1</t>
  </si>
  <si>
    <t>Far1</t>
  </si>
  <si>
    <t>Wdr77</t>
  </si>
  <si>
    <t>Gfod2</t>
  </si>
  <si>
    <t>Pak4</t>
  </si>
  <si>
    <t>Epc1</t>
  </si>
  <si>
    <t>Gpr137c</t>
  </si>
  <si>
    <t>Slc22a16</t>
  </si>
  <si>
    <t>Dmrtc1a</t>
  </si>
  <si>
    <t>Ttll7</t>
  </si>
  <si>
    <t>Poteg</t>
  </si>
  <si>
    <t>Tex19.2</t>
  </si>
  <si>
    <t>Ccdc105</t>
  </si>
  <si>
    <t>Fancd2os</t>
  </si>
  <si>
    <t>Pcgf6</t>
  </si>
  <si>
    <t>Tssk4</t>
  </si>
  <si>
    <t>Polr3h</t>
  </si>
  <si>
    <t>Avl9</t>
  </si>
  <si>
    <t>Pofut2</t>
  </si>
  <si>
    <t>Psd3</t>
  </si>
  <si>
    <t>Olfr160</t>
  </si>
  <si>
    <t>Plpp3</t>
  </si>
  <si>
    <t>Ubox5</t>
  </si>
  <si>
    <t>Il25</t>
  </si>
  <si>
    <t>Socs4</t>
  </si>
  <si>
    <t>Nek8</t>
  </si>
  <si>
    <t>Slc2a10</t>
  </si>
  <si>
    <t>Gpha2</t>
  </si>
  <si>
    <t>Slco1a5</t>
  </si>
  <si>
    <t>Pmpca</t>
  </si>
  <si>
    <t>Csnk1g1</t>
  </si>
  <si>
    <t>Mb21d1</t>
  </si>
  <si>
    <t>4933402N03Rik</t>
  </si>
  <si>
    <t>Fem1c</t>
  </si>
  <si>
    <t>Fam124b</t>
  </si>
  <si>
    <t>Hmgcll1</t>
  </si>
  <si>
    <t>Suox</t>
  </si>
  <si>
    <t>Nudcd3</t>
  </si>
  <si>
    <t>Lgalsl</t>
  </si>
  <si>
    <t>Oog4</t>
  </si>
  <si>
    <t>Cfap100</t>
  </si>
  <si>
    <t>Sh2d7</t>
  </si>
  <si>
    <t>Rcc2</t>
  </si>
  <si>
    <t>Stfa2l1</t>
  </si>
  <si>
    <t>Clcn3</t>
  </si>
  <si>
    <t>C2cd2</t>
  </si>
  <si>
    <t>Ifnlr1</t>
  </si>
  <si>
    <t>Miga1</t>
  </si>
  <si>
    <t>Szrd1</t>
  </si>
  <si>
    <t>Hpcal4</t>
  </si>
  <si>
    <t>Amph</t>
  </si>
  <si>
    <t>Eny2</t>
  </si>
  <si>
    <t>Mdfic</t>
  </si>
  <si>
    <t>Fam53c</t>
  </si>
  <si>
    <t>Fbxo28</t>
  </si>
  <si>
    <t>Chst8</t>
  </si>
  <si>
    <t>Wdr27</t>
  </si>
  <si>
    <t>Plekhf2</t>
  </si>
  <si>
    <t>Slc25a16</t>
  </si>
  <si>
    <t>Psmb11</t>
  </si>
  <si>
    <t>Fbxl22</t>
  </si>
  <si>
    <t>Dnali1</t>
  </si>
  <si>
    <t>Tasp1</t>
  </si>
  <si>
    <t>Olfr1111</t>
  </si>
  <si>
    <t>Tdpoz4</t>
  </si>
  <si>
    <t>Agr3</t>
  </si>
  <si>
    <t>Mrgprb5</t>
  </si>
  <si>
    <t>Vmn1r179</t>
  </si>
  <si>
    <t>Olfr199</t>
  </si>
  <si>
    <t>Olfr1380</t>
  </si>
  <si>
    <t>Olfr1480</t>
  </si>
  <si>
    <t>Olfr774</t>
  </si>
  <si>
    <t>Olfr403</t>
  </si>
  <si>
    <t>Efna5</t>
  </si>
  <si>
    <t>Olfr151</t>
  </si>
  <si>
    <t>Elmo2</t>
  </si>
  <si>
    <t>Pcyt1b</t>
  </si>
  <si>
    <t>Bex4</t>
  </si>
  <si>
    <t>Nprl2</t>
  </si>
  <si>
    <t>Cyp39a1</t>
  </si>
  <si>
    <t>Pigb</t>
  </si>
  <si>
    <t>Rnase2b</t>
  </si>
  <si>
    <t>Pabpn1</t>
  </si>
  <si>
    <t>Elovl2</t>
  </si>
  <si>
    <t>Rpp30</t>
  </si>
  <si>
    <t>Gabbr1</t>
  </si>
  <si>
    <t>Hpgds</t>
  </si>
  <si>
    <t>Apbb1ip</t>
  </si>
  <si>
    <t>Paf1</t>
  </si>
  <si>
    <t>Slc13a1</t>
  </si>
  <si>
    <t>Cxcl11</t>
  </si>
  <si>
    <t>Car5b</t>
  </si>
  <si>
    <t>Ptbp2</t>
  </si>
  <si>
    <t>Scamp4</t>
  </si>
  <si>
    <t>Becn1</t>
  </si>
  <si>
    <t>Tmem45a</t>
  </si>
  <si>
    <t>Arl6</t>
  </si>
  <si>
    <t>Stam2</t>
  </si>
  <si>
    <t>Rapgef4</t>
  </si>
  <si>
    <t>Rassf1</t>
  </si>
  <si>
    <t>Kcmf1</t>
  </si>
  <si>
    <t>Tagln3</t>
  </si>
  <si>
    <t>Lrfn1</t>
  </si>
  <si>
    <t>Fgf20</t>
  </si>
  <si>
    <t>Maged2</t>
  </si>
  <si>
    <t>Lactb</t>
  </si>
  <si>
    <t>Defb5</t>
  </si>
  <si>
    <t>Sil1</t>
  </si>
  <si>
    <t>Jdp2</t>
  </si>
  <si>
    <t>Kcnmb1</t>
  </si>
  <si>
    <t>Pgk2</t>
  </si>
  <si>
    <t>Chrdl1</t>
  </si>
  <si>
    <t>Usp26</t>
  </si>
  <si>
    <t>Gtf2a1</t>
  </si>
  <si>
    <t>Tssk6</t>
  </si>
  <si>
    <t>Kel</t>
  </si>
  <si>
    <t>Rab34</t>
  </si>
  <si>
    <t>Pcdhga6</t>
  </si>
  <si>
    <t>Lmx1a</t>
  </si>
  <si>
    <t>Strn3</t>
  </si>
  <si>
    <t>Olfr984</t>
  </si>
  <si>
    <t>Olfr150</t>
  </si>
  <si>
    <t>Olfr970</t>
  </si>
  <si>
    <t>Olfr357</t>
  </si>
  <si>
    <t>Olfr435</t>
  </si>
  <si>
    <t>Olfr733</t>
  </si>
  <si>
    <t>Olfr739</t>
  </si>
  <si>
    <t>Olfr822</t>
  </si>
  <si>
    <t>Olfr235</t>
  </si>
  <si>
    <t>Olfr1436</t>
  </si>
  <si>
    <t>Olfr1472</t>
  </si>
  <si>
    <t>Olfr402</t>
  </si>
  <si>
    <t>Olfr512</t>
  </si>
  <si>
    <t>Olfr516</t>
  </si>
  <si>
    <t>Olfr1095</t>
  </si>
  <si>
    <t>Olfr599</t>
  </si>
  <si>
    <t>Olfr1316</t>
  </si>
  <si>
    <t>Olfr957</t>
  </si>
  <si>
    <t>Olfr583</t>
  </si>
  <si>
    <t>Olfr678</t>
  </si>
  <si>
    <t>Olfr1013</t>
  </si>
  <si>
    <t>Olfr1109</t>
  </si>
  <si>
    <t>Olfr715</t>
  </si>
  <si>
    <t>Olfr1426</t>
  </si>
  <si>
    <t>Olfr926</t>
  </si>
  <si>
    <t>Olfr923</t>
  </si>
  <si>
    <t>Olfr103</t>
  </si>
  <si>
    <t>Mrgprb4</t>
  </si>
  <si>
    <t>Olfr128</t>
  </si>
  <si>
    <t>Arl9</t>
  </si>
  <si>
    <t>Gpr152</t>
  </si>
  <si>
    <t>Tas2r120</t>
  </si>
  <si>
    <t>Tas2r123</t>
  </si>
  <si>
    <t>Olfr1212</t>
  </si>
  <si>
    <t>Olfr594</t>
  </si>
  <si>
    <t>Olfr1308</t>
  </si>
  <si>
    <t>Dnph1</t>
  </si>
  <si>
    <t>Olfr8</t>
  </si>
  <si>
    <t>Plac9a</t>
  </si>
  <si>
    <t>Arl5c</t>
  </si>
  <si>
    <t>4930433I11Rik</t>
  </si>
  <si>
    <t>Ankrd34c</t>
  </si>
  <si>
    <t>Scgb2b2</t>
  </si>
  <si>
    <t>Cercam</t>
  </si>
  <si>
    <t>4930504O13Rik</t>
  </si>
  <si>
    <t>Mrgpra5</t>
  </si>
  <si>
    <t>Mrgpra8</t>
  </si>
  <si>
    <t>Olfr251</t>
  </si>
  <si>
    <t>Olfr372</t>
  </si>
  <si>
    <t>Olfr1051</t>
  </si>
  <si>
    <t>Yipf6</t>
  </si>
  <si>
    <t>Defa22</t>
  </si>
  <si>
    <t>Olfr100</t>
  </si>
  <si>
    <t>Syngr1</t>
  </si>
  <si>
    <t>Olfr118</t>
  </si>
  <si>
    <t>Rabep1</t>
  </si>
  <si>
    <t>Fnbp1</t>
  </si>
  <si>
    <t>Pdlim4</t>
  </si>
  <si>
    <t>Uso1</t>
  </si>
  <si>
    <t>Dgke</t>
  </si>
  <si>
    <t>Cts8</t>
  </si>
  <si>
    <t>Fscn3</t>
  </si>
  <si>
    <t>Tspan5</t>
  </si>
  <si>
    <t>Sirt1</t>
  </si>
  <si>
    <t>Timm22</t>
  </si>
  <si>
    <t>Gltp</t>
  </si>
  <si>
    <t>B4galt5</t>
  </si>
  <si>
    <t>Nudt3</t>
  </si>
  <si>
    <t>Slc35g3</t>
  </si>
  <si>
    <t>Pir</t>
  </si>
  <si>
    <t>2310061N02Rik</t>
  </si>
  <si>
    <t>Tmem52</t>
  </si>
  <si>
    <t>Hddc2</t>
  </si>
  <si>
    <t>Pold4</t>
  </si>
  <si>
    <t>Zswim7</t>
  </si>
  <si>
    <t>Fyttd1</t>
  </si>
  <si>
    <t>Ppp1r35</t>
  </si>
  <si>
    <t>Ndufa11</t>
  </si>
  <si>
    <t>Cmtm8</t>
  </si>
  <si>
    <t>Trnt1</t>
  </si>
  <si>
    <t>Meaf6</t>
  </si>
  <si>
    <t>Srrd</t>
  </si>
  <si>
    <t>Mettl7a1</t>
  </si>
  <si>
    <t>Rprd1b</t>
  </si>
  <si>
    <t>Mipep</t>
  </si>
  <si>
    <t>Glipr2</t>
  </si>
  <si>
    <t>Wars2</t>
  </si>
  <si>
    <t>Fam213a</t>
  </si>
  <si>
    <t>Pvr</t>
  </si>
  <si>
    <t>Pgrmc2</t>
  </si>
  <si>
    <t>Krt34</t>
  </si>
  <si>
    <t>4921504E06Rik</t>
  </si>
  <si>
    <t>Nsun7</t>
  </si>
  <si>
    <t>Prss54</t>
  </si>
  <si>
    <t>Tekt3</t>
  </si>
  <si>
    <t>Gpr39</t>
  </si>
  <si>
    <t>Saal1</t>
  </si>
  <si>
    <t>Abcg3</t>
  </si>
  <si>
    <t>Dcaf4</t>
  </si>
  <si>
    <t>Cdk5rap3</t>
  </si>
  <si>
    <t>Mynn</t>
  </si>
  <si>
    <t>Rnf34</t>
  </si>
  <si>
    <t>Rabep2</t>
  </si>
  <si>
    <t>Olfr1132</t>
  </si>
  <si>
    <t>Olfr1097</t>
  </si>
  <si>
    <t>Olfr161</t>
  </si>
  <si>
    <t>Olfr25</t>
  </si>
  <si>
    <t>Olfr876</t>
  </si>
  <si>
    <t>Olfr1201</t>
  </si>
  <si>
    <t>Olfr1205</t>
  </si>
  <si>
    <t>Olfr51</t>
  </si>
  <si>
    <t>Olfr1348</t>
  </si>
  <si>
    <t>Olfr5</t>
  </si>
  <si>
    <t>Olfr1179</t>
  </si>
  <si>
    <t>Olfr481</t>
  </si>
  <si>
    <t>Olfr477</t>
  </si>
  <si>
    <t>Olfr340</t>
  </si>
  <si>
    <t>Olfr535</t>
  </si>
  <si>
    <t>Olfr171</t>
  </si>
  <si>
    <t>Olfr1243</t>
  </si>
  <si>
    <t>Olfr38</t>
  </si>
  <si>
    <t>Olfr1496</t>
  </si>
  <si>
    <t>Olfr206</t>
  </si>
  <si>
    <t>Olfr399</t>
  </si>
  <si>
    <t>Olfr395</t>
  </si>
  <si>
    <t>Olfr394</t>
  </si>
  <si>
    <t>Olfr1054</t>
  </si>
  <si>
    <t>Olfr378</t>
  </si>
  <si>
    <t>Olfr31</t>
  </si>
  <si>
    <t>Anapc2</t>
  </si>
  <si>
    <t>Slco2b1</t>
  </si>
  <si>
    <t>Slc6a15</t>
  </si>
  <si>
    <t>Ldhal6b</t>
  </si>
  <si>
    <t>Zdhhc15</t>
  </si>
  <si>
    <t>Lhfp</t>
  </si>
  <si>
    <t>Exosc4</t>
  </si>
  <si>
    <t>Prr9</t>
  </si>
  <si>
    <t>Kctd12b</t>
  </si>
  <si>
    <t>Hid1</t>
  </si>
  <si>
    <t>Gpc5</t>
  </si>
  <si>
    <t>Elfn1</t>
  </si>
  <si>
    <t>Xylt1</t>
  </si>
  <si>
    <t>Hist1h4f</t>
  </si>
  <si>
    <t>Hist1h4i</t>
  </si>
  <si>
    <t>Hist1h2bb</t>
  </si>
  <si>
    <t>Snhg11</t>
  </si>
  <si>
    <t>Taf7</t>
  </si>
  <si>
    <t>Gimap1</t>
  </si>
  <si>
    <t>Hps6</t>
  </si>
  <si>
    <t>P3h4</t>
  </si>
  <si>
    <t>Chrna5</t>
  </si>
  <si>
    <t>Ubash3b</t>
  </si>
  <si>
    <t>Fbxl7</t>
  </si>
  <si>
    <t>Gde1</t>
  </si>
  <si>
    <t>Rpl21</t>
  </si>
  <si>
    <t>Kcnj1</t>
  </si>
  <si>
    <t>Ncs1</t>
  </si>
  <si>
    <t>Ankrd49</t>
  </si>
  <si>
    <t>Hbs1l</t>
  </si>
  <si>
    <t>Tmem115</t>
  </si>
  <si>
    <t>Stub1</t>
  </si>
  <si>
    <t>Cyb561d2</t>
  </si>
  <si>
    <t>Gabarap</t>
  </si>
  <si>
    <t>Nat6</t>
  </si>
  <si>
    <t>Tubd1</t>
  </si>
  <si>
    <t>Serinc1</t>
  </si>
  <si>
    <t>Pkp3</t>
  </si>
  <si>
    <t>1110004F10Rik</t>
  </si>
  <si>
    <t>Akap8</t>
  </si>
  <si>
    <t>Snd1</t>
  </si>
  <si>
    <t>Dnaja2</t>
  </si>
  <si>
    <t>Ube2g2</t>
  </si>
  <si>
    <t>Aatf</t>
  </si>
  <si>
    <t>Cyp2d22</t>
  </si>
  <si>
    <t>Fam69b</t>
  </si>
  <si>
    <t>Fastkd3</t>
  </si>
  <si>
    <t>Lce1d</t>
  </si>
  <si>
    <t>Taf9</t>
  </si>
  <si>
    <t>Mlip</t>
  </si>
  <si>
    <t>Lrrc27</t>
  </si>
  <si>
    <t>Krtcap3</t>
  </si>
  <si>
    <t>1810065E05Rik</t>
  </si>
  <si>
    <t>Coa7</t>
  </si>
  <si>
    <t>Apitd1</t>
  </si>
  <si>
    <t>Cdc16</t>
  </si>
  <si>
    <t>Rpp25l</t>
  </si>
  <si>
    <t>Ccdc89</t>
  </si>
  <si>
    <t>Golm1</t>
  </si>
  <si>
    <t>Lysmd2</t>
  </si>
  <si>
    <t>Ifi35</t>
  </si>
  <si>
    <t>Rpf1</t>
  </si>
  <si>
    <t>Afap1</t>
  </si>
  <si>
    <t>Pigw</t>
  </si>
  <si>
    <t>Psg21</t>
  </si>
  <si>
    <t>Gpatch2l</t>
  </si>
  <si>
    <t>Calml3</t>
  </si>
  <si>
    <t>Draxin</t>
  </si>
  <si>
    <t>Pnma1</t>
  </si>
  <si>
    <t>Lrfn2</t>
  </si>
  <si>
    <t>Slc25a33</t>
  </si>
  <si>
    <t>Serp1</t>
  </si>
  <si>
    <t>Hspb8</t>
  </si>
  <si>
    <t>Syt13</t>
  </si>
  <si>
    <t>Vmn1r58</t>
  </si>
  <si>
    <t>Rnf114</t>
  </si>
  <si>
    <t>Sgpp1</t>
  </si>
  <si>
    <t>Tfap4</t>
  </si>
  <si>
    <t>Tpsab1</t>
  </si>
  <si>
    <t>Myog</t>
  </si>
  <si>
    <t>Pik3ap1</t>
  </si>
  <si>
    <t>Fstl3</t>
  </si>
  <si>
    <t>Sytl1</t>
  </si>
  <si>
    <t>Sytl3</t>
  </si>
  <si>
    <t>Nedd4l</t>
  </si>
  <si>
    <t>Cep41</t>
  </si>
  <si>
    <t>Slmap</t>
  </si>
  <si>
    <t>Hes7</t>
  </si>
  <si>
    <t>Lce3c</t>
  </si>
  <si>
    <t>Ppp1r16a</t>
  </si>
  <si>
    <t>Ferd3l</t>
  </si>
  <si>
    <t>Spred2</t>
  </si>
  <si>
    <t>Cnnm2</t>
  </si>
  <si>
    <t>Pcdhgb8</t>
  </si>
  <si>
    <t>Pcdhga7</t>
  </si>
  <si>
    <t>Pcdhga12</t>
  </si>
  <si>
    <t>Peli2</t>
  </si>
  <si>
    <t>Adarb2</t>
  </si>
  <si>
    <t>Olfr292</t>
  </si>
  <si>
    <t>Olfr120</t>
  </si>
  <si>
    <t>Olfr441</t>
  </si>
  <si>
    <t>Olfr1135</t>
  </si>
  <si>
    <t>Olfr732</t>
  </si>
  <si>
    <t>Olfr826</t>
  </si>
  <si>
    <t>Olfr1448</t>
  </si>
  <si>
    <t>Olfr1446</t>
  </si>
  <si>
    <t>Olfr401</t>
  </si>
  <si>
    <t>Olfr398</t>
  </si>
  <si>
    <t>Olfr433</t>
  </si>
  <si>
    <t>Olfr421</t>
  </si>
  <si>
    <t>Olfr429</t>
  </si>
  <si>
    <t>Olfr1408</t>
  </si>
  <si>
    <t>Olfr818</t>
  </si>
  <si>
    <t>Olfr196</t>
  </si>
  <si>
    <t>Olfr812</t>
  </si>
  <si>
    <t>Olfr1502</t>
  </si>
  <si>
    <t>Olfr975</t>
  </si>
  <si>
    <t>Olfr133</t>
  </si>
  <si>
    <t>Olfr1130</t>
  </si>
  <si>
    <t>Olfr985</t>
  </si>
  <si>
    <t>Olfr371</t>
  </si>
  <si>
    <t>Olfr894</t>
  </si>
  <si>
    <t>Olfr1395</t>
  </si>
  <si>
    <t>Olfr1213</t>
  </si>
  <si>
    <t>Olfr851</t>
  </si>
  <si>
    <t>Usp37</t>
  </si>
  <si>
    <t>Mettl9</t>
  </si>
  <si>
    <t>Hgh1</t>
  </si>
  <si>
    <t>Slc18a3</t>
  </si>
  <si>
    <t>Chst7</t>
  </si>
  <si>
    <t>Eed</t>
  </si>
  <si>
    <t>Oca2</t>
  </si>
  <si>
    <t>Pmel</t>
  </si>
  <si>
    <t>Tsg101</t>
  </si>
  <si>
    <t>Map3k11</t>
  </si>
  <si>
    <t>Tnmd</t>
  </si>
  <si>
    <t>Slc13a2</t>
  </si>
  <si>
    <t>Stk32b</t>
  </si>
  <si>
    <t>Irx6</t>
  </si>
  <si>
    <t>Bhmt2</t>
  </si>
  <si>
    <t>Lpar3</t>
  </si>
  <si>
    <t>Irak1bp1</t>
  </si>
  <si>
    <t>Map3k20</t>
  </si>
  <si>
    <t>Raly</t>
  </si>
  <si>
    <t>Rps19</t>
  </si>
  <si>
    <t>Map2k2</t>
  </si>
  <si>
    <t>Cwc15</t>
  </si>
  <si>
    <t>Tdrkh</t>
  </si>
  <si>
    <t>Zfp248</t>
  </si>
  <si>
    <t>Ndc1</t>
  </si>
  <si>
    <t>Cxx1c</t>
  </si>
  <si>
    <t>Ndufv2</t>
  </si>
  <si>
    <t>Top1mt</t>
  </si>
  <si>
    <t>Glrx5</t>
  </si>
  <si>
    <t>Rflna</t>
  </si>
  <si>
    <t>Calr3</t>
  </si>
  <si>
    <t>Clhc1</t>
  </si>
  <si>
    <t>Pradc1</t>
  </si>
  <si>
    <t>Actrt2</t>
  </si>
  <si>
    <t>Nipsnap3a</t>
  </si>
  <si>
    <t>Tex19.1</t>
  </si>
  <si>
    <t>Zbtb8a</t>
  </si>
  <si>
    <t>Zfp398</t>
  </si>
  <si>
    <t>Sugp1</t>
  </si>
  <si>
    <t>Hrct1</t>
  </si>
  <si>
    <t>4921511C04Rik</t>
  </si>
  <si>
    <t>Akr1cl</t>
  </si>
  <si>
    <t>Slco6d1</t>
  </si>
  <si>
    <t>4921511H03Rik</t>
  </si>
  <si>
    <t>4921539E11Rik</t>
  </si>
  <si>
    <t>Phf6</t>
  </si>
  <si>
    <t>Prss41</t>
  </si>
  <si>
    <t>Rimklb</t>
  </si>
  <si>
    <t>4933412E24Rik</t>
  </si>
  <si>
    <t>Oxsm</t>
  </si>
  <si>
    <t>Zdhhc11</t>
  </si>
  <si>
    <t>Enkur</t>
  </si>
  <si>
    <t>Parp9</t>
  </si>
  <si>
    <t>Dsg3</t>
  </si>
  <si>
    <t>Krit1</t>
  </si>
  <si>
    <t>Senp3</t>
  </si>
  <si>
    <t>Trim2</t>
  </si>
  <si>
    <t>Erap1</t>
  </si>
  <si>
    <t>Acox3</t>
  </si>
  <si>
    <t>Vmn1r56</t>
  </si>
  <si>
    <t>Glis2</t>
  </si>
  <si>
    <t>Slc19a1</t>
  </si>
  <si>
    <t>Tfec</t>
  </si>
  <si>
    <t>Lamtor2</t>
  </si>
  <si>
    <t>Ucn3</t>
  </si>
  <si>
    <t>Il23a</t>
  </si>
  <si>
    <t>Tex11</t>
  </si>
  <si>
    <t>Cnnm1</t>
  </si>
  <si>
    <t>Crispld1</t>
  </si>
  <si>
    <t>Xlr5c</t>
  </si>
  <si>
    <t>Msh4</t>
  </si>
  <si>
    <t>Kremen1</t>
  </si>
  <si>
    <t>Cd96</t>
  </si>
  <si>
    <t>Cdo1</t>
  </si>
  <si>
    <t>Ocm</t>
  </si>
  <si>
    <t>D1Pas1</t>
  </si>
  <si>
    <t>M1ap</t>
  </si>
  <si>
    <t>Nudt19</t>
  </si>
  <si>
    <t>Lcn8</t>
  </si>
  <si>
    <t>Olfr796</t>
  </si>
  <si>
    <t>Olfr352</t>
  </si>
  <si>
    <t>Olfr351</t>
  </si>
  <si>
    <t>Olfr539</t>
  </si>
  <si>
    <t>Olfr45</t>
  </si>
  <si>
    <t>Olfr1228</t>
  </si>
  <si>
    <t>Olfr1233</t>
  </si>
  <si>
    <t>Olfr1258</t>
  </si>
  <si>
    <t>Olfr176</t>
  </si>
  <si>
    <t>Olfr202</t>
  </si>
  <si>
    <t>Fam46b</t>
  </si>
  <si>
    <t>Bmt2</t>
  </si>
  <si>
    <t>Nhlrc1</t>
  </si>
  <si>
    <t>Stn1</t>
  </si>
  <si>
    <t>B4gat1</t>
  </si>
  <si>
    <t>Rnf169</t>
  </si>
  <si>
    <t>Mars2</t>
  </si>
  <si>
    <t>Clvs2</t>
  </si>
  <si>
    <t>Fam78b</t>
  </si>
  <si>
    <t>Gpr68</t>
  </si>
  <si>
    <t>Actbl2</t>
  </si>
  <si>
    <t>Tmem74</t>
  </si>
  <si>
    <t>C130060K24Rik</t>
  </si>
  <si>
    <t>Clec1a</t>
  </si>
  <si>
    <t>Nim1k</t>
  </si>
  <si>
    <t>Rab11fip4</t>
  </si>
  <si>
    <t>Zfp384</t>
  </si>
  <si>
    <t>Cbln4</t>
  </si>
  <si>
    <t>Tnfrsf26</t>
  </si>
  <si>
    <t>Cnpy1</t>
  </si>
  <si>
    <t>Hist1h3c</t>
  </si>
  <si>
    <t>Hist1h2ab</t>
  </si>
  <si>
    <t>Hist2h2ac</t>
  </si>
  <si>
    <t>Vmn2r7</t>
  </si>
  <si>
    <t>Pianp</t>
  </si>
  <si>
    <t>Hoxc5</t>
  </si>
  <si>
    <t>Rnf208</t>
  </si>
  <si>
    <t>Fam76b</t>
  </si>
  <si>
    <t>Osbpl11</t>
  </si>
  <si>
    <t>Dpep2</t>
  </si>
  <si>
    <t>Syt15</t>
  </si>
  <si>
    <t>Defb20</t>
  </si>
  <si>
    <t>Slc35b2</t>
  </si>
  <si>
    <t>Ppih</t>
  </si>
  <si>
    <t>Cpne4</t>
  </si>
  <si>
    <t>Slc7a13</t>
  </si>
  <si>
    <t>Parn</t>
  </si>
  <si>
    <t>Rnf6</t>
  </si>
  <si>
    <t>Lonp1</t>
  </si>
  <si>
    <t>Nudt9</t>
  </si>
  <si>
    <t>Gbe1</t>
  </si>
  <si>
    <t>Cep97</t>
  </si>
  <si>
    <t>Paqr8</t>
  </si>
  <si>
    <t>Cldnd2</t>
  </si>
  <si>
    <t>Chic2</t>
  </si>
  <si>
    <t>4931428F04Rik</t>
  </si>
  <si>
    <t>Dpp8</t>
  </si>
  <si>
    <t>Smco4</t>
  </si>
  <si>
    <t>Adgrl4</t>
  </si>
  <si>
    <t>Acbd3</t>
  </si>
  <si>
    <t>Ahsp</t>
  </si>
  <si>
    <t>Prima1</t>
  </si>
  <si>
    <t>Cryzl1</t>
  </si>
  <si>
    <t>Lyrm5</t>
  </si>
  <si>
    <t>Sec22a</t>
  </si>
  <si>
    <t>4931406C07Rik</t>
  </si>
  <si>
    <t>Clmp</t>
  </si>
  <si>
    <t>Errfi1</t>
  </si>
  <si>
    <t>Mtif2</t>
  </si>
  <si>
    <t>Fam131a</t>
  </si>
  <si>
    <t>Icmt</t>
  </si>
  <si>
    <t>Stk17b</t>
  </si>
  <si>
    <t>Atp6v1h</t>
  </si>
  <si>
    <t>Rdh10</t>
  </si>
  <si>
    <t>Olfml3</t>
  </si>
  <si>
    <t>Fgg</t>
  </si>
  <si>
    <t>Rita1</t>
  </si>
  <si>
    <t>Kdelr1</t>
  </si>
  <si>
    <t>Cog4</t>
  </si>
  <si>
    <t>Lztfl1</t>
  </si>
  <si>
    <t>Dgcr8</t>
  </si>
  <si>
    <t>Cecr6</t>
  </si>
  <si>
    <t>Pcdhgb6</t>
  </si>
  <si>
    <t>Pcdhgc4</t>
  </si>
  <si>
    <t>Pcdhga1</t>
  </si>
  <si>
    <t>Tnfsf13b</t>
  </si>
  <si>
    <t>Zfp91</t>
  </si>
  <si>
    <t>Agpat3</t>
  </si>
  <si>
    <t>Chrac1</t>
  </si>
  <si>
    <t>Olfr297</t>
  </si>
  <si>
    <t>Olfr360</t>
  </si>
  <si>
    <t>Olfr1487</t>
  </si>
  <si>
    <t>Olfr1151</t>
  </si>
  <si>
    <t>Olfr1140</t>
  </si>
  <si>
    <t>Olfr1163</t>
  </si>
  <si>
    <t>Olfr1136</t>
  </si>
  <si>
    <t>Olfr816</t>
  </si>
  <si>
    <t>Olfr1428</t>
  </si>
  <si>
    <t>Olfr1423</t>
  </si>
  <si>
    <t>Olfr1440</t>
  </si>
  <si>
    <t>Olfr1477</t>
  </si>
  <si>
    <t>Olfr1342</t>
  </si>
  <si>
    <t>Olfr494</t>
  </si>
  <si>
    <t>Olfr502</t>
  </si>
  <si>
    <t>Olfr661</t>
  </si>
  <si>
    <t>Olfr648</t>
  </si>
  <si>
    <t>Olfr414</t>
  </si>
  <si>
    <t>Olfr508</t>
  </si>
  <si>
    <t>Olfr473</t>
  </si>
  <si>
    <t>Olfr914</t>
  </si>
  <si>
    <t>Olfr1245</t>
  </si>
  <si>
    <t>Olfr1248</t>
  </si>
  <si>
    <t>Olfr1271</t>
  </si>
  <si>
    <t>Olfr904</t>
  </si>
  <si>
    <t>Olfr640</t>
  </si>
  <si>
    <t>Olfr273</t>
  </si>
  <si>
    <t>Olfr295</t>
  </si>
  <si>
    <t>Olfr763</t>
  </si>
  <si>
    <t>Olfr768</t>
  </si>
  <si>
    <t>Olfr911</t>
  </si>
  <si>
    <t>Olfr330</t>
  </si>
  <si>
    <t>Olfr1217</t>
  </si>
  <si>
    <t>Olfr1282</t>
  </si>
  <si>
    <t>Olfr790</t>
  </si>
  <si>
    <t>Olfr167</t>
  </si>
  <si>
    <t>Olfr63</t>
  </si>
  <si>
    <t>Olfr348</t>
  </si>
  <si>
    <t>Olfr50</t>
  </si>
  <si>
    <t>Olfr1262</t>
  </si>
  <si>
    <t>Olfr1260</t>
  </si>
  <si>
    <t>Olfr178</t>
  </si>
  <si>
    <t>Olfr181</t>
  </si>
  <si>
    <t>Olfr1044</t>
  </si>
  <si>
    <t>Olfr1038</t>
  </si>
  <si>
    <t>D630023F18Rik</t>
  </si>
  <si>
    <t>Spty2d1</t>
  </si>
  <si>
    <t>D330045A20Rik</t>
  </si>
  <si>
    <t>Epop</t>
  </si>
  <si>
    <t>Cenph</t>
  </si>
  <si>
    <t>Qtrt1</t>
  </si>
  <si>
    <t>Mapk8ip2</t>
  </si>
  <si>
    <t>Fxyd6</t>
  </si>
  <si>
    <t>Smoc2</t>
  </si>
  <si>
    <t>Slc28a3</t>
  </si>
  <si>
    <t>Gpr35</t>
  </si>
  <si>
    <t>Ctsm</t>
  </si>
  <si>
    <t>Ralb</t>
  </si>
  <si>
    <t>Foxb1</t>
  </si>
  <si>
    <t>Zfp296</t>
  </si>
  <si>
    <t>Gng13</t>
  </si>
  <si>
    <t>Ms4a8a</t>
  </si>
  <si>
    <t>Scamp2</t>
  </si>
  <si>
    <t>Myl7</t>
  </si>
  <si>
    <t>Lpin2</t>
  </si>
  <si>
    <t>Pes1</t>
  </si>
  <si>
    <t>Zfp110</t>
  </si>
  <si>
    <t>Asb2</t>
  </si>
  <si>
    <t>Eefsec</t>
  </si>
  <si>
    <t>Dtymk</t>
  </si>
  <si>
    <t>Nat8f1</t>
  </si>
  <si>
    <t>Znrd1</t>
  </si>
  <si>
    <t>Pus10</t>
  </si>
  <si>
    <t>Dis3</t>
  </si>
  <si>
    <t>Ccdc94</t>
  </si>
  <si>
    <t>Camk2n2</t>
  </si>
  <si>
    <t>1700037C18Rik</t>
  </si>
  <si>
    <t>Ccdc103</t>
  </si>
  <si>
    <t>1700034J05Rik</t>
  </si>
  <si>
    <t>Kif2b</t>
  </si>
  <si>
    <t>Samt3</t>
  </si>
  <si>
    <t>1700125H20Rik</t>
  </si>
  <si>
    <t>Rec114</t>
  </si>
  <si>
    <t>Dppa4</t>
  </si>
  <si>
    <t>Ttc7</t>
  </si>
  <si>
    <t>Phf19</t>
  </si>
  <si>
    <t>Traf3ip1</t>
  </si>
  <si>
    <t>Ftsj1</t>
  </si>
  <si>
    <t>Enpp3</t>
  </si>
  <si>
    <t>Mat2b</t>
  </si>
  <si>
    <t>Olfr618</t>
  </si>
  <si>
    <t>Olfr584</t>
  </si>
  <si>
    <t>Olfr649</t>
  </si>
  <si>
    <t>Olfr1390</t>
  </si>
  <si>
    <t>Olfr166</t>
  </si>
  <si>
    <t>Olfr1352</t>
  </si>
  <si>
    <t>Olfr653</t>
  </si>
  <si>
    <t>Olfr571</t>
  </si>
  <si>
    <t>Olfr569</t>
  </si>
  <si>
    <t>Olfr572</t>
  </si>
  <si>
    <t>Olfr666</t>
  </si>
  <si>
    <t>Olfr613</t>
  </si>
  <si>
    <t>Olfr978</t>
  </si>
  <si>
    <t>Olfr575</t>
  </si>
  <si>
    <t>Rdh19</t>
  </si>
  <si>
    <t>Slco4a1</t>
  </si>
  <si>
    <t>Rps6ka3</t>
  </si>
  <si>
    <t>Nr2e1</t>
  </si>
  <si>
    <t>Tor2a</t>
  </si>
  <si>
    <t>Kcnq3</t>
  </si>
  <si>
    <t>Tmem5</t>
  </si>
  <si>
    <t>Slc37a1</t>
  </si>
  <si>
    <t>Thtpa</t>
  </si>
  <si>
    <t>Gjd4</t>
  </si>
  <si>
    <t>Klrb1f</t>
  </si>
  <si>
    <t>Rtp3</t>
  </si>
  <si>
    <t>Plekho2</t>
  </si>
  <si>
    <t>Kctd11</t>
  </si>
  <si>
    <t>E130308A19Rik</t>
  </si>
  <si>
    <t>Txnrd3</t>
  </si>
  <si>
    <t>Pnma3</t>
  </si>
  <si>
    <t>Slc36a2</t>
  </si>
  <si>
    <t>Lats2</t>
  </si>
  <si>
    <t>Adam32</t>
  </si>
  <si>
    <t>Zbtb24</t>
  </si>
  <si>
    <t>Rbm45</t>
  </si>
  <si>
    <t>Opalin</t>
  </si>
  <si>
    <t>Dis3l2</t>
  </si>
  <si>
    <t>Gnl3</t>
  </si>
  <si>
    <t>F630003A18Rik</t>
  </si>
  <si>
    <t>Tmem229a</t>
  </si>
  <si>
    <t>Rnf222</t>
  </si>
  <si>
    <t>Fbxl13</t>
  </si>
  <si>
    <t>Lrrc58</t>
  </si>
  <si>
    <t>Senp5</t>
  </si>
  <si>
    <t>Slc25a41</t>
  </si>
  <si>
    <t>Cphx1</t>
  </si>
  <si>
    <t>Lyrm2</t>
  </si>
  <si>
    <t>4930555G01Rik</t>
  </si>
  <si>
    <t>Tspan9</t>
  </si>
  <si>
    <t>Gsap</t>
  </si>
  <si>
    <t>Prss27</t>
  </si>
  <si>
    <t>Zmat1</t>
  </si>
  <si>
    <t>Zfp612</t>
  </si>
  <si>
    <t>Ccdc38</t>
  </si>
  <si>
    <t>Dhrs9</t>
  </si>
  <si>
    <t>E330009J07Rik</t>
  </si>
  <si>
    <t>Eda2r</t>
  </si>
  <si>
    <t>Zfp747</t>
  </si>
  <si>
    <t>Rab39</t>
  </si>
  <si>
    <t>Wdr43</t>
  </si>
  <si>
    <t>Dmrta1</t>
  </si>
  <si>
    <t>A530099J19Rik</t>
  </si>
  <si>
    <t>Cdv3</t>
  </si>
  <si>
    <t>Adam29</t>
  </si>
  <si>
    <t>Ubald2</t>
  </si>
  <si>
    <t>Gnb4</t>
  </si>
  <si>
    <t>Hgd</t>
  </si>
  <si>
    <t>Eif2ak1</t>
  </si>
  <si>
    <t>Hspb1</t>
  </si>
  <si>
    <t>Cog1</t>
  </si>
  <si>
    <t>Nr4a2</t>
  </si>
  <si>
    <t>Pam</t>
  </si>
  <si>
    <t>Cep295nl</t>
  </si>
  <si>
    <t>Mecom</t>
  </si>
  <si>
    <t>Fzd3</t>
  </si>
  <si>
    <t>Mknk1</t>
  </si>
  <si>
    <t>Prps1</t>
  </si>
  <si>
    <t>Tdh</t>
  </si>
  <si>
    <t>Syngr4</t>
  </si>
  <si>
    <t>Trappc2l</t>
  </si>
  <si>
    <t>Ngly1</t>
  </si>
  <si>
    <t>Myoz1</t>
  </si>
  <si>
    <t>Pdzk1</t>
  </si>
  <si>
    <t>Rcl1</t>
  </si>
  <si>
    <t>Cope</t>
  </si>
  <si>
    <t>Kcnk5</t>
  </si>
  <si>
    <t>Tjap1</t>
  </si>
  <si>
    <t>Pop7</t>
  </si>
  <si>
    <t>Krt80</t>
  </si>
  <si>
    <t>Scyl3</t>
  </si>
  <si>
    <t>Gtsf1</t>
  </si>
  <si>
    <t>Tgm5</t>
  </si>
  <si>
    <t>Exoc3l4</t>
  </si>
  <si>
    <t>Usp20</t>
  </si>
  <si>
    <t>Tbc1d21</t>
  </si>
  <si>
    <t>Mettl23</t>
  </si>
  <si>
    <t>Hnrnpr</t>
  </si>
  <si>
    <t>Lonrf3</t>
  </si>
  <si>
    <t>Eps8l2</t>
  </si>
  <si>
    <t>Xpnpep1</t>
  </si>
  <si>
    <t>Zfp704</t>
  </si>
  <si>
    <t>Mutyh</t>
  </si>
  <si>
    <t>Asb6</t>
  </si>
  <si>
    <t>Tm9sf3</t>
  </si>
  <si>
    <t>Crk</t>
  </si>
  <si>
    <t>Tspan1</t>
  </si>
  <si>
    <t>Tmem19</t>
  </si>
  <si>
    <t>St13</t>
  </si>
  <si>
    <t>Asnsd1</t>
  </si>
  <si>
    <t>Antxr2</t>
  </si>
  <si>
    <t>Lypd3</t>
  </si>
  <si>
    <t>Atp6v0e2</t>
  </si>
  <si>
    <t>Efr3a</t>
  </si>
  <si>
    <t>Ssbp4</t>
  </si>
  <si>
    <t>Ttc1</t>
  </si>
  <si>
    <t>4833439L19Rik</t>
  </si>
  <si>
    <t>Mmaa</t>
  </si>
  <si>
    <t>D1Ertd622e</t>
  </si>
  <si>
    <t>Ubac1</t>
  </si>
  <si>
    <t>Stx12</t>
  </si>
  <si>
    <t>Smpdl3b</t>
  </si>
  <si>
    <t>Oas1d</t>
  </si>
  <si>
    <t>Spon2</t>
  </si>
  <si>
    <t>Eif3b</t>
  </si>
  <si>
    <t>Gchfr</t>
  </si>
  <si>
    <t>Idi2</t>
  </si>
  <si>
    <t>Phf8</t>
  </si>
  <si>
    <t>Prdx6b</t>
  </si>
  <si>
    <t>Mical2</t>
  </si>
  <si>
    <t>Wscd2</t>
  </si>
  <si>
    <t>Endov</t>
  </si>
  <si>
    <t>Tmcc1</t>
  </si>
  <si>
    <t>Psat1</t>
  </si>
  <si>
    <t>Slfnl1</t>
  </si>
  <si>
    <t>Gm13103</t>
  </si>
  <si>
    <t>Vps37d</t>
  </si>
  <si>
    <t>Baiap2l2</t>
  </si>
  <si>
    <t>Mkx</t>
  </si>
  <si>
    <t>Cdc34</t>
  </si>
  <si>
    <t>Fam167a</t>
  </si>
  <si>
    <t>BC048502</t>
  </si>
  <si>
    <t>Fam43a</t>
  </si>
  <si>
    <t>Sord</t>
  </si>
  <si>
    <t>Pcif1</t>
  </si>
  <si>
    <t>Fam151a</t>
  </si>
  <si>
    <t>Art3</t>
  </si>
  <si>
    <t>Fgb</t>
  </si>
  <si>
    <t>Ggn</t>
  </si>
  <si>
    <t>Olfr91</t>
  </si>
  <si>
    <t>Gpr18</t>
  </si>
  <si>
    <t>Emilin3</t>
  </si>
  <si>
    <t>Zfp692</t>
  </si>
  <si>
    <t>Prkab2</t>
  </si>
  <si>
    <t>Rims4</t>
  </si>
  <si>
    <t>Defb14</t>
  </si>
  <si>
    <t>4930563M21Rik</t>
  </si>
  <si>
    <t>Spink8</t>
  </si>
  <si>
    <t>Pld6</t>
  </si>
  <si>
    <t>Sprn</t>
  </si>
  <si>
    <t>Tas2r140</t>
  </si>
  <si>
    <t>Cenpk</t>
  </si>
  <si>
    <t>Npvf</t>
  </si>
  <si>
    <t>Actn4</t>
  </si>
  <si>
    <t>Gmfg</t>
  </si>
  <si>
    <t>Oxct2a</t>
  </si>
  <si>
    <t>Sdf2l1</t>
  </si>
  <si>
    <t>Tor1aip2</t>
  </si>
  <si>
    <t>Tmub1</t>
  </si>
  <si>
    <t>Gprc5b</t>
  </si>
  <si>
    <t>Cldn12</t>
  </si>
  <si>
    <t>Lrp10</t>
  </si>
  <si>
    <t>Pmepa1</t>
  </si>
  <si>
    <t>Prrg2</t>
  </si>
  <si>
    <t>Clstn1</t>
  </si>
  <si>
    <t>Asph</t>
  </si>
  <si>
    <t>Gpm6b</t>
  </si>
  <si>
    <t>Tor3a</t>
  </si>
  <si>
    <t>Cxcl16</t>
  </si>
  <si>
    <t>Mrpl4</t>
  </si>
  <si>
    <t>Dusp12</t>
  </si>
  <si>
    <t>Nit2</t>
  </si>
  <si>
    <t>Cep55</t>
  </si>
  <si>
    <t>Pih1d2</t>
  </si>
  <si>
    <t>Tmem138</t>
  </si>
  <si>
    <t>Ttc9b</t>
  </si>
  <si>
    <t>Abracl</t>
  </si>
  <si>
    <t>Otud3</t>
  </si>
  <si>
    <t>Prl8a1</t>
  </si>
  <si>
    <t>Mrgbp</t>
  </si>
  <si>
    <t>Phospho2</t>
  </si>
  <si>
    <t>Dcbld2</t>
  </si>
  <si>
    <t>1700065D16Rik</t>
  </si>
  <si>
    <t>Pebp4</t>
  </si>
  <si>
    <t>Ppp2r1b</t>
  </si>
  <si>
    <t>Zdhhc7</t>
  </si>
  <si>
    <t>Trf</t>
  </si>
  <si>
    <t>Pwp1</t>
  </si>
  <si>
    <t>Upb1</t>
  </si>
  <si>
    <t>Fam207a</t>
  </si>
  <si>
    <t>Tmed4</t>
  </si>
  <si>
    <t>6330403K07Rik</t>
  </si>
  <si>
    <t>Med1</t>
  </si>
  <si>
    <t>Olfr57</t>
  </si>
  <si>
    <t>Olfr669</t>
  </si>
  <si>
    <t>Olfr659</t>
  </si>
  <si>
    <t>Olfr589</t>
  </si>
  <si>
    <t>Olfr668</t>
  </si>
  <si>
    <t>Olfr610</t>
  </si>
  <si>
    <t>Olfr622</t>
  </si>
  <si>
    <t>Olfr568</t>
  </si>
  <si>
    <t>Olfr561</t>
  </si>
  <si>
    <t>Olfr606</t>
  </si>
  <si>
    <t>Olfr552</t>
  </si>
  <si>
    <t>Nrbp1</t>
  </si>
  <si>
    <t>Vwa1</t>
  </si>
  <si>
    <t>Plekha4</t>
  </si>
  <si>
    <t>Slc9a8</t>
  </si>
  <si>
    <t>Plcd4</t>
  </si>
  <si>
    <t>Ly6g5b</t>
  </si>
  <si>
    <t>Sf3b4</t>
  </si>
  <si>
    <t>Catsper2</t>
  </si>
  <si>
    <t>Il1f10</t>
  </si>
  <si>
    <t>Nupl2</t>
  </si>
  <si>
    <t>Zfp352</t>
  </si>
  <si>
    <t>Cadm4</t>
  </si>
  <si>
    <t>Otos</t>
  </si>
  <si>
    <t>Gtpbp10</t>
  </si>
  <si>
    <t>Carm1</t>
  </si>
  <si>
    <t>Acat3</t>
  </si>
  <si>
    <t>Hist1h4h</t>
  </si>
  <si>
    <t>Gimap6</t>
  </si>
  <si>
    <t>Rbks</t>
  </si>
  <si>
    <t>Hbp1</t>
  </si>
  <si>
    <t>Aaas</t>
  </si>
  <si>
    <t>BC003965</t>
  </si>
  <si>
    <t>Zfyve1</t>
  </si>
  <si>
    <t>Fez1</t>
  </si>
  <si>
    <t>Fam19a3</t>
  </si>
  <si>
    <t>Hamp2</t>
  </si>
  <si>
    <t>Dhrs13</t>
  </si>
  <si>
    <t>Tcerg1l</t>
  </si>
  <si>
    <t>Krtap16</t>
  </si>
  <si>
    <t>Proser3</t>
  </si>
  <si>
    <t>Pbx1</t>
  </si>
  <si>
    <t>Nup54</t>
  </si>
  <si>
    <t>Rhox3a</t>
  </si>
  <si>
    <t>Fam118b</t>
  </si>
  <si>
    <t>Slc23a3</t>
  </si>
  <si>
    <t>Uqcr10</t>
  </si>
  <si>
    <t>Gm2000</t>
  </si>
  <si>
    <t>Zfp131</t>
  </si>
  <si>
    <t>Mup20</t>
  </si>
  <si>
    <t>Hist2h2bb</t>
  </si>
  <si>
    <t>Ppp2cb</t>
  </si>
  <si>
    <t>Trmt11</t>
  </si>
  <si>
    <t>Bmf</t>
  </si>
  <si>
    <t>Osbpl5</t>
  </si>
  <si>
    <t>5430413K10Rik</t>
  </si>
  <si>
    <t>Pcdha7</t>
  </si>
  <si>
    <t>Myl6</t>
  </si>
  <si>
    <t>Kpna2</t>
  </si>
  <si>
    <t>Tex36</t>
  </si>
  <si>
    <t>Ppp1r21</t>
  </si>
  <si>
    <t>Ccdc175</t>
  </si>
  <si>
    <t>Arsg</t>
  </si>
  <si>
    <t>Rap2b</t>
  </si>
  <si>
    <t>Glyr1</t>
  </si>
  <si>
    <t>Msl1</t>
  </si>
  <si>
    <t>Pex26</t>
  </si>
  <si>
    <t>Paqr5</t>
  </si>
  <si>
    <t>Nebl</t>
  </si>
  <si>
    <t>Cbx6</t>
  </si>
  <si>
    <t>Armc8</t>
  </si>
  <si>
    <t>Dmgdh</t>
  </si>
  <si>
    <t>Stra6l</t>
  </si>
  <si>
    <t>Katnb1</t>
  </si>
  <si>
    <t>Vit</t>
  </si>
  <si>
    <t>Dnal1</t>
  </si>
  <si>
    <t>Armc1</t>
  </si>
  <si>
    <t>Cxxc1</t>
  </si>
  <si>
    <t>Crtc2</t>
  </si>
  <si>
    <t>Il1rl2</t>
  </si>
  <si>
    <t>Trhr2</t>
  </si>
  <si>
    <t>Klra17</t>
  </si>
  <si>
    <t>Arr3</t>
  </si>
  <si>
    <t>Glcci1</t>
  </si>
  <si>
    <t>Ms4a3</t>
  </si>
  <si>
    <t>Tram2</t>
  </si>
  <si>
    <t>Acot7</t>
  </si>
  <si>
    <t>Mapre3</t>
  </si>
  <si>
    <t>Cd34</t>
  </si>
  <si>
    <t>Cyp2a12</t>
  </si>
  <si>
    <t>Slc25a3</t>
  </si>
  <si>
    <t>Osgep</t>
  </si>
  <si>
    <t>Rbm42</t>
  </si>
  <si>
    <t>Atp6v1c2</t>
  </si>
  <si>
    <t>Tmem97</t>
  </si>
  <si>
    <t>Metrn</t>
  </si>
  <si>
    <t>Abhd17c</t>
  </si>
  <si>
    <t>Bloc1s4</t>
  </si>
  <si>
    <t>Insig2</t>
  </si>
  <si>
    <t>Pgs1</t>
  </si>
  <si>
    <t>Sirt4</t>
  </si>
  <si>
    <t>Coq8b</t>
  </si>
  <si>
    <t>Pxylp1</t>
  </si>
  <si>
    <t>Pank2</t>
  </si>
  <si>
    <t>Lrrc20</t>
  </si>
  <si>
    <t>Dcaf8</t>
  </si>
  <si>
    <t>Smo</t>
  </si>
  <si>
    <t>Glt1d1</t>
  </si>
  <si>
    <t>Vwc2</t>
  </si>
  <si>
    <t>Flad1</t>
  </si>
  <si>
    <t>Grk3</t>
  </si>
  <si>
    <t>Zmat4</t>
  </si>
  <si>
    <t>Etfbkmt</t>
  </si>
  <si>
    <t>Tmem251</t>
  </si>
  <si>
    <t>Lipi</t>
  </si>
  <si>
    <t>D5Ertd577e</t>
  </si>
  <si>
    <t>Bend6</t>
  </si>
  <si>
    <t>Mysm1</t>
  </si>
  <si>
    <t>Pkn1</t>
  </si>
  <si>
    <t>Spata33</t>
  </si>
  <si>
    <t>Zfyve27</t>
  </si>
  <si>
    <t>D930020B18Rik</t>
  </si>
  <si>
    <t>Cog3</t>
  </si>
  <si>
    <t>Fam109b</t>
  </si>
  <si>
    <t>Vangl1</t>
  </si>
  <si>
    <t>Zfp3</t>
  </si>
  <si>
    <t>Tmem164</t>
  </si>
  <si>
    <t>Tmem60</t>
  </si>
  <si>
    <t>Wscd1</t>
  </si>
  <si>
    <t>Wfikkn2</t>
  </si>
  <si>
    <t>Hcfc1r1</t>
  </si>
  <si>
    <t>Poln</t>
  </si>
  <si>
    <t>Lypd4</t>
  </si>
  <si>
    <t>Slc17a8</t>
  </si>
  <si>
    <t>Ap1s3</t>
  </si>
  <si>
    <t>Rnase9</t>
  </si>
  <si>
    <t>Defb40</t>
  </si>
  <si>
    <t>4932414N04Rik</t>
  </si>
  <si>
    <t>Ccdc125</t>
  </si>
  <si>
    <t>Mcat</t>
  </si>
  <si>
    <t>Klhdc9</t>
  </si>
  <si>
    <t>Cd69</t>
  </si>
  <si>
    <t>Osbp</t>
  </si>
  <si>
    <t>Gtf3c3</t>
  </si>
  <si>
    <t>Rpusd3</t>
  </si>
  <si>
    <t>Rprml</t>
  </si>
  <si>
    <t>Prickle1</t>
  </si>
  <si>
    <t>Pnrc1</t>
  </si>
  <si>
    <t>Cyp11b1</t>
  </si>
  <si>
    <t>Ccdc110</t>
  </si>
  <si>
    <t>Lemd1</t>
  </si>
  <si>
    <t>BC026585</t>
  </si>
  <si>
    <t>Kiz</t>
  </si>
  <si>
    <t>Cnga4</t>
  </si>
  <si>
    <t>Myrfl</t>
  </si>
  <si>
    <t>Ankub1</t>
  </si>
  <si>
    <t>Bank1</t>
  </si>
  <si>
    <t>Pgr15l</t>
  </si>
  <si>
    <t>A430078G23Rik</t>
  </si>
  <si>
    <t>Krt26</t>
  </si>
  <si>
    <t>Nutm2</t>
  </si>
  <si>
    <t>Ceacam16</t>
  </si>
  <si>
    <t>Tmem211</t>
  </si>
  <si>
    <t>Capn13</t>
  </si>
  <si>
    <t>Garem1</t>
  </si>
  <si>
    <t>Adtrp</t>
  </si>
  <si>
    <t>Btbd6</t>
  </si>
  <si>
    <t>Vwa5a</t>
  </si>
  <si>
    <t>Fbxo34</t>
  </si>
  <si>
    <t>Il1f5</t>
  </si>
  <si>
    <t>Hk1</t>
  </si>
  <si>
    <t>Dbnl</t>
  </si>
  <si>
    <t>Rnf217</t>
  </si>
  <si>
    <t>AI597479</t>
  </si>
  <si>
    <t>Eps8l3</t>
  </si>
  <si>
    <t>Cept1</t>
  </si>
  <si>
    <t>Adprhl2</t>
  </si>
  <si>
    <t>Lrrc8c</t>
  </si>
  <si>
    <t>Rasa4</t>
  </si>
  <si>
    <t>Rpn1</t>
  </si>
  <si>
    <t>Fbxl14</t>
  </si>
  <si>
    <t>Plekha1</t>
  </si>
  <si>
    <t>Slc22a13</t>
  </si>
  <si>
    <t>Rpp25</t>
  </si>
  <si>
    <t>Rdh5</t>
  </si>
  <si>
    <t>Tubg1</t>
  </si>
  <si>
    <t>Olfr1122</t>
  </si>
  <si>
    <t>Olfr714</t>
  </si>
  <si>
    <t>Olfr667</t>
  </si>
  <si>
    <t>Olfr124</t>
  </si>
  <si>
    <t>Olfr979</t>
  </si>
  <si>
    <t>Olfr559</t>
  </si>
  <si>
    <t>Mfrp</t>
  </si>
  <si>
    <t>Zfp263</t>
  </si>
  <si>
    <t>Zfand3</t>
  </si>
  <si>
    <t>Slc8a2</t>
  </si>
  <si>
    <t>Slc44a2</t>
  </si>
  <si>
    <t>Ugt2b1</t>
  </si>
  <si>
    <t>Plcd3</t>
  </si>
  <si>
    <t>Mmp21</t>
  </si>
  <si>
    <t>Leap2</t>
  </si>
  <si>
    <t>Nmur2</t>
  </si>
  <si>
    <t>St7l</t>
  </si>
  <si>
    <t>Irgq</t>
  </si>
  <si>
    <t>C1ql3</t>
  </si>
  <si>
    <t>Ago4</t>
  </si>
  <si>
    <t>Zfp740</t>
  </si>
  <si>
    <t>Pxt1</t>
  </si>
  <si>
    <t>Ago1</t>
  </si>
  <si>
    <t>Pde5a</t>
  </si>
  <si>
    <t>Rnf113a1</t>
  </si>
  <si>
    <t>Ammecr1l</t>
  </si>
  <si>
    <t>Insig1</t>
  </si>
  <si>
    <t>Gramd1c</t>
  </si>
  <si>
    <t>Dennd1c</t>
  </si>
  <si>
    <t>Npas4</t>
  </si>
  <si>
    <t>9130023H24Rik</t>
  </si>
  <si>
    <t>Defb41</t>
  </si>
  <si>
    <t>Zfp691</t>
  </si>
  <si>
    <t>Alg11</t>
  </si>
  <si>
    <t>Zfp598</t>
  </si>
  <si>
    <t>Lexm</t>
  </si>
  <si>
    <t>Tmem45a2</t>
  </si>
  <si>
    <t>Foxe1</t>
  </si>
  <si>
    <t>Ccser1</t>
  </si>
  <si>
    <t>Klhl6</t>
  </si>
  <si>
    <t>Esrp1</t>
  </si>
  <si>
    <t>Wbscr28</t>
  </si>
  <si>
    <t>Onecut2</t>
  </si>
  <si>
    <t>Naif1</t>
  </si>
  <si>
    <t>Mrvi1</t>
  </si>
  <si>
    <t>Wipf2</t>
  </si>
  <si>
    <t>Hsh2d</t>
  </si>
  <si>
    <t>Kif18b</t>
  </si>
  <si>
    <t>1700025G04Rik</t>
  </si>
  <si>
    <t>Pcgf1</t>
  </si>
  <si>
    <t>Pkdcc</t>
  </si>
  <si>
    <t>Tef</t>
  </si>
  <si>
    <t>Pnpla2</t>
  </si>
  <si>
    <t>0610038D11Rik</t>
  </si>
  <si>
    <t>Rxrb</t>
  </si>
  <si>
    <t>Erbb2</t>
  </si>
  <si>
    <t>Armet</t>
  </si>
  <si>
    <t>Atg9a</t>
  </si>
  <si>
    <t>Fusip1</t>
  </si>
  <si>
    <t>Ndufs5</t>
  </si>
  <si>
    <t>Rdh8</t>
  </si>
  <si>
    <t>Kcnk15</t>
  </si>
  <si>
    <t>Tmprss11c</t>
  </si>
  <si>
    <t>Pax3</t>
  </si>
  <si>
    <t>Nr6a1</t>
  </si>
  <si>
    <t>Cd36</t>
  </si>
  <si>
    <t>Nol9</t>
  </si>
  <si>
    <t>A530016L24Rik</t>
  </si>
  <si>
    <t>Olfml2b</t>
  </si>
  <si>
    <t>Relt</t>
  </si>
  <si>
    <t>Fndc9</t>
  </si>
  <si>
    <t>Cenpt</t>
  </si>
  <si>
    <t>Ppm1e</t>
  </si>
  <si>
    <t>Casc1</t>
  </si>
  <si>
    <t>Gfm2</t>
  </si>
  <si>
    <t>Ankrd16</t>
  </si>
  <si>
    <t>Enpp6</t>
  </si>
  <si>
    <t>Pik3r5</t>
  </si>
  <si>
    <t>Arl11</t>
  </si>
  <si>
    <t>Ifne</t>
  </si>
  <si>
    <t>Gldn</t>
  </si>
  <si>
    <t>Ifna12</t>
  </si>
  <si>
    <t>Tarm1</t>
  </si>
  <si>
    <t>Rab26</t>
  </si>
  <si>
    <t>Ust</t>
  </si>
  <si>
    <t>Scgb2b24</t>
  </si>
  <si>
    <t>Mogat2</t>
  </si>
  <si>
    <t>R3hcc1l</t>
  </si>
  <si>
    <t>Acaa2</t>
  </si>
  <si>
    <t>Usp46</t>
  </si>
  <si>
    <t>Thnsl1</t>
  </si>
  <si>
    <t>Frat2</t>
  </si>
  <si>
    <t>Dlgap1</t>
  </si>
  <si>
    <t>Mtrf1</t>
  </si>
  <si>
    <t>Pank3</t>
  </si>
  <si>
    <t>Tagap</t>
  </si>
  <si>
    <t>Cc2d1a</t>
  </si>
  <si>
    <t>Clptm1l</t>
  </si>
  <si>
    <t>Lrrc3b</t>
  </si>
  <si>
    <t>Slc26a8</t>
  </si>
  <si>
    <t>Atl3</t>
  </si>
  <si>
    <t>Cbwd1</t>
  </si>
  <si>
    <t>Fam129b</t>
  </si>
  <si>
    <t>Gsk3a</t>
  </si>
  <si>
    <t>Pecam1</t>
  </si>
  <si>
    <t>Lrrc14b</t>
  </si>
  <si>
    <t>Ttc9</t>
  </si>
  <si>
    <t>Dnajb14</t>
  </si>
  <si>
    <t>Naa11</t>
  </si>
  <si>
    <t>Usp30</t>
  </si>
  <si>
    <t>Myzap</t>
  </si>
  <si>
    <t>E330034G19Rik</t>
  </si>
  <si>
    <t>Slc5a10</t>
  </si>
  <si>
    <t>Sbspon</t>
  </si>
  <si>
    <t>Cox18</t>
  </si>
  <si>
    <t>Ntn5</t>
  </si>
  <si>
    <t>Acvr1c</t>
  </si>
  <si>
    <t>Gfod1</t>
  </si>
  <si>
    <t>Shisa3</t>
  </si>
  <si>
    <t>Pate2</t>
  </si>
  <si>
    <t>Nucks1</t>
  </si>
  <si>
    <t>Arhgap1</t>
  </si>
  <si>
    <t>Msantd3</t>
  </si>
  <si>
    <t>Ndrg2</t>
  </si>
  <si>
    <t>Lrrc18</t>
  </si>
  <si>
    <t>Sh3rf2</t>
  </si>
  <si>
    <t>Pip5k1c</t>
  </si>
  <si>
    <t>Hgs</t>
  </si>
  <si>
    <t>Dct</t>
  </si>
  <si>
    <t>Des</t>
  </si>
  <si>
    <t>Dffa</t>
  </si>
  <si>
    <t>Dpm1</t>
  </si>
  <si>
    <t>Adam24</t>
  </si>
  <si>
    <t>Lefty1</t>
  </si>
  <si>
    <t>En2</t>
  </si>
  <si>
    <t>Nr2f6</t>
  </si>
  <si>
    <t>F2r</t>
  </si>
  <si>
    <t>F2rl2</t>
  </si>
  <si>
    <t>Fcer1a</t>
  </si>
  <si>
    <t>Fkbp8</t>
  </si>
  <si>
    <t>Fv1</t>
  </si>
  <si>
    <t>Gabra4</t>
  </si>
  <si>
    <t>Gm2a</t>
  </si>
  <si>
    <t>Gng4</t>
  </si>
  <si>
    <t>Gnrhr</t>
  </si>
  <si>
    <t>Gsc</t>
  </si>
  <si>
    <t>Gstz1</t>
  </si>
  <si>
    <t>Hba</t>
  </si>
  <si>
    <t>Hes5</t>
  </si>
  <si>
    <t>Hexa</t>
  </si>
  <si>
    <t>Trappc5</t>
  </si>
  <si>
    <t>Kcng4</t>
  </si>
  <si>
    <t>Gid4</t>
  </si>
  <si>
    <t>Asb17</t>
  </si>
  <si>
    <t>Cntnap2</t>
  </si>
  <si>
    <t>Nacc1</t>
  </si>
  <si>
    <t>Cyb5a</t>
  </si>
  <si>
    <t>Tax1bp1</t>
  </si>
  <si>
    <t>Tril</t>
  </si>
  <si>
    <t>Eif4e3</t>
  </si>
  <si>
    <t>Vps28</t>
  </si>
  <si>
    <t>2310030G06Rik</t>
  </si>
  <si>
    <t>Cdca7</t>
  </si>
  <si>
    <t>Golt1b</t>
  </si>
  <si>
    <t>Yae1d1</t>
  </si>
  <si>
    <t>Arhgap24</t>
  </si>
  <si>
    <t>Zfp599</t>
  </si>
  <si>
    <t>Nostrin</t>
  </si>
  <si>
    <t>Shq1</t>
  </si>
  <si>
    <t>Polr1d</t>
  </si>
  <si>
    <t>Aida</t>
  </si>
  <si>
    <t>Oxct2b</t>
  </si>
  <si>
    <t>Fam167b</t>
  </si>
  <si>
    <t>Adm2</t>
  </si>
  <si>
    <t>Gm17019</t>
  </si>
  <si>
    <t>Tmem59l</t>
  </si>
  <si>
    <t>Defb38</t>
  </si>
  <si>
    <t>6030498E09Rik</t>
  </si>
  <si>
    <t>Fsd1</t>
  </si>
  <si>
    <t>Foxi2</t>
  </si>
  <si>
    <t>Marveld1</t>
  </si>
  <si>
    <t>Tma7</t>
  </si>
  <si>
    <t>Cox14</t>
  </si>
  <si>
    <t>4921517D22Rik</t>
  </si>
  <si>
    <t>Ccdc63</t>
  </si>
  <si>
    <t>Gm5111</t>
  </si>
  <si>
    <t>Cdk2</t>
  </si>
  <si>
    <t>Qrfp</t>
  </si>
  <si>
    <t>Rtn4</t>
  </si>
  <si>
    <t>Ifi27</t>
  </si>
  <si>
    <t>Sun2</t>
  </si>
  <si>
    <t>1190005I06Rik</t>
  </si>
  <si>
    <t>LOC100044742</t>
  </si>
  <si>
    <t>Hist1h2bj</t>
  </si>
  <si>
    <t>Hist1h2bn</t>
  </si>
  <si>
    <t>Hist1h2bp</t>
  </si>
  <si>
    <t>Hist1h4k</t>
  </si>
  <si>
    <t>Hist2h2be</t>
  </si>
  <si>
    <t>Scn3b</t>
  </si>
  <si>
    <t>Teddm1a</t>
  </si>
  <si>
    <t>Klf11</t>
  </si>
  <si>
    <t>Shd</t>
  </si>
  <si>
    <t>Dnmt3b</t>
  </si>
  <si>
    <t>Ttc23</t>
  </si>
  <si>
    <t>Cdc37l1</t>
  </si>
  <si>
    <t>Mmachc</t>
  </si>
  <si>
    <t>Atp5e</t>
  </si>
  <si>
    <t>Rnf141</t>
  </si>
  <si>
    <t>Zmat5</t>
  </si>
  <si>
    <t>Utp11</t>
  </si>
  <si>
    <t>Lsm1</t>
  </si>
  <si>
    <t>Med29</t>
  </si>
  <si>
    <t>Prpf18</t>
  </si>
  <si>
    <t>Eri1</t>
  </si>
  <si>
    <t>Iqcf4</t>
  </si>
  <si>
    <t>1700037H04Rik</t>
  </si>
  <si>
    <t>1700093K21Rik</t>
  </si>
  <si>
    <t>Hat1</t>
  </si>
  <si>
    <t>Srpr</t>
  </si>
  <si>
    <t>Rab15</t>
  </si>
  <si>
    <t>Chmp7</t>
  </si>
  <si>
    <t>Eaf2</t>
  </si>
  <si>
    <t>Slc39a3</t>
  </si>
  <si>
    <t>Wdr74</t>
  </si>
  <si>
    <t>Mbnl3</t>
  </si>
  <si>
    <t>Vmn1r36</t>
  </si>
  <si>
    <t>Vmn1r17</t>
  </si>
  <si>
    <t>Vmn1r4</t>
  </si>
  <si>
    <t>Vmn1r28</t>
  </si>
  <si>
    <t>Vmn1r16</t>
  </si>
  <si>
    <t>Vmn1r8</t>
  </si>
  <si>
    <t>Vmn1r237</t>
  </si>
  <si>
    <t>Vmn1r73</t>
  </si>
  <si>
    <t>Vmn1r199</t>
  </si>
  <si>
    <t>Vmn1r214</t>
  </si>
  <si>
    <t>Vmn1r218</t>
  </si>
  <si>
    <t>Vmn1r193</t>
  </si>
  <si>
    <t>Vmn1r197</t>
  </si>
  <si>
    <t>Fdps</t>
  </si>
  <si>
    <t>Cd99l2</t>
  </si>
  <si>
    <t>Ccdc22</t>
  </si>
  <si>
    <t>Tssc4</t>
  </si>
  <si>
    <t>Ufsp2</t>
  </si>
  <si>
    <t>Med9</t>
  </si>
  <si>
    <t>Wfdc15b</t>
  </si>
  <si>
    <t>Hexim1</t>
  </si>
  <si>
    <t>Rassf3</t>
  </si>
  <si>
    <t>Ddx3x</t>
  </si>
  <si>
    <t>Dync1i2</t>
  </si>
  <si>
    <t>Drd2</t>
  </si>
  <si>
    <t>Emp1</t>
  </si>
  <si>
    <t>Eya1</t>
  </si>
  <si>
    <t>Fasl</t>
  </si>
  <si>
    <t>Lgr5</t>
  </si>
  <si>
    <t>Fgf1</t>
  </si>
  <si>
    <t>Fgf4</t>
  </si>
  <si>
    <t>Fhl4</t>
  </si>
  <si>
    <t>Vegfd</t>
  </si>
  <si>
    <t>Foxf2</t>
  </si>
  <si>
    <t>Fzd9</t>
  </si>
  <si>
    <t>Ghr</t>
  </si>
  <si>
    <t>Glrb</t>
  </si>
  <si>
    <t>Gna13</t>
  </si>
  <si>
    <t>Gng8</t>
  </si>
  <si>
    <t>Gnpat</t>
  </si>
  <si>
    <t>Nmur1</t>
  </si>
  <si>
    <t>Npbwr1</t>
  </si>
  <si>
    <t>Grb7</t>
  </si>
  <si>
    <t>Grik1</t>
  </si>
  <si>
    <t>Gzme</t>
  </si>
  <si>
    <t>Gzmg</t>
  </si>
  <si>
    <t>Hist1h1t</t>
  </si>
  <si>
    <t>Hck</t>
  </si>
  <si>
    <t>Hmox1</t>
  </si>
  <si>
    <t>Nr4a1</t>
  </si>
  <si>
    <t>Uba5</t>
  </si>
  <si>
    <t>Uqcrfs1</t>
  </si>
  <si>
    <t>Trpd52l3</t>
  </si>
  <si>
    <t>Efcab1</t>
  </si>
  <si>
    <t>Prkrip1</t>
  </si>
  <si>
    <t>Wdr45b</t>
  </si>
  <si>
    <t>Lztr1</t>
  </si>
  <si>
    <t>Hmg20a</t>
  </si>
  <si>
    <t>Rbm47</t>
  </si>
  <si>
    <t>Chodl</t>
  </si>
  <si>
    <t>Carf</t>
  </si>
  <si>
    <t>Agap3</t>
  </si>
  <si>
    <t>Cog8</t>
  </si>
  <si>
    <t>Pth2r</t>
  </si>
  <si>
    <t>Ece2</t>
  </si>
  <si>
    <t>Acer2</t>
  </si>
  <si>
    <t>Fktn</t>
  </si>
  <si>
    <t>Commd1</t>
  </si>
  <si>
    <t>Dolk</t>
  </si>
  <si>
    <t>4933409G03Rik</t>
  </si>
  <si>
    <t>Dnajc5g</t>
  </si>
  <si>
    <t>Gapt</t>
  </si>
  <si>
    <t>Impad1</t>
  </si>
  <si>
    <t>E2f2</t>
  </si>
  <si>
    <t>Armc7</t>
  </si>
  <si>
    <t>Rft1</t>
  </si>
  <si>
    <t>Apol10b</t>
  </si>
  <si>
    <t>Lcn6</t>
  </si>
  <si>
    <t>Ccdc187</t>
  </si>
  <si>
    <t>Sertm1</t>
  </si>
  <si>
    <t>Gm5114</t>
  </si>
  <si>
    <t>AV320801</t>
  </si>
  <si>
    <t>Tceal5</t>
  </si>
  <si>
    <t>Vps33b</t>
  </si>
  <si>
    <t>Fa2h</t>
  </si>
  <si>
    <t>Dixdc1</t>
  </si>
  <si>
    <t>Ptbp3</t>
  </si>
  <si>
    <t>Hist1h2ag</t>
  </si>
  <si>
    <t>Hist1h4c</t>
  </si>
  <si>
    <t>Hist2h3c1</t>
  </si>
  <si>
    <t>Arrb1</t>
  </si>
  <si>
    <t>Reps2</t>
  </si>
  <si>
    <t>Dhx33</t>
  </si>
  <si>
    <t>Zswim3</t>
  </si>
  <si>
    <t>Rraga</t>
  </si>
  <si>
    <t>Gata2</t>
  </si>
  <si>
    <t>Gdf9</t>
  </si>
  <si>
    <t>Gjb4</t>
  </si>
  <si>
    <t>Gnl1</t>
  </si>
  <si>
    <t>Gnat1</t>
  </si>
  <si>
    <t>Gpld1</t>
  </si>
  <si>
    <t>Gpx1</t>
  </si>
  <si>
    <t>Grm8</t>
  </si>
  <si>
    <t>Guca2b</t>
  </si>
  <si>
    <t>Hes1</t>
  </si>
  <si>
    <t>Hes3</t>
  </si>
  <si>
    <t>Hmgcs2</t>
  </si>
  <si>
    <t>Hoxb1</t>
  </si>
  <si>
    <t>Hoxb5</t>
  </si>
  <si>
    <t>Hoxb9</t>
  </si>
  <si>
    <t>Rida</t>
  </si>
  <si>
    <t>Hsd11b2</t>
  </si>
  <si>
    <t>Hspa4</t>
  </si>
  <si>
    <t>Six5</t>
  </si>
  <si>
    <t>Slc22a3</t>
  </si>
  <si>
    <t>Slc34a2</t>
  </si>
  <si>
    <t>Sox7</t>
  </si>
  <si>
    <t>Serpinb9c</t>
  </si>
  <si>
    <t>Serpinb9g</t>
  </si>
  <si>
    <t>Znrf4</t>
  </si>
  <si>
    <t>Strn</t>
  </si>
  <si>
    <t>Suclg2</t>
  </si>
  <si>
    <t>Supt4b</t>
  </si>
  <si>
    <t>Sdc1</t>
  </si>
  <si>
    <t>Sdc4</t>
  </si>
  <si>
    <t>Tbxas1</t>
  </si>
  <si>
    <t>Tcf3</t>
  </si>
  <si>
    <t>Tcp10a</t>
  </si>
  <si>
    <t>Timm17a</t>
  </si>
  <si>
    <t>Timm44</t>
  </si>
  <si>
    <t>Tnfrsf1a</t>
  </si>
  <si>
    <t>Cd40lg</t>
  </si>
  <si>
    <t>Tnnt1</t>
  </si>
  <si>
    <t>Rras2</t>
  </si>
  <si>
    <t>Sdhd</t>
  </si>
  <si>
    <t>Shisa5</t>
  </si>
  <si>
    <t>Tmx2</t>
  </si>
  <si>
    <t>Slc25a23</t>
  </si>
  <si>
    <t>Trappc13</t>
  </si>
  <si>
    <t>Thap4</t>
  </si>
  <si>
    <t>Mrpl45</t>
  </si>
  <si>
    <t>2010109I03Rik</t>
  </si>
  <si>
    <t>Higd2a</t>
  </si>
  <si>
    <t>Tbc1d7</t>
  </si>
  <si>
    <t>Ola1</t>
  </si>
  <si>
    <t>2310039H08Rik</t>
  </si>
  <si>
    <t>Ptgr1</t>
  </si>
  <si>
    <t>Mis12</t>
  </si>
  <si>
    <t>Zmynd19</t>
  </si>
  <si>
    <t>Rnf219</t>
  </si>
  <si>
    <t>Fam69a</t>
  </si>
  <si>
    <t>Nanp</t>
  </si>
  <si>
    <t>Tctex1d1</t>
  </si>
  <si>
    <t>Bbs2</t>
  </si>
  <si>
    <t>1110008F13Rik</t>
  </si>
  <si>
    <t>Ears2</t>
  </si>
  <si>
    <t>Ccdc117</t>
  </si>
  <si>
    <t>Adi1</t>
  </si>
  <si>
    <t>Slc17a3</t>
  </si>
  <si>
    <t>Pla1a</t>
  </si>
  <si>
    <t>Kctd1</t>
  </si>
  <si>
    <t>Sft2d1</t>
  </si>
  <si>
    <t>Smim3</t>
  </si>
  <si>
    <t>Cyp2c50</t>
  </si>
  <si>
    <t>AI837181</t>
  </si>
  <si>
    <t>Vmn1r24</t>
  </si>
  <si>
    <t>Vmn1r5</t>
  </si>
  <si>
    <t>Vmn1r19</t>
  </si>
  <si>
    <t>Galnt10</t>
  </si>
  <si>
    <t>Vmn1r74</t>
  </si>
  <si>
    <t>Vmn1r205</t>
  </si>
  <si>
    <t>Vmn1r215</t>
  </si>
  <si>
    <t>Vmn1r89</t>
  </si>
  <si>
    <t>Vmn1r70</t>
  </si>
  <si>
    <t>Vmn1r210</t>
  </si>
  <si>
    <t>Vip</t>
  </si>
  <si>
    <t>Vnn1</t>
  </si>
  <si>
    <t>Tmem33</t>
  </si>
  <si>
    <t>Klc4</t>
  </si>
  <si>
    <t>Hnrpk</t>
  </si>
  <si>
    <t>Atg10</t>
  </si>
  <si>
    <t>Rgma</t>
  </si>
  <si>
    <t>Nsl1</t>
  </si>
  <si>
    <t>Xpa</t>
  </si>
  <si>
    <t>Tnfrsf19</t>
  </si>
  <si>
    <t>Uqcrc1</t>
  </si>
  <si>
    <t>Dync2li1</t>
  </si>
  <si>
    <t>Sorbs3</t>
  </si>
  <si>
    <t>Pnp</t>
  </si>
  <si>
    <t>Cdc2l1</t>
  </si>
  <si>
    <t>Gas1</t>
  </si>
  <si>
    <t>Rae1</t>
  </si>
  <si>
    <t>Trfp</t>
  </si>
  <si>
    <t>1500034J01Rik</t>
  </si>
  <si>
    <t>Nrip2</t>
  </si>
  <si>
    <t>6030446N20Rik</t>
  </si>
  <si>
    <t>Pgbd5</t>
  </si>
  <si>
    <t>Ptp4a1</t>
  </si>
  <si>
    <t>Slc38a8</t>
  </si>
  <si>
    <t>Slc10a5</t>
  </si>
  <si>
    <t>Olfr94</t>
  </si>
  <si>
    <t>Olfr988</t>
  </si>
  <si>
    <t>Olfr867</t>
  </si>
  <si>
    <t>Olfr298</t>
  </si>
  <si>
    <t>Olfr287</t>
  </si>
  <si>
    <t>Olfr543</t>
  </si>
  <si>
    <t>Olfr884</t>
  </si>
  <si>
    <t>Olfr524</t>
  </si>
  <si>
    <t>Olfr1359</t>
  </si>
  <si>
    <t>Olfr787</t>
  </si>
  <si>
    <t>Olfr1465</t>
  </si>
  <si>
    <t>Olfr504</t>
  </si>
  <si>
    <t>Gfm1</t>
  </si>
  <si>
    <t>D6Wsu163e</t>
  </si>
  <si>
    <t>Fam104a</t>
  </si>
  <si>
    <t>Ppp1r3f</t>
  </si>
  <si>
    <t>Bspry</t>
  </si>
  <si>
    <t>Dnajc28</t>
  </si>
  <si>
    <t>Nlgn1</t>
  </si>
  <si>
    <t>Sdpr</t>
  </si>
  <si>
    <t>Fam50b</t>
  </si>
  <si>
    <t>Ptpa</t>
  </si>
  <si>
    <t>Tmem47</t>
  </si>
  <si>
    <t>Pou4f3</t>
  </si>
  <si>
    <t>Rab40b</t>
  </si>
  <si>
    <t>Gbgt1</t>
  </si>
  <si>
    <t>Onecut3</t>
  </si>
  <si>
    <t>Gatad2b</t>
  </si>
  <si>
    <t>2900011O08Rik</t>
  </si>
  <si>
    <t>Zfp622</t>
  </si>
  <si>
    <t>Tmem214</t>
  </si>
  <si>
    <t>D030056L22Rik</t>
  </si>
  <si>
    <t>6820408C15Rik</t>
  </si>
  <si>
    <t>Ttc22</t>
  </si>
  <si>
    <t>Tmem69</t>
  </si>
  <si>
    <t>Ccz1</t>
  </si>
  <si>
    <t>Gm4894</t>
  </si>
  <si>
    <t>Fbxw19</t>
  </si>
  <si>
    <t>4932411N23Rik</t>
  </si>
  <si>
    <t>Mcmdc2</t>
  </si>
  <si>
    <t>Klhl38</t>
  </si>
  <si>
    <t>Klhl23</t>
  </si>
  <si>
    <t>Slc25a48</t>
  </si>
  <si>
    <t>Mslnl</t>
  </si>
  <si>
    <t>Spink10</t>
  </si>
  <si>
    <t>Cpa6</t>
  </si>
  <si>
    <t>Bpi</t>
  </si>
  <si>
    <t>E130311K13Rik</t>
  </si>
  <si>
    <t>Aknad1</t>
  </si>
  <si>
    <t>Catsper4</t>
  </si>
  <si>
    <t>Zfp82</t>
  </si>
  <si>
    <t>Olfr624</t>
  </si>
  <si>
    <t>Olfr1178</t>
  </si>
  <si>
    <t>Npcd</t>
  </si>
  <si>
    <t>Utp18</t>
  </si>
  <si>
    <t>Arhgef39</t>
  </si>
  <si>
    <t>Lrrc52</t>
  </si>
  <si>
    <t>Grhl3</t>
  </si>
  <si>
    <t>Gm4952</t>
  </si>
  <si>
    <t>Zfp488</t>
  </si>
  <si>
    <t>Rsg1</t>
  </si>
  <si>
    <t>L1td1</t>
  </si>
  <si>
    <t>Ptafr</t>
  </si>
  <si>
    <t>Zfp174</t>
  </si>
  <si>
    <t>Stum</t>
  </si>
  <si>
    <t>Lrch3</t>
  </si>
  <si>
    <t>1600015I10Rik</t>
  </si>
  <si>
    <t>Cfap126</t>
  </si>
  <si>
    <t>Tmem28</t>
  </si>
  <si>
    <t>Mup6</t>
  </si>
  <si>
    <t>L3mbtl1</t>
  </si>
  <si>
    <t>Tbc1d31</t>
  </si>
  <si>
    <t>Agmat</t>
  </si>
  <si>
    <t>Ccdc15</t>
  </si>
  <si>
    <t>Iqck</t>
  </si>
  <si>
    <t>4833423E24Rik</t>
  </si>
  <si>
    <t>Pdc</t>
  </si>
  <si>
    <t>Cldn10</t>
  </si>
  <si>
    <t>Gm20854</t>
  </si>
  <si>
    <t>Gm20823</t>
  </si>
  <si>
    <t>Hmgxb4</t>
  </si>
  <si>
    <t>Pm20d1</t>
  </si>
  <si>
    <t>Trp53inp2</t>
  </si>
  <si>
    <t>Hist1h2ak</t>
  </si>
  <si>
    <t>Hist1h2ad</t>
  </si>
  <si>
    <t>Hist1h2bg</t>
  </si>
  <si>
    <t>Hist1h3d</t>
  </si>
  <si>
    <t>Hist1h3h</t>
  </si>
  <si>
    <t>Prss34</t>
  </si>
  <si>
    <t>LOC676710</t>
  </si>
  <si>
    <t>Triml2</t>
  </si>
  <si>
    <t>Grhl1</t>
  </si>
  <si>
    <t>Tnfrsf12a</t>
  </si>
  <si>
    <t>4933416C03Rik</t>
  </si>
  <si>
    <t>Gm14525</t>
  </si>
  <si>
    <t>Lrch4</t>
  </si>
  <si>
    <t>Papd7</t>
  </si>
  <si>
    <t>Btf3</t>
  </si>
  <si>
    <t>Asb8</t>
  </si>
  <si>
    <t>Ipcef1</t>
  </si>
  <si>
    <t>Ncald</t>
  </si>
  <si>
    <t>Prkd3</t>
  </si>
  <si>
    <t>Mta3</t>
  </si>
  <si>
    <t>Cdc14a</t>
  </si>
  <si>
    <t>Gm6760</t>
  </si>
  <si>
    <t>Cpeb2</t>
  </si>
  <si>
    <t>Anks1b</t>
  </si>
  <si>
    <t>Eid2b</t>
  </si>
  <si>
    <t>Rorc</t>
  </si>
  <si>
    <t>Hus1</t>
  </si>
  <si>
    <t>Ibsp</t>
  </si>
  <si>
    <t>Idh3g</t>
  </si>
  <si>
    <t>Idua</t>
  </si>
  <si>
    <t>Ifng</t>
  </si>
  <si>
    <t>Il7</t>
  </si>
  <si>
    <t>Il9</t>
  </si>
  <si>
    <t>Inpp5b</t>
  </si>
  <si>
    <t>Irf2</t>
  </si>
  <si>
    <t>Itch</t>
  </si>
  <si>
    <t>Ivl</t>
  </si>
  <si>
    <t>Kera</t>
  </si>
  <si>
    <t>Klk1b8</t>
  </si>
  <si>
    <t>Kpna3</t>
  </si>
  <si>
    <t>Kpna6</t>
  </si>
  <si>
    <t>Krt84</t>
  </si>
  <si>
    <t>Blnk</t>
  </si>
  <si>
    <t>Tm4sf1</t>
  </si>
  <si>
    <t>Marcks</t>
  </si>
  <si>
    <t>Mapkapk2</t>
  </si>
  <si>
    <t>Mcm2</t>
  </si>
  <si>
    <t>Mcm5</t>
  </si>
  <si>
    <t>Mns1</t>
  </si>
  <si>
    <t>Gadd45b</t>
  </si>
  <si>
    <t>Nab2</t>
  </si>
  <si>
    <t>Nap1l4</t>
  </si>
  <si>
    <t>Nipsnap1</t>
  </si>
  <si>
    <t>Nme2</t>
  </si>
  <si>
    <t>Npm1</t>
  </si>
  <si>
    <t>Prm3</t>
  </si>
  <si>
    <t>Ptger1</t>
  </si>
  <si>
    <t>Tbp</t>
  </si>
  <si>
    <t>Trhr</t>
  </si>
  <si>
    <t>Uncx</t>
  </si>
  <si>
    <t>Golga5</t>
  </si>
  <si>
    <t>Nbn</t>
  </si>
  <si>
    <t>Srr</t>
  </si>
  <si>
    <t>Tcl1b1</t>
  </si>
  <si>
    <t>Sh2d3c</t>
  </si>
  <si>
    <t>Mmel1</t>
  </si>
  <si>
    <t>Mtf2</t>
  </si>
  <si>
    <t>Reg3d</t>
  </si>
  <si>
    <t>Timm13</t>
  </si>
  <si>
    <t>Timm8b</t>
  </si>
  <si>
    <t>Mmp20</t>
  </si>
  <si>
    <t>Zbtb18</t>
  </si>
  <si>
    <t>Enpp2</t>
  </si>
  <si>
    <t>Nxn</t>
  </si>
  <si>
    <t>6330527O06Rik</t>
  </si>
  <si>
    <t>2310003F16Rik</t>
  </si>
  <si>
    <t>Nmt1</t>
  </si>
  <si>
    <t>0610037D15Rik</t>
  </si>
  <si>
    <t>Tmbim4</t>
  </si>
  <si>
    <t>Dmrt2</t>
  </si>
  <si>
    <t>Acot1</t>
  </si>
  <si>
    <t>0610010O12Rik</t>
  </si>
  <si>
    <t>Aldh1l1</t>
  </si>
  <si>
    <t>Fbxo44</t>
  </si>
  <si>
    <t>Snx4</t>
  </si>
  <si>
    <t>Tbn</t>
  </si>
  <si>
    <t>Mpa2l</t>
  </si>
  <si>
    <t>Plekhb2</t>
  </si>
  <si>
    <t>Hps1</t>
  </si>
  <si>
    <t>Catsper3</t>
  </si>
  <si>
    <t>Rpl15</t>
  </si>
  <si>
    <t>Cdh3</t>
  </si>
  <si>
    <t>Tcf25</t>
  </si>
  <si>
    <t>Ripply2</t>
  </si>
  <si>
    <t>Ccdc17</t>
  </si>
  <si>
    <t>Wdr93</t>
  </si>
  <si>
    <t>Dusp22</t>
  </si>
  <si>
    <t>Marveld2</t>
  </si>
  <si>
    <t>Obox7</t>
  </si>
  <si>
    <t>Acsbg2</t>
  </si>
  <si>
    <t>Dmrtc1b</t>
  </si>
  <si>
    <t>Ceacam1</t>
  </si>
  <si>
    <t>Tmem267</t>
  </si>
  <si>
    <t>Mobp</t>
  </si>
  <si>
    <t>Lrif1</t>
  </si>
  <si>
    <t>Pstk</t>
  </si>
  <si>
    <t>4930467E23Rik</t>
  </si>
  <si>
    <t>1700047I17Rik2</t>
  </si>
  <si>
    <t>Msl2</t>
  </si>
  <si>
    <t>Pnma5</t>
  </si>
  <si>
    <t>Psmg4</t>
  </si>
  <si>
    <t>F830016B08Rik</t>
  </si>
  <si>
    <t>Clec2l</t>
  </si>
  <si>
    <t>Gm5538</t>
  </si>
  <si>
    <t>Cldn34</t>
  </si>
  <si>
    <t>Isoc2a</t>
  </si>
  <si>
    <t>Kng2</t>
  </si>
  <si>
    <t>Vmn2r95</t>
  </si>
  <si>
    <t>Kif19a</t>
  </si>
  <si>
    <t>Gm1993</t>
  </si>
  <si>
    <t>Gm20831</t>
  </si>
  <si>
    <t>Vmn2r86</t>
  </si>
  <si>
    <t>Vmn2r91</t>
  </si>
  <si>
    <t>Vmn2r106</t>
  </si>
  <si>
    <t>Vmn2r109</t>
  </si>
  <si>
    <t>Vmn2r17</t>
  </si>
  <si>
    <t>Vmn2r21</t>
  </si>
  <si>
    <t>Vmn2r22</t>
  </si>
  <si>
    <t>Gm2012</t>
  </si>
  <si>
    <t>Vmn2r59</t>
  </si>
  <si>
    <t>Vmn2r34</t>
  </si>
  <si>
    <t>Vmn2r35</t>
  </si>
  <si>
    <t>Vmn2r38</t>
  </si>
  <si>
    <t>Vmn2r48</t>
  </si>
  <si>
    <t>Vmn2r65</t>
  </si>
  <si>
    <t>Vmn2r69</t>
  </si>
  <si>
    <t>Gm10436</t>
  </si>
  <si>
    <t>Stx11</t>
  </si>
  <si>
    <t>Ascl4</t>
  </si>
  <si>
    <t>Wnt7b</t>
  </si>
  <si>
    <t>Fbxo27</t>
  </si>
  <si>
    <t>Ly6e</t>
  </si>
  <si>
    <t>Tank</t>
  </si>
  <si>
    <t>Serpinb6a</t>
  </si>
  <si>
    <t>Nagk</t>
  </si>
  <si>
    <t>Chadl</t>
  </si>
  <si>
    <t>Bcas1</t>
  </si>
  <si>
    <t>Mpi1</t>
  </si>
  <si>
    <t>Prkcsh</t>
  </si>
  <si>
    <t>Plod1</t>
  </si>
  <si>
    <t>Timm50</t>
  </si>
  <si>
    <t>Rorb</t>
  </si>
  <si>
    <t>Xlr4b</t>
  </si>
  <si>
    <t>Tbc1d10b</t>
  </si>
  <si>
    <t>Iqcc</t>
  </si>
  <si>
    <t>Ncoa4</t>
  </si>
  <si>
    <t>Mcm3</t>
  </si>
  <si>
    <t>Mtmr7</t>
  </si>
  <si>
    <t>Pbx4</t>
  </si>
  <si>
    <t>Fbxl4</t>
  </si>
  <si>
    <t>D15Ertd621e</t>
  </si>
  <si>
    <t>Zyx</t>
  </si>
  <si>
    <t>Nubp1</t>
  </si>
  <si>
    <t>MGC73635</t>
  </si>
  <si>
    <t>Mbnl1</t>
  </si>
  <si>
    <t>BC048507</t>
  </si>
  <si>
    <t>Zfp36l2</t>
  </si>
  <si>
    <t>Panx2</t>
  </si>
  <si>
    <t>BC003883</t>
  </si>
  <si>
    <t>Urad</t>
  </si>
  <si>
    <t>Cypt8</t>
  </si>
  <si>
    <t>Sco1</t>
  </si>
  <si>
    <t>C1qtnf5</t>
  </si>
  <si>
    <t>P3h1</t>
  </si>
  <si>
    <t>Fam133b</t>
  </si>
  <si>
    <t>Arrdc3</t>
  </si>
  <si>
    <t>Proc</t>
  </si>
  <si>
    <t>Proca1</t>
  </si>
  <si>
    <t>Bahd1</t>
  </si>
  <si>
    <t>Pard6a</t>
  </si>
  <si>
    <t>1110017D15Rik</t>
  </si>
  <si>
    <t>Nfyc</t>
  </si>
  <si>
    <t>Hs6st2</t>
  </si>
  <si>
    <t>Lsm2</t>
  </si>
  <si>
    <t>Pfdn4</t>
  </si>
  <si>
    <t>Amy1</t>
  </si>
  <si>
    <t>Rbfox2</t>
  </si>
  <si>
    <t>Uhrf1</t>
  </si>
  <si>
    <t>Lipa</t>
  </si>
  <si>
    <t>Ccnb1ip1</t>
  </si>
  <si>
    <t>Ubap1l</t>
  </si>
  <si>
    <t>Eif2b3</t>
  </si>
  <si>
    <t>Caprin1</t>
  </si>
  <si>
    <t>Tnni1</t>
  </si>
  <si>
    <t>Tti2</t>
  </si>
  <si>
    <t>Zfp607b</t>
  </si>
  <si>
    <t>Gria1</t>
  </si>
  <si>
    <t>Vps26a</t>
  </si>
  <si>
    <t>Boll</t>
  </si>
  <si>
    <t>H2al2b</t>
  </si>
  <si>
    <t>Acnat1</t>
  </si>
  <si>
    <t>Snrk</t>
  </si>
  <si>
    <t>Fbxw2</t>
  </si>
  <si>
    <t>Bend4</t>
  </si>
  <si>
    <t>Slc52a3</t>
  </si>
  <si>
    <t>Mia2</t>
  </si>
  <si>
    <t>Majin</t>
  </si>
  <si>
    <t>Pias3</t>
  </si>
  <si>
    <t>Phc3</t>
  </si>
  <si>
    <t>Gm5803</t>
  </si>
  <si>
    <t>Gtf3c4</t>
  </si>
  <si>
    <t>Ccdc152</t>
  </si>
  <si>
    <t>Dpy19l2</t>
  </si>
  <si>
    <t>Fam122b</t>
  </si>
  <si>
    <t>Kif20a</t>
  </si>
  <si>
    <t>Rhob</t>
  </si>
  <si>
    <t>Atp5a1</t>
  </si>
  <si>
    <t>Atpif1</t>
  </si>
  <si>
    <t>Aup1</t>
  </si>
  <si>
    <t>Bach1</t>
  </si>
  <si>
    <t>Bcan</t>
  </si>
  <si>
    <t>Bdnf</t>
  </si>
  <si>
    <t>Hrk</t>
  </si>
  <si>
    <t>Btc</t>
  </si>
  <si>
    <t>Calb2</t>
  </si>
  <si>
    <t>Calr</t>
  </si>
  <si>
    <t>Cetn1</t>
  </si>
  <si>
    <t>Car3</t>
  </si>
  <si>
    <t>Serpina6</t>
  </si>
  <si>
    <t>Cbr2</t>
  </si>
  <si>
    <t>Ccna1</t>
  </si>
  <si>
    <t>Cct2</t>
  </si>
  <si>
    <t>Cdkn2b</t>
  </si>
  <si>
    <t>Cfc1</t>
  </si>
  <si>
    <t>Chga</t>
  </si>
  <si>
    <t>Cnga1</t>
  </si>
  <si>
    <t>Cox5a</t>
  </si>
  <si>
    <t>Cpa3</t>
  </si>
  <si>
    <t>Crkl</t>
  </si>
  <si>
    <t>Cryga</t>
  </si>
  <si>
    <t>Csn1s1</t>
  </si>
  <si>
    <t>Cycs</t>
  </si>
  <si>
    <t>Cyp7b1</t>
  </si>
  <si>
    <t>Dck</t>
  </si>
  <si>
    <t>Dlg1</t>
  </si>
  <si>
    <t>Epyc</t>
  </si>
  <si>
    <t>Hoxa2</t>
  </si>
  <si>
    <t>Hs3st1</t>
  </si>
  <si>
    <t>Hspa9</t>
  </si>
  <si>
    <t>Id1</t>
  </si>
  <si>
    <t>Ifna4</t>
  </si>
  <si>
    <t>Cyr61</t>
  </si>
  <si>
    <t>Il18bp</t>
  </si>
  <si>
    <t>Irx1</t>
  </si>
  <si>
    <t>Kcna7</t>
  </si>
  <si>
    <t>Klf1</t>
  </si>
  <si>
    <t>Klra4</t>
  </si>
  <si>
    <t>Krt18</t>
  </si>
  <si>
    <t>Lamp1</t>
  </si>
  <si>
    <t>Lcp2</t>
  </si>
  <si>
    <t>Lgals4</t>
  </si>
  <si>
    <t>Lmnb2</t>
  </si>
  <si>
    <t>Loxl1</t>
  </si>
  <si>
    <t>Tmed1</t>
  </si>
  <si>
    <t>M6pr</t>
  </si>
  <si>
    <t>Man1a2</t>
  </si>
  <si>
    <t>Mbl1</t>
  </si>
  <si>
    <t>Mbl2</t>
  </si>
  <si>
    <t>Mettl1</t>
  </si>
  <si>
    <t>Ift20</t>
  </si>
  <si>
    <t>Riok1</t>
  </si>
  <si>
    <t>Kifc1</t>
  </si>
  <si>
    <t>Tmem2</t>
  </si>
  <si>
    <t>Znhit1</t>
  </si>
  <si>
    <t>Smarcd1</t>
  </si>
  <si>
    <t>Sytl4</t>
  </si>
  <si>
    <t>Mrpl33</t>
  </si>
  <si>
    <t>Tmem65</t>
  </si>
  <si>
    <t>Prdm9</t>
  </si>
  <si>
    <t>Zc3hc1</t>
  </si>
  <si>
    <t>Prmt3</t>
  </si>
  <si>
    <t>A330102K23Rik</t>
  </si>
  <si>
    <t>Fcrl1</t>
  </si>
  <si>
    <t>Med10</t>
  </si>
  <si>
    <t>Eif4e</t>
  </si>
  <si>
    <t>4932442K08Rik</t>
  </si>
  <si>
    <t>Rpl37a</t>
  </si>
  <si>
    <t>Ap5b1</t>
  </si>
  <si>
    <t>Mageb4</t>
  </si>
  <si>
    <t>Slc47a2</t>
  </si>
  <si>
    <t>Gm4951</t>
  </si>
  <si>
    <t>Gm5615</t>
  </si>
  <si>
    <t>Ubtfl1</t>
  </si>
  <si>
    <t>Khdc1c</t>
  </si>
  <si>
    <t>Ldlrad2</t>
  </si>
  <si>
    <t>7420426K07Rik</t>
  </si>
  <si>
    <t>Gm13119</t>
  </si>
  <si>
    <t>Armc2</t>
  </si>
  <si>
    <t>Gm5464</t>
  </si>
  <si>
    <t>Gm5891</t>
  </si>
  <si>
    <t>Ap2b1</t>
  </si>
  <si>
    <t>Nacc2</t>
  </si>
  <si>
    <t>Kcnh6</t>
  </si>
  <si>
    <t>4921506M07Rik</t>
  </si>
  <si>
    <t>Gm5416</t>
  </si>
  <si>
    <t>Stfa2</t>
  </si>
  <si>
    <t>Lhx6</t>
  </si>
  <si>
    <t>Mboat2</t>
  </si>
  <si>
    <t>Pars2</t>
  </si>
  <si>
    <t>Srpx2</t>
  </si>
  <si>
    <t>Zfp991</t>
  </si>
  <si>
    <t>Spo11</t>
  </si>
  <si>
    <t>Dusp5</t>
  </si>
  <si>
    <t>Aadacl3</t>
  </si>
  <si>
    <t>Btbd35f7</t>
  </si>
  <si>
    <t>Gm11757</t>
  </si>
  <si>
    <t>Gm13124</t>
  </si>
  <si>
    <t>Trabd2b</t>
  </si>
  <si>
    <t>Btbd35f11</t>
  </si>
  <si>
    <t>Mpzl3</t>
  </si>
  <si>
    <t>Scgb1b24</t>
  </si>
  <si>
    <t>Scgb1b30</t>
  </si>
  <si>
    <t>Gm11937</t>
  </si>
  <si>
    <t>Btbd35f4</t>
  </si>
  <si>
    <t>Trmt61a</t>
  </si>
  <si>
    <t>Fam174b</t>
  </si>
  <si>
    <t>Odf2l</t>
  </si>
  <si>
    <t>Susd2</t>
  </si>
  <si>
    <t>Nudt17</t>
  </si>
  <si>
    <t>Fam84b</t>
  </si>
  <si>
    <t>Ccdc138</t>
  </si>
  <si>
    <t>Lrrc51</t>
  </si>
  <si>
    <t>Ccdc81</t>
  </si>
  <si>
    <t>Pkd2l2</t>
  </si>
  <si>
    <t>Ppp1r36</t>
  </si>
  <si>
    <t>Hmg20b</t>
  </si>
  <si>
    <t>Lix1l</t>
  </si>
  <si>
    <t>Otud6a</t>
  </si>
  <si>
    <t>Birc7</t>
  </si>
  <si>
    <t>Rnf20</t>
  </si>
  <si>
    <t>Lsm10</t>
  </si>
  <si>
    <t>Ralyl</t>
  </si>
  <si>
    <t>Snx11</t>
  </si>
  <si>
    <t>1810010H24Rik</t>
  </si>
  <si>
    <t>Sema4a</t>
  </si>
  <si>
    <t>Ap4b1</t>
  </si>
  <si>
    <t>Ptpn5</t>
  </si>
  <si>
    <t>Gm15292</t>
  </si>
  <si>
    <t>Esp6</t>
  </si>
  <si>
    <t>Gm15881</t>
  </si>
  <si>
    <t>Duxbl3</t>
  </si>
  <si>
    <t>Ccdc162</t>
  </si>
  <si>
    <t>Esp23</t>
  </si>
  <si>
    <t>Ablim2</t>
  </si>
  <si>
    <t>Gpr174</t>
  </si>
  <si>
    <t>Rgs20</t>
  </si>
  <si>
    <t>Id3</t>
  </si>
  <si>
    <t>Ifit1</t>
  </si>
  <si>
    <t>Il11</t>
  </si>
  <si>
    <t>Ins2</t>
  </si>
  <si>
    <t>Rps27rt</t>
  </si>
  <si>
    <t>Nprl3</t>
  </si>
  <si>
    <t>Efnb3</t>
  </si>
  <si>
    <t>Ddx19a</t>
  </si>
  <si>
    <t>Ephx2</t>
  </si>
  <si>
    <t>Fabp2</t>
  </si>
  <si>
    <t>Fscn1</t>
  </si>
  <si>
    <t>Fbp2</t>
  </si>
  <si>
    <t>Fgf17</t>
  </si>
  <si>
    <t>Fli1</t>
  </si>
  <si>
    <t>Folr2</t>
  </si>
  <si>
    <t>Fxr1</t>
  </si>
  <si>
    <t>Fzd6</t>
  </si>
  <si>
    <t>G6pc</t>
  </si>
  <si>
    <t>Gfi1b</t>
  </si>
  <si>
    <t>Glul</t>
  </si>
  <si>
    <t>Rack1</t>
  </si>
  <si>
    <t>Gpi1</t>
  </si>
  <si>
    <t>Gsta1</t>
  </si>
  <si>
    <t>Thumpd3</t>
  </si>
  <si>
    <t>H3f3b</t>
  </si>
  <si>
    <t>Foxq1</t>
  </si>
  <si>
    <t>Mfsd14a</t>
  </si>
  <si>
    <t>Hmgn1</t>
  </si>
  <si>
    <t>Hoxd11</t>
  </si>
  <si>
    <t>Hsf1</t>
  </si>
  <si>
    <t>Sdc2</t>
  </si>
  <si>
    <t>Ski</t>
  </si>
  <si>
    <t>Slc25a17</t>
  </si>
  <si>
    <t>Slc2a3</t>
  </si>
  <si>
    <t>Slc8a1</t>
  </si>
  <si>
    <t>Smpd1</t>
  </si>
  <si>
    <t>Sod1</t>
  </si>
  <si>
    <t>Sprr2b</t>
  </si>
  <si>
    <t>Stk16</t>
  </si>
  <si>
    <t>Sycp3</t>
  </si>
  <si>
    <t>Tap2</t>
  </si>
  <si>
    <t>Tbx5</t>
  </si>
  <si>
    <t>Tgtp1</t>
  </si>
  <si>
    <t>Trim28</t>
  </si>
  <si>
    <t>Atp6v0a2</t>
  </si>
  <si>
    <t>Tnfsf12</t>
  </si>
  <si>
    <t>Tuft1</t>
  </si>
  <si>
    <t>Usp4</t>
  </si>
  <si>
    <t>Vmn1r45</t>
  </si>
  <si>
    <t>Lin7b</t>
  </si>
  <si>
    <t>Fcgrt</t>
  </si>
  <si>
    <t>Rce1</t>
  </si>
  <si>
    <t>Tmbim1</t>
  </si>
  <si>
    <t>Actg1</t>
  </si>
  <si>
    <t>Rab6ip1</t>
  </si>
  <si>
    <t>Slc25a30</t>
  </si>
  <si>
    <t>5330431N19Rik</t>
  </si>
  <si>
    <t>Ict1</t>
  </si>
  <si>
    <t>Pcbd2</t>
  </si>
  <si>
    <t>Pex14</t>
  </si>
  <si>
    <t>Pomt2</t>
  </si>
  <si>
    <t>Bmp8a</t>
  </si>
  <si>
    <t>Tnrc4</t>
  </si>
  <si>
    <t>1300018I17Rik</t>
  </si>
  <si>
    <t>Gramd3</t>
  </si>
  <si>
    <t>Fert2</t>
  </si>
  <si>
    <t>Hnrpf</t>
  </si>
  <si>
    <t>Elf2</t>
  </si>
  <si>
    <t>BC147527</t>
  </si>
  <si>
    <t>Banf1</t>
  </si>
  <si>
    <t>Gng7</t>
  </si>
  <si>
    <t>Try10</t>
  </si>
  <si>
    <t>Nhlrc4</t>
  </si>
  <si>
    <t>Klhl15</t>
  </si>
  <si>
    <t>Defb33</t>
  </si>
  <si>
    <t>Npr3</t>
  </si>
  <si>
    <t>Rab43</t>
  </si>
  <si>
    <t>Tex40</t>
  </si>
  <si>
    <t>Zfp784</t>
  </si>
  <si>
    <t>Smco3</t>
  </si>
  <si>
    <t>Klrb1</t>
  </si>
  <si>
    <t>Zscan4d</t>
  </si>
  <si>
    <t>Rhox2h</t>
  </si>
  <si>
    <t>Serpina3j</t>
  </si>
  <si>
    <t>Susd5</t>
  </si>
  <si>
    <t>4932443I19Rik</t>
  </si>
  <si>
    <t>Sult2a4</t>
  </si>
  <si>
    <t>Vmn1r167</t>
  </si>
  <si>
    <t>Vmn2r82</t>
  </si>
  <si>
    <t>Vmn1r12</t>
  </si>
  <si>
    <t>Cd300ld5</t>
  </si>
  <si>
    <t>Rbm8a</t>
  </si>
  <si>
    <t>Acbd5</t>
  </si>
  <si>
    <t>Rhox3c</t>
  </si>
  <si>
    <t>Smyd4</t>
  </si>
  <si>
    <t>Phldb3</t>
  </si>
  <si>
    <t>Gm2663</t>
  </si>
  <si>
    <t>Zfp980</t>
  </si>
  <si>
    <t>Zglp1</t>
  </si>
  <si>
    <t>Vmn2r103</t>
  </si>
  <si>
    <t>Vmn2r112</t>
  </si>
  <si>
    <t>Vmn2r3</t>
  </si>
  <si>
    <t>Vmn2r6</t>
  </si>
  <si>
    <t>Vmn2r15</t>
  </si>
  <si>
    <t>Vmn2r27</t>
  </si>
  <si>
    <t>Vmn2r63</t>
  </si>
  <si>
    <t>Vmn2r40</t>
  </si>
  <si>
    <t>Vmn2r46</t>
  </si>
  <si>
    <t>Vmn2r71</t>
  </si>
  <si>
    <t>Vmn2r74</t>
  </si>
  <si>
    <t>Chn2</t>
  </si>
  <si>
    <t>Fbxo6</t>
  </si>
  <si>
    <t>Gm10697</t>
  </si>
  <si>
    <t>Msl3l2</t>
  </si>
  <si>
    <t>Bcap29</t>
  </si>
  <si>
    <t>Mmp19</t>
  </si>
  <si>
    <t>Gm6904</t>
  </si>
  <si>
    <t>Obp1a</t>
  </si>
  <si>
    <t>Fxyd5</t>
  </si>
  <si>
    <t>Tnfrsf11b</t>
  </si>
  <si>
    <t>Pcsk4</t>
  </si>
  <si>
    <t>Pdha2</t>
  </si>
  <si>
    <t>Rhox5</t>
  </si>
  <si>
    <t>Pgk1</t>
  </si>
  <si>
    <t>Pira6</t>
  </si>
  <si>
    <t>Pla2g2c</t>
  </si>
  <si>
    <t>Pnn</t>
  </si>
  <si>
    <t>Ppm1a</t>
  </si>
  <si>
    <t>Ppox</t>
  </si>
  <si>
    <t>Npepps</t>
  </si>
  <si>
    <t>Rhox6</t>
  </si>
  <si>
    <t>Ptgfr</t>
  </si>
  <si>
    <t>Ptpn20</t>
  </si>
  <si>
    <t>Abcd3</t>
  </si>
  <si>
    <t>Rab17</t>
  </si>
  <si>
    <t>Rab4a</t>
  </si>
  <si>
    <t>Map4k2</t>
  </si>
  <si>
    <t>Aldh1a2</t>
  </si>
  <si>
    <t>Rbmxl1</t>
  </si>
  <si>
    <t>Rela</t>
  </si>
  <si>
    <t>Ralbp1</t>
  </si>
  <si>
    <t>Ripk1</t>
  </si>
  <si>
    <t>Sar1a</t>
  </si>
  <si>
    <t>Atxn1</t>
  </si>
  <si>
    <t>Scin</t>
  </si>
  <si>
    <t>Ccl22</t>
  </si>
  <si>
    <t>Cxcl2</t>
  </si>
  <si>
    <t>Pigq</t>
  </si>
  <si>
    <t>Hs2st1</t>
  </si>
  <si>
    <t>Aadat</t>
  </si>
  <si>
    <t>Lynx1</t>
  </si>
  <si>
    <t>Oasl2</t>
  </si>
  <si>
    <t>Osr1</t>
  </si>
  <si>
    <t>Sgcg</t>
  </si>
  <si>
    <t>Trex2</t>
  </si>
  <si>
    <t>Uts2</t>
  </si>
  <si>
    <t>Avpr1b</t>
  </si>
  <si>
    <t>Lypla2</t>
  </si>
  <si>
    <t>Map3k3</t>
  </si>
  <si>
    <t>Creb3l1</t>
  </si>
  <si>
    <t>Plod3</t>
  </si>
  <si>
    <t>Psma5</t>
  </si>
  <si>
    <t>Poli</t>
  </si>
  <si>
    <t>Vnn3</t>
  </si>
  <si>
    <t>Homer2</t>
  </si>
  <si>
    <t>Cops6</t>
  </si>
  <si>
    <t>Eif2s3x</t>
  </si>
  <si>
    <t>Ecsit</t>
  </si>
  <si>
    <t>Slc9a3r1</t>
  </si>
  <si>
    <t>Etv3</t>
  </si>
  <si>
    <t>Rps3</t>
  </si>
  <si>
    <t>Srp9</t>
  </si>
  <si>
    <t>Pde6g</t>
  </si>
  <si>
    <t>Apoa2</t>
  </si>
  <si>
    <t>C2</t>
  </si>
  <si>
    <t>Cpe</t>
  </si>
  <si>
    <t>Gdf6</t>
  </si>
  <si>
    <t>Gpr162</t>
  </si>
  <si>
    <t>Hmmr</t>
  </si>
  <si>
    <t>Hoxd10</t>
  </si>
  <si>
    <t>Itgb7</t>
  </si>
  <si>
    <t>Lrrc23</t>
  </si>
  <si>
    <t>Muc1</t>
  </si>
  <si>
    <t>Ctbp2</t>
  </si>
  <si>
    <t>Fbxo30</t>
  </si>
  <si>
    <t>Ptgds</t>
  </si>
  <si>
    <t>BC038286</t>
  </si>
  <si>
    <t>Wdr4</t>
  </si>
  <si>
    <t>Rassf6</t>
  </si>
  <si>
    <t>Zfp358</t>
  </si>
  <si>
    <t>B130050I23Rik</t>
  </si>
  <si>
    <t>Tiam1</t>
  </si>
  <si>
    <t>Pftk1</t>
  </si>
  <si>
    <t>Try5</t>
  </si>
  <si>
    <t>Epb4.1l1</t>
  </si>
  <si>
    <t>Ppp3r2</t>
  </si>
  <si>
    <t>Crtc1</t>
  </si>
  <si>
    <t>Ckap2</t>
  </si>
  <si>
    <t>Gm13084</t>
  </si>
  <si>
    <t>Ado</t>
  </si>
  <si>
    <t>Mreg</t>
  </si>
  <si>
    <t>Rpl34</t>
  </si>
  <si>
    <t>Zdhhc23</t>
  </si>
  <si>
    <t>Slc7a6os</t>
  </si>
  <si>
    <t>Trp53rka</t>
  </si>
  <si>
    <t>Asap3</t>
  </si>
  <si>
    <t>Bnip2</t>
  </si>
  <si>
    <t>Tmem232</t>
  </si>
  <si>
    <t>Adam20</t>
  </si>
  <si>
    <t>Il19</t>
  </si>
  <si>
    <t>Ldb1</t>
  </si>
  <si>
    <t>Nudcd1</t>
  </si>
  <si>
    <t>Dgat2l6</t>
  </si>
  <si>
    <t>Gm10639</t>
  </si>
  <si>
    <t>Kansl1l</t>
  </si>
  <si>
    <t>Klhl25</t>
  </si>
  <si>
    <t>Cdyl</t>
  </si>
  <si>
    <t>Ang3</t>
  </si>
  <si>
    <t>Mboat4</t>
  </si>
  <si>
    <t>Gm11565</t>
  </si>
  <si>
    <t>Trp73</t>
  </si>
  <si>
    <t>Snx10</t>
  </si>
  <si>
    <t>Inpp5a</t>
  </si>
  <si>
    <t>Chchd7</t>
  </si>
  <si>
    <t>Tmsb10</t>
  </si>
  <si>
    <t>Olfr596</t>
  </si>
  <si>
    <t>Gas2l1</t>
  </si>
  <si>
    <t>Dnajb11</t>
  </si>
  <si>
    <t>Lancl1</t>
  </si>
  <si>
    <t>Krtap22</t>
  </si>
  <si>
    <t>Hist1h4m</t>
  </si>
  <si>
    <t>Lrrc74a</t>
  </si>
  <si>
    <t>Apoc4</t>
  </si>
  <si>
    <t>Ada</t>
  </si>
  <si>
    <t>Adra2a</t>
  </si>
  <si>
    <t>Afp</t>
  </si>
  <si>
    <t>Slc25a5</t>
  </si>
  <si>
    <t>Ap1m1</t>
  </si>
  <si>
    <t>Nfkbil1</t>
  </si>
  <si>
    <t>Nfs1</t>
  </si>
  <si>
    <t>Rrp1</t>
  </si>
  <si>
    <t>Nsmaf</t>
  </si>
  <si>
    <t>Sigmar1</t>
  </si>
  <si>
    <t>Ott</t>
  </si>
  <si>
    <t>Rpsa</t>
  </si>
  <si>
    <t>Pax7</t>
  </si>
  <si>
    <t>Pcna</t>
  </si>
  <si>
    <t>Cdk16</t>
  </si>
  <si>
    <t>Pex11b</t>
  </si>
  <si>
    <t>Pigr</t>
  </si>
  <si>
    <t>Lilra6</t>
  </si>
  <si>
    <t>Pirb</t>
  </si>
  <si>
    <t>Prl7d1</t>
  </si>
  <si>
    <t>Prep</t>
  </si>
  <si>
    <t>Mapk11</t>
  </si>
  <si>
    <t>Prl7a2</t>
  </si>
  <si>
    <t>Procr</t>
  </si>
  <si>
    <t>Ranbp1</t>
  </si>
  <si>
    <t>Rarb</t>
  </si>
  <si>
    <t>Reg3a</t>
  </si>
  <si>
    <t>Rgs16</t>
  </si>
  <si>
    <t>Rpl27</t>
  </si>
  <si>
    <t>Sub1</t>
  </si>
  <si>
    <t>Ruvbl2</t>
  </si>
  <si>
    <t>Rxra</t>
  </si>
  <si>
    <t>Sec61g</t>
  </si>
  <si>
    <t>Serf2</t>
  </si>
  <si>
    <t>Shcbp1</t>
  </si>
  <si>
    <t>Eps8l1</t>
  </si>
  <si>
    <t>Map1lc3b</t>
  </si>
  <si>
    <t>Klhl13</t>
  </si>
  <si>
    <t>Entpd4</t>
  </si>
  <si>
    <t>Abhd5</t>
  </si>
  <si>
    <t>Calcoco1</t>
  </si>
  <si>
    <t>Atic</t>
  </si>
  <si>
    <t>Rnf151</t>
  </si>
  <si>
    <t>Kctd4</t>
  </si>
  <si>
    <t>Ccdc39</t>
  </si>
  <si>
    <t>Cpeb4</t>
  </si>
  <si>
    <t>4930453N24Rik</t>
  </si>
  <si>
    <t>Aasdhppt</t>
  </si>
  <si>
    <t>Tm7sf3</t>
  </si>
  <si>
    <t>4930522H14Rik</t>
  </si>
  <si>
    <t>Rnf125</t>
  </si>
  <si>
    <t>Elob</t>
  </si>
  <si>
    <t>Msra</t>
  </si>
  <si>
    <t>Ribc2</t>
  </si>
  <si>
    <t>Prpsap1</t>
  </si>
  <si>
    <t>Wdr83</t>
  </si>
  <si>
    <t>Tmem39a</t>
  </si>
  <si>
    <t>Cysrt1</t>
  </si>
  <si>
    <t>Yipf4</t>
  </si>
  <si>
    <t>Uxs1</t>
  </si>
  <si>
    <t>Fam45a</t>
  </si>
  <si>
    <t>Rgs19</t>
  </si>
  <si>
    <t>Eloc</t>
  </si>
  <si>
    <t>Grhl2</t>
  </si>
  <si>
    <t>Sdhaf4</t>
  </si>
  <si>
    <t>Bphl</t>
  </si>
  <si>
    <t>Rpl22l1</t>
  </si>
  <si>
    <t>Fam173b</t>
  </si>
  <si>
    <t>Pak1ip1</t>
  </si>
  <si>
    <t>Txndc17</t>
  </si>
  <si>
    <t>Cdca8</t>
  </si>
  <si>
    <t>Yeats4</t>
  </si>
  <si>
    <t>Otub2</t>
  </si>
  <si>
    <t>Epb41l5</t>
  </si>
  <si>
    <t>P2rx3</t>
  </si>
  <si>
    <t>Parm1</t>
  </si>
  <si>
    <t>Sds</t>
  </si>
  <si>
    <t>Mypop</t>
  </si>
  <si>
    <t>Zfp330</t>
  </si>
  <si>
    <t>Chmp1a</t>
  </si>
  <si>
    <t>Ppan</t>
  </si>
  <si>
    <t>Parp3</t>
  </si>
  <si>
    <t>Rrp9</t>
  </si>
  <si>
    <t>Rbm10</t>
  </si>
  <si>
    <t>Vmn1r192</t>
  </si>
  <si>
    <t>Cenpi</t>
  </si>
  <si>
    <t>Glyat</t>
  </si>
  <si>
    <t>Mcmbp</t>
  </si>
  <si>
    <t>Gphn</t>
  </si>
  <si>
    <t>N4bp3</t>
  </si>
  <si>
    <t>Lss</t>
  </si>
  <si>
    <t>Ccm2</t>
  </si>
  <si>
    <t>Stac2</t>
  </si>
  <si>
    <t>Cdca7l</t>
  </si>
  <si>
    <t>Ppp4r1</t>
  </si>
  <si>
    <t>Fads1</t>
  </si>
  <si>
    <t>Pbxip1</t>
  </si>
  <si>
    <t>Aph1a</t>
  </si>
  <si>
    <t>C8a</t>
  </si>
  <si>
    <t>Ipo13</t>
  </si>
  <si>
    <t>Pigt</t>
  </si>
  <si>
    <t>Pcdhga10</t>
  </si>
  <si>
    <t>Schip1</t>
  </si>
  <si>
    <t>Zfp655</t>
  </si>
  <si>
    <t>Fxyd7</t>
  </si>
  <si>
    <t>Ccdc173</t>
  </si>
  <si>
    <t>Fam65c</t>
  </si>
  <si>
    <t>Ash2l</t>
  </si>
  <si>
    <t>Cdr2l</t>
  </si>
  <si>
    <t>Foxk2</t>
  </si>
  <si>
    <t>Bsph2</t>
  </si>
  <si>
    <t>Vmn1r194</t>
  </si>
  <si>
    <t>Ddx23</t>
  </si>
  <si>
    <t>Olfr367</t>
  </si>
  <si>
    <t>Gm12657</t>
  </si>
  <si>
    <t>Maats1</t>
  </si>
  <si>
    <t>Pde11a</t>
  </si>
  <si>
    <t>Fbxo11</t>
  </si>
  <si>
    <t>Mylk2</t>
  </si>
  <si>
    <t>Fra10ac1</t>
  </si>
  <si>
    <t>Cwf19l1</t>
  </si>
  <si>
    <t>Ppig</t>
  </si>
  <si>
    <t>Znhit6</t>
  </si>
  <si>
    <t>Saxo1</t>
  </si>
  <si>
    <t>Stim2</t>
  </si>
  <si>
    <t>Lamtor4</t>
  </si>
  <si>
    <t>Chsy1</t>
  </si>
  <si>
    <t>Gm14548</t>
  </si>
  <si>
    <t>Vmn1r119</t>
  </si>
  <si>
    <t>Vmn1r151</t>
  </si>
  <si>
    <t>Vmn1r170</t>
  </si>
  <si>
    <t>Vmn1r31</t>
  </si>
  <si>
    <t>Vmn1r224</t>
  </si>
  <si>
    <t>Vmn1r117</t>
  </si>
  <si>
    <t>Vmn1r79</t>
  </si>
  <si>
    <t>Vmn1r149</t>
  </si>
  <si>
    <t>Vmn1r88</t>
  </si>
  <si>
    <t>Vmn1r221</t>
  </si>
  <si>
    <t>Tcp10c</t>
  </si>
  <si>
    <t>Gm7257</t>
  </si>
  <si>
    <t>Trim30d</t>
  </si>
  <si>
    <t>Garem2</t>
  </si>
  <si>
    <t>Ankrd50</t>
  </si>
  <si>
    <t>Smok2b</t>
  </si>
  <si>
    <t>Knop1</t>
  </si>
  <si>
    <t>Mtbp</t>
  </si>
  <si>
    <t>Jazf1</t>
  </si>
  <si>
    <t>Btbd35f5</t>
  </si>
  <si>
    <t>Men1</t>
  </si>
  <si>
    <t>Sgpl1</t>
  </si>
  <si>
    <t>Siah2</t>
  </si>
  <si>
    <t>Slc1a5</t>
  </si>
  <si>
    <t>Snn</t>
  </si>
  <si>
    <t>Sox18</t>
  </si>
  <si>
    <t>Serpina3n</t>
  </si>
  <si>
    <t>Serpine2</t>
  </si>
  <si>
    <t>Srm</t>
  </si>
  <si>
    <t>Stc1</t>
  </si>
  <si>
    <t>Tacr1</t>
  </si>
  <si>
    <t>Tbx2</t>
  </si>
  <si>
    <t>Phf1</t>
  </si>
  <si>
    <t>Phlda1</t>
  </si>
  <si>
    <t>Tgfbi</t>
  </si>
  <si>
    <t>Tnfrsf11a</t>
  </si>
  <si>
    <t>Tst</t>
  </si>
  <si>
    <t>Ube2l3</t>
  </si>
  <si>
    <t>Utf1</t>
  </si>
  <si>
    <t>Vmn2r37</t>
  </si>
  <si>
    <t>Slc27a5</t>
  </si>
  <si>
    <t>Rnf103</t>
  </si>
  <si>
    <t>Rnf112</t>
  </si>
  <si>
    <t>Zfand5</t>
  </si>
  <si>
    <t>Zfp93</t>
  </si>
  <si>
    <t>Mtch1</t>
  </si>
  <si>
    <t>Vmn2r1</t>
  </si>
  <si>
    <t>Sec11a</t>
  </si>
  <si>
    <t>Dnajb8</t>
  </si>
  <si>
    <t>Sez6l</t>
  </si>
  <si>
    <t>Sh3bgrl</t>
  </si>
  <si>
    <t>Phax</t>
  </si>
  <si>
    <t>Med8</t>
  </si>
  <si>
    <t>Mocs1</t>
  </si>
  <si>
    <t>Tacstd2</t>
  </si>
  <si>
    <t>Hhip</t>
  </si>
  <si>
    <t>Dkk2</t>
  </si>
  <si>
    <t>Olfr1507</t>
  </si>
  <si>
    <t>Olfr140</t>
  </si>
  <si>
    <t>Scgb1b2</t>
  </si>
  <si>
    <t>Dnajc4</t>
  </si>
  <si>
    <t>B4galt3</t>
  </si>
  <si>
    <t>Nelfcd</t>
  </si>
  <si>
    <t>Msmb</t>
  </si>
  <si>
    <t>Rps14</t>
  </si>
  <si>
    <t>Mogs</t>
  </si>
  <si>
    <t>Sez6</t>
  </si>
  <si>
    <t>Smr2</t>
  </si>
  <si>
    <t>Tlr4</t>
  </si>
  <si>
    <t>Fhl5</t>
  </si>
  <si>
    <t>Bin3</t>
  </si>
  <si>
    <t>Snrpa1</t>
  </si>
  <si>
    <t>Gab1</t>
  </si>
  <si>
    <t>Sertad2</t>
  </si>
  <si>
    <t>Bcl11b</t>
  </si>
  <si>
    <t>Cpne3</t>
  </si>
  <si>
    <t>Arhgap42</t>
  </si>
  <si>
    <t>Izumo4</t>
  </si>
  <si>
    <t>Ms4a7</t>
  </si>
  <si>
    <t>Dram1</t>
  </si>
  <si>
    <t>Ulk3</t>
  </si>
  <si>
    <t>Raver1</t>
  </si>
  <si>
    <t>Slc16a14</t>
  </si>
  <si>
    <t>Ankle2</t>
  </si>
  <si>
    <t>Lrrc34</t>
  </si>
  <si>
    <t>1700003E16Rik</t>
  </si>
  <si>
    <t>Osgin1</t>
  </si>
  <si>
    <t>Pdia6</t>
  </si>
  <si>
    <t>Cfap52</t>
  </si>
  <si>
    <t>Krt33a</t>
  </si>
  <si>
    <t>Rpusd1</t>
  </si>
  <si>
    <t>Endod1</t>
  </si>
  <si>
    <t>Fthl17a</t>
  </si>
  <si>
    <t>Fundc1</t>
  </si>
  <si>
    <t>Trmu</t>
  </si>
  <si>
    <t>Sulf2</t>
  </si>
  <si>
    <t>Chaf1b</t>
  </si>
  <si>
    <t>Osgepl1</t>
  </si>
  <si>
    <t>Frmd6</t>
  </si>
  <si>
    <t>Zfp157</t>
  </si>
  <si>
    <t>Brf1</t>
  </si>
  <si>
    <t>Ptar1</t>
  </si>
  <si>
    <t>Shmt2</t>
  </si>
  <si>
    <t>Tmem87b</t>
  </si>
  <si>
    <t>Cnot3</t>
  </si>
  <si>
    <t>Aars</t>
  </si>
  <si>
    <t>Msantd2</t>
  </si>
  <si>
    <t>Olfr772</t>
  </si>
  <si>
    <t>Olfr1311</t>
  </si>
  <si>
    <t>Olfr780</t>
  </si>
  <si>
    <t>Olfr122</t>
  </si>
  <si>
    <t>Olfr1340</t>
  </si>
  <si>
    <t>Olfr1337</t>
  </si>
  <si>
    <t>Olfr726</t>
  </si>
  <si>
    <t>Olfr186</t>
  </si>
  <si>
    <t>Olfr1232</t>
  </si>
  <si>
    <t>Olfr958</t>
  </si>
  <si>
    <t>Olfr1259</t>
  </si>
  <si>
    <t>Olfr397</t>
  </si>
  <si>
    <t>Olfr168</t>
  </si>
  <si>
    <t>Olfr574</t>
  </si>
  <si>
    <t>Olfr976</t>
  </si>
  <si>
    <t>Olfr654</t>
  </si>
  <si>
    <t>Olfr190</t>
  </si>
  <si>
    <t>Olfr291</t>
  </si>
  <si>
    <t>Olfr223</t>
  </si>
  <si>
    <t>Olfr742</t>
  </si>
  <si>
    <t>Olfr937</t>
  </si>
  <si>
    <t>Olfr164</t>
  </si>
  <si>
    <t>Olfr1199</t>
  </si>
  <si>
    <t>Olfr1196</t>
  </si>
  <si>
    <t>Olfr1261</t>
  </si>
  <si>
    <t>Olfr197</t>
  </si>
  <si>
    <t>Olfr266</t>
  </si>
  <si>
    <t>Olfr724</t>
  </si>
  <si>
    <t>Olfr484</t>
  </si>
  <si>
    <t>Olfr319</t>
  </si>
  <si>
    <t>Olfr847</t>
  </si>
  <si>
    <t>Olfr1367</t>
  </si>
  <si>
    <t>Olfr11</t>
  </si>
  <si>
    <t>Olfr803</t>
  </si>
  <si>
    <t>Olfr869</t>
  </si>
  <si>
    <t>Olfr830</t>
  </si>
  <si>
    <t>Olfr1033</t>
  </si>
  <si>
    <t>Olfr1030</t>
  </si>
  <si>
    <t>Olfr695</t>
  </si>
  <si>
    <t>Olfr700</t>
  </si>
  <si>
    <t>Olfr24</t>
  </si>
  <si>
    <t>Pigs</t>
  </si>
  <si>
    <t>Usp17lb</t>
  </si>
  <si>
    <t>Kcnf1</t>
  </si>
  <si>
    <t>Pde4c</t>
  </si>
  <si>
    <t>Ugt1a9</t>
  </si>
  <si>
    <t>Ltk</t>
  </si>
  <si>
    <t>Tcaf3</t>
  </si>
  <si>
    <t>Elk3</t>
  </si>
  <si>
    <t>Olfr153</t>
  </si>
  <si>
    <t>Grap2</t>
  </si>
  <si>
    <t>Msc</t>
  </si>
  <si>
    <t>Msx1</t>
  </si>
  <si>
    <t>Mthfr</t>
  </si>
  <si>
    <t>Mycs</t>
  </si>
  <si>
    <t>Myl3</t>
  </si>
  <si>
    <t>Ncf2</t>
  </si>
  <si>
    <t>Ndufa4</t>
  </si>
  <si>
    <t>Tmod4</t>
  </si>
  <si>
    <t>Slc35b1</t>
  </si>
  <si>
    <t>Rgl1</t>
  </si>
  <si>
    <t>Cpsf2</t>
  </si>
  <si>
    <t>Atoh7</t>
  </si>
  <si>
    <t>Wisp2</t>
  </si>
  <si>
    <t>Cldn7</t>
  </si>
  <si>
    <t>Rab25</t>
  </si>
  <si>
    <t>Prg3</t>
  </si>
  <si>
    <t>Krt14</t>
  </si>
  <si>
    <t>Tmod3</t>
  </si>
  <si>
    <t>Myadm</t>
  </si>
  <si>
    <t>Oat</t>
  </si>
  <si>
    <t>Vpreb1</t>
  </si>
  <si>
    <t>Acadvl</t>
  </si>
  <si>
    <t>Hpx</t>
  </si>
  <si>
    <t>Fabp1</t>
  </si>
  <si>
    <t>Icos</t>
  </si>
  <si>
    <t>Rpl36</t>
  </si>
  <si>
    <t>Ctps2</t>
  </si>
  <si>
    <t>Gpat4</t>
  </si>
  <si>
    <t>Extl3</t>
  </si>
  <si>
    <t>Hils1</t>
  </si>
  <si>
    <t>Ptf1a</t>
  </si>
  <si>
    <t>Gas8</t>
  </si>
  <si>
    <t>Rnaseh2c</t>
  </si>
  <si>
    <t>H2afb1</t>
  </si>
  <si>
    <t>Gtsf1l</t>
  </si>
  <si>
    <t>Babam1</t>
  </si>
  <si>
    <t>Ggct</t>
  </si>
  <si>
    <t>Toporsl</t>
  </si>
  <si>
    <t>Toe1</t>
  </si>
  <si>
    <t>Aar2</t>
  </si>
  <si>
    <t>Gstm7</t>
  </si>
  <si>
    <t>Mul1</t>
  </si>
  <si>
    <t>Tmem129</t>
  </si>
  <si>
    <t>Tlcd1</t>
  </si>
  <si>
    <t>Ppp1r14a</t>
  </si>
  <si>
    <t>Mrpl13</t>
  </si>
  <si>
    <t>2310036O22Rik</t>
  </si>
  <si>
    <t>Syf2</t>
  </si>
  <si>
    <t>Myct1</t>
  </si>
  <si>
    <t>Hddc3</t>
  </si>
  <si>
    <t>Dhrs1</t>
  </si>
  <si>
    <t>Lurap1l</t>
  </si>
  <si>
    <t>Ubqln1</t>
  </si>
  <si>
    <t>Ptges3l</t>
  </si>
  <si>
    <t>Rasl11b</t>
  </si>
  <si>
    <t>Fam216a</t>
  </si>
  <si>
    <t>Phkg2</t>
  </si>
  <si>
    <t>Ngdn</t>
  </si>
  <si>
    <t>Zdhhc3</t>
  </si>
  <si>
    <t>Ovol2</t>
  </si>
  <si>
    <t>1810009N02Rik</t>
  </si>
  <si>
    <t>Stoml1</t>
  </si>
  <si>
    <t>Tusc1</t>
  </si>
  <si>
    <t>Dtwd1</t>
  </si>
  <si>
    <t>Ddah1</t>
  </si>
  <si>
    <t>1700007K09Rik</t>
  </si>
  <si>
    <t>1700007K13Rik</t>
  </si>
  <si>
    <t>Spaca4</t>
  </si>
  <si>
    <t>Tmem89</t>
  </si>
  <si>
    <t>Bap1</t>
  </si>
  <si>
    <t>Polr2d</t>
  </si>
  <si>
    <t>Pbp2</t>
  </si>
  <si>
    <t>Ppp1r3g</t>
  </si>
  <si>
    <t>Ip6k2</t>
  </si>
  <si>
    <t>Fam204a</t>
  </si>
  <si>
    <t>Actrt3</t>
  </si>
  <si>
    <t>Creld2</t>
  </si>
  <si>
    <t>Gsdma2</t>
  </si>
  <si>
    <t>Dok5</t>
  </si>
  <si>
    <t>Spopl</t>
  </si>
  <si>
    <t>Rab36</t>
  </si>
  <si>
    <t>2610028H24Rik</t>
  </si>
  <si>
    <t>Urah</t>
  </si>
  <si>
    <t>Col25a1</t>
  </si>
  <si>
    <t>Ston1</t>
  </si>
  <si>
    <t>Crebrf</t>
  </si>
  <si>
    <t>Lcn12</t>
  </si>
  <si>
    <t>Rnf170</t>
  </si>
  <si>
    <t>Adamtsl2</t>
  </si>
  <si>
    <t>Pigh</t>
  </si>
  <si>
    <t>Cryl1</t>
  </si>
  <si>
    <t>Cyp20a1</t>
  </si>
  <si>
    <t>Prr15</t>
  </si>
  <si>
    <t>Creb3l4</t>
  </si>
  <si>
    <t>Tmsb15a</t>
  </si>
  <si>
    <t>Lsm6</t>
  </si>
  <si>
    <t>Naa35</t>
  </si>
  <si>
    <t>Csgalnact2</t>
  </si>
  <si>
    <t>Stpg1</t>
  </si>
  <si>
    <t>Fndc8</t>
  </si>
  <si>
    <t>Nipa1</t>
  </si>
  <si>
    <t>Rbm41</t>
  </si>
  <si>
    <t>Atoh8</t>
  </si>
  <si>
    <t>Pygb</t>
  </si>
  <si>
    <t>Tecrl</t>
  </si>
  <si>
    <t>Cpne1</t>
  </si>
  <si>
    <t>Creg2</t>
  </si>
  <si>
    <t>Spata2</t>
  </si>
  <si>
    <t>Cd300e</t>
  </si>
  <si>
    <t>Eva1b</t>
  </si>
  <si>
    <t>Zdhhc8</t>
  </si>
  <si>
    <t>Myl6b</t>
  </si>
  <si>
    <t>Eif2b5</t>
  </si>
  <si>
    <t>Slc6a17</t>
  </si>
  <si>
    <t>Slc36a4</t>
  </si>
  <si>
    <t>Wdr45</t>
  </si>
  <si>
    <t>Ahsa2</t>
  </si>
  <si>
    <t>Kyat1</t>
  </si>
  <si>
    <t>Pif1</t>
  </si>
  <si>
    <t>Zc3hav1l</t>
  </si>
  <si>
    <t>Snx30</t>
  </si>
  <si>
    <t>Tfe3</t>
  </si>
  <si>
    <t>Prrt3</t>
  </si>
  <si>
    <t>Sepsecs</t>
  </si>
  <si>
    <t>Ncoa7</t>
  </si>
  <si>
    <t>A730008H23Rik</t>
  </si>
  <si>
    <t>Sh3bgrl2</t>
  </si>
  <si>
    <t>Abhd10</t>
  </si>
  <si>
    <t>Ybey</t>
  </si>
  <si>
    <t>Cntrob</t>
  </si>
  <si>
    <t>Iqcg</t>
  </si>
  <si>
    <t>Slc25a31</t>
  </si>
  <si>
    <t>Fam53a</t>
  </si>
  <si>
    <t>3110035E14Rik</t>
  </si>
  <si>
    <t>Gpr153</t>
  </si>
  <si>
    <t>Chil6</t>
  </si>
  <si>
    <t>Reep1</t>
  </si>
  <si>
    <t>Krr1</t>
  </si>
  <si>
    <t>Timm29</t>
  </si>
  <si>
    <t>Sccpdh</t>
  </si>
  <si>
    <t>Pirt</t>
  </si>
  <si>
    <t>B3gntl1</t>
  </si>
  <si>
    <t>Lpp</t>
  </si>
  <si>
    <t>8030462N17Rik</t>
  </si>
  <si>
    <t>Depdc1b</t>
  </si>
  <si>
    <t>Slc6a1</t>
  </si>
  <si>
    <t>Tmem30b</t>
  </si>
  <si>
    <t>Harbi1</t>
  </si>
  <si>
    <t>Zfp473</t>
  </si>
  <si>
    <t>Dcaf12l1</t>
  </si>
  <si>
    <t>Slc38a9</t>
  </si>
  <si>
    <t>Acsm5</t>
  </si>
  <si>
    <t>Gpr107</t>
  </si>
  <si>
    <t>Agmo</t>
  </si>
  <si>
    <t>Hs3st3a1</t>
  </si>
  <si>
    <t>AA792892</t>
  </si>
  <si>
    <t>Pld4</t>
  </si>
  <si>
    <t>Afap1l1</t>
  </si>
  <si>
    <t>Gars</t>
  </si>
  <si>
    <t>Terb1</t>
  </si>
  <si>
    <t>2610524H06Rik</t>
  </si>
  <si>
    <t>Tbx22</t>
  </si>
  <si>
    <t>Cwh43</t>
  </si>
  <si>
    <t>Usp6nl</t>
  </si>
  <si>
    <t>Tmem64</t>
  </si>
  <si>
    <t>Npas2</t>
  </si>
  <si>
    <t>Pvalb</t>
  </si>
  <si>
    <t>Ccl4</t>
  </si>
  <si>
    <t>Sema4b</t>
  </si>
  <si>
    <t>Slc22a2</t>
  </si>
  <si>
    <t>Sp1</t>
  </si>
  <si>
    <t>Svs6</t>
  </si>
  <si>
    <t>Syn1</t>
  </si>
  <si>
    <t>Tnp2</t>
  </si>
  <si>
    <t>Txk</t>
  </si>
  <si>
    <t>Krtap14</t>
  </si>
  <si>
    <t>Txnrd2</t>
  </si>
  <si>
    <t>Trappc3</t>
  </si>
  <si>
    <t>Olfr154</t>
  </si>
  <si>
    <t>Sgk2</t>
  </si>
  <si>
    <t>Dguok</t>
  </si>
  <si>
    <t>Yme1l1</t>
  </si>
  <si>
    <t>Mkln1</t>
  </si>
  <si>
    <t>Rasal1</t>
  </si>
  <si>
    <t>Abcf3</t>
  </si>
  <si>
    <t>Znhit2</t>
  </si>
  <si>
    <t>Bcar3</t>
  </si>
  <si>
    <t>Rnf11</t>
  </si>
  <si>
    <t>Cabp1</t>
  </si>
  <si>
    <t>Cspg5</t>
  </si>
  <si>
    <t>Spdef</t>
  </si>
  <si>
    <t>Timm8a1</t>
  </si>
  <si>
    <t>Slc39a1</t>
  </si>
  <si>
    <t>Rnf19a</t>
  </si>
  <si>
    <t>Vapa</t>
  </si>
  <si>
    <t>Casp9</t>
  </si>
  <si>
    <t>Gbx1</t>
  </si>
  <si>
    <t>Dos</t>
  </si>
  <si>
    <t>Mfap5</t>
  </si>
  <si>
    <t>Orc3</t>
  </si>
  <si>
    <t>Crym</t>
  </si>
  <si>
    <t>Rab10</t>
  </si>
  <si>
    <t>Chek2</t>
  </si>
  <si>
    <t>Klra23</t>
  </si>
  <si>
    <t>Car13</t>
  </si>
  <si>
    <t>Kin</t>
  </si>
  <si>
    <t>Spop</t>
  </si>
  <si>
    <t>Mecr</t>
  </si>
  <si>
    <t>Mrps7</t>
  </si>
  <si>
    <t>Med21</t>
  </si>
  <si>
    <t>Haao</t>
  </si>
  <si>
    <t>Hsd17b14</t>
  </si>
  <si>
    <t>Tmem42</t>
  </si>
  <si>
    <t>Lsm7</t>
  </si>
  <si>
    <t>Uqcrq</t>
  </si>
  <si>
    <t>Smpx</t>
  </si>
  <si>
    <t>Tipin</t>
  </si>
  <si>
    <t>Tmem57</t>
  </si>
  <si>
    <t>Tmem14c</t>
  </si>
  <si>
    <t>Pop4</t>
  </si>
  <si>
    <t>Pycrl</t>
  </si>
  <si>
    <t>1110059G10Rik</t>
  </si>
  <si>
    <t>Acyp1</t>
  </si>
  <si>
    <t>Mrpl35</t>
  </si>
  <si>
    <t>Cox16</t>
  </si>
  <si>
    <t>Smim8</t>
  </si>
  <si>
    <t>Smurf2</t>
  </si>
  <si>
    <t>1700001K19Rik</t>
  </si>
  <si>
    <t>Anapc16</t>
  </si>
  <si>
    <t>Chmp4c</t>
  </si>
  <si>
    <t>Lsm5</t>
  </si>
  <si>
    <t>Srp19</t>
  </si>
  <si>
    <t>Prl2b1</t>
  </si>
  <si>
    <t>Sln</t>
  </si>
  <si>
    <t>Ndufa12</t>
  </si>
  <si>
    <t>Coprs</t>
  </si>
  <si>
    <t>Srsf9</t>
  </si>
  <si>
    <t>2810428I15Rik</t>
  </si>
  <si>
    <t>Ctrb1</t>
  </si>
  <si>
    <t>Pomp</t>
  </si>
  <si>
    <t>Ntpcr</t>
  </si>
  <si>
    <t>Ubr7</t>
  </si>
  <si>
    <t>Cdip1</t>
  </si>
  <si>
    <t>Lix1</t>
  </si>
  <si>
    <t>Srp72</t>
  </si>
  <si>
    <t>Tktl2</t>
  </si>
  <si>
    <t>Sohlh2</t>
  </si>
  <si>
    <t>Lrriq3</t>
  </si>
  <si>
    <t>Sgms2</t>
  </si>
  <si>
    <t>Lrrc71</t>
  </si>
  <si>
    <t>Fam84a</t>
  </si>
  <si>
    <t>Stard6</t>
  </si>
  <si>
    <t>Scpep1</t>
  </si>
  <si>
    <t>Pih1d3</t>
  </si>
  <si>
    <t>Fam71d</t>
  </si>
  <si>
    <t>Selenon</t>
  </si>
  <si>
    <t>Ccdc181</t>
  </si>
  <si>
    <t>Atp6v1e2</t>
  </si>
  <si>
    <t>4930503E14Rik</t>
  </si>
  <si>
    <t>4930503B20Rik</t>
  </si>
  <si>
    <t>Nxnl2</t>
  </si>
  <si>
    <t>Sv2c</t>
  </si>
  <si>
    <t>Tomm20l</t>
  </si>
  <si>
    <t>Zfp820</t>
  </si>
  <si>
    <t>Stpg4</t>
  </si>
  <si>
    <t>Spata19</t>
  </si>
  <si>
    <t>Pou5f2</t>
  </si>
  <si>
    <t>Tex29</t>
  </si>
  <si>
    <t>Nhej1</t>
  </si>
  <si>
    <t>Prr29</t>
  </si>
  <si>
    <t>Speer4a</t>
  </si>
  <si>
    <t>Plppr5</t>
  </si>
  <si>
    <t>Tex26</t>
  </si>
  <si>
    <t>Snrnp35</t>
  </si>
  <si>
    <t>Clybl</t>
  </si>
  <si>
    <t>Asb5</t>
  </si>
  <si>
    <t>Cdkal1</t>
  </si>
  <si>
    <t>Myrip</t>
  </si>
  <si>
    <t>Slc25a38</t>
  </si>
  <si>
    <t>Mtss1</t>
  </si>
  <si>
    <t>Rhbdl1</t>
  </si>
  <si>
    <t>Ccdc92</t>
  </si>
  <si>
    <t>Ccdc28a</t>
  </si>
  <si>
    <t>Aarsd1</t>
  </si>
  <si>
    <t>Zfp410</t>
  </si>
  <si>
    <t>Senp1</t>
  </si>
  <si>
    <t>Slmo1</t>
  </si>
  <si>
    <t>Ndufs8</t>
  </si>
  <si>
    <t>Aldob</t>
  </si>
  <si>
    <t>Rtbdn</t>
  </si>
  <si>
    <t>Nae1</t>
  </si>
  <si>
    <t>C1s1</t>
  </si>
  <si>
    <t>Csad</t>
  </si>
  <si>
    <t>Neto1</t>
  </si>
  <si>
    <t>Ppil2</t>
  </si>
  <si>
    <t>Mib2</t>
  </si>
  <si>
    <t>Lpcat3</t>
  </si>
  <si>
    <t>Gtpbp6</t>
  </si>
  <si>
    <t>Itgb1bp1</t>
  </si>
  <si>
    <t>Junb</t>
  </si>
  <si>
    <t>Kcns1</t>
  </si>
  <si>
    <t>Klra2</t>
  </si>
  <si>
    <t>Krt15</t>
  </si>
  <si>
    <t>Lag3</t>
  </si>
  <si>
    <t>Lfng</t>
  </si>
  <si>
    <t>Lhx5</t>
  </si>
  <si>
    <t>Lif</t>
  </si>
  <si>
    <t>Ly9</t>
  </si>
  <si>
    <t>Ascl1</t>
  </si>
  <si>
    <t>Mcpt2</t>
  </si>
  <si>
    <t>Foxd2</t>
  </si>
  <si>
    <t>Sypl2</t>
  </si>
  <si>
    <t>Mmp8</t>
  </si>
  <si>
    <t>Mdh1</t>
  </si>
  <si>
    <t>Mtf1</t>
  </si>
  <si>
    <t>Mybl1</t>
  </si>
  <si>
    <t>Nbr1</t>
  </si>
  <si>
    <t>Nedd8</t>
  </si>
  <si>
    <t>Nme1</t>
  </si>
  <si>
    <t>Sema3c</t>
  </si>
  <si>
    <t>Surf1</t>
  </si>
  <si>
    <t>Ugt1a2</t>
  </si>
  <si>
    <t>Dbf4</t>
  </si>
  <si>
    <t>Plek2</t>
  </si>
  <si>
    <t>Nufip1</t>
  </si>
  <si>
    <t>Ap4s1</t>
  </si>
  <si>
    <t>Mrpl38</t>
  </si>
  <si>
    <t>Hdgfrp2</t>
  </si>
  <si>
    <t>Dutp</t>
  </si>
  <si>
    <t>Cyp4f15</t>
  </si>
  <si>
    <t>Muc10</t>
  </si>
  <si>
    <t>6530403A03Rik</t>
  </si>
  <si>
    <t>Wdr20a</t>
  </si>
  <si>
    <t>Snw1</t>
  </si>
  <si>
    <t>Sec24d</t>
  </si>
  <si>
    <t>Lipk</t>
  </si>
  <si>
    <t>Slc35f2</t>
  </si>
  <si>
    <t>Clk3</t>
  </si>
  <si>
    <t>Mdfi</t>
  </si>
  <si>
    <t>Ccdc46</t>
  </si>
  <si>
    <t>Accsl</t>
  </si>
  <si>
    <t>Lrcol1</t>
  </si>
  <si>
    <t>Cracr2a</t>
  </si>
  <si>
    <t>A830080D01Rik</t>
  </si>
  <si>
    <t>Gm1527</t>
  </si>
  <si>
    <t>Ccdc102a</t>
  </si>
  <si>
    <t>Lrrc8b</t>
  </si>
  <si>
    <t>Zdhhc6</t>
  </si>
  <si>
    <t>Acsl6</t>
  </si>
  <si>
    <t>Ifitm6</t>
  </si>
  <si>
    <t>Slc2a13</t>
  </si>
  <si>
    <t>Gm12888</t>
  </si>
  <si>
    <t>Ak8</t>
  </si>
  <si>
    <t>Hbq1b</t>
  </si>
  <si>
    <t>Gm16432</t>
  </si>
  <si>
    <t>Gm5878</t>
  </si>
  <si>
    <t>Frmd4b</t>
  </si>
  <si>
    <t>Defb19</t>
  </si>
  <si>
    <t>Akr1d1</t>
  </si>
  <si>
    <t>Eif2b1</t>
  </si>
  <si>
    <t>Rho</t>
  </si>
  <si>
    <t>Slc44a3</t>
  </si>
  <si>
    <t>Tmprss4</t>
  </si>
  <si>
    <t>Slc10a3</t>
  </si>
  <si>
    <t>Kri1</t>
  </si>
  <si>
    <t>Cdc27</t>
  </si>
  <si>
    <t>Gpx6</t>
  </si>
  <si>
    <t>Pxk</t>
  </si>
  <si>
    <t>Lrrc14</t>
  </si>
  <si>
    <t>Rin1</t>
  </si>
  <si>
    <t>Cdc14b</t>
  </si>
  <si>
    <t>Fcho2</t>
  </si>
  <si>
    <t>Tmem260</t>
  </si>
  <si>
    <t>Mpped1</t>
  </si>
  <si>
    <t>Vps52</t>
  </si>
  <si>
    <t>Ino80c</t>
  </si>
  <si>
    <t>Mppe1</t>
  </si>
  <si>
    <t>Ifi205</t>
  </si>
  <si>
    <t>Stradb</t>
  </si>
  <si>
    <t>Samd10</t>
  </si>
  <si>
    <t>Coq3</t>
  </si>
  <si>
    <t>Plaa</t>
  </si>
  <si>
    <t>Foxj3</t>
  </si>
  <si>
    <t>Guf1</t>
  </si>
  <si>
    <t>Shisa7</t>
  </si>
  <si>
    <t>Tufm</t>
  </si>
  <si>
    <t>Ttc12</t>
  </si>
  <si>
    <t>Gbp9</t>
  </si>
  <si>
    <t>Fscn2</t>
  </si>
  <si>
    <t>Peli3</t>
  </si>
  <si>
    <t>Vwa2</t>
  </si>
  <si>
    <t>Cdh7</t>
  </si>
  <si>
    <t>Wdr63</t>
  </si>
  <si>
    <t>Lrrd1</t>
  </si>
  <si>
    <t>Nlrp4a</t>
  </si>
  <si>
    <t>Olfm5</t>
  </si>
  <si>
    <t>Olfml1</t>
  </si>
  <si>
    <t>Samt2</t>
  </si>
  <si>
    <t>Zfp791</t>
  </si>
  <si>
    <t>Baiap2</t>
  </si>
  <si>
    <t>Slurp2</t>
  </si>
  <si>
    <t>Mfap1b</t>
  </si>
  <si>
    <t>Nfix</t>
  </si>
  <si>
    <t>Efr3b</t>
  </si>
  <si>
    <t>Snrpn</t>
  </si>
  <si>
    <t>Terf2</t>
  </si>
  <si>
    <t>Slc35a4</t>
  </si>
  <si>
    <t>1600012H06Rik</t>
  </si>
  <si>
    <t>Slc12a8</t>
  </si>
  <si>
    <t>Rnaset2a</t>
  </si>
  <si>
    <t>Rsph3b</t>
  </si>
  <si>
    <t>Sdccag3</t>
  </si>
  <si>
    <t>Pramel5</t>
  </si>
  <si>
    <t>Slc25a43</t>
  </si>
  <si>
    <t>Tmem8b</t>
  </si>
  <si>
    <t>Syndig1</t>
  </si>
  <si>
    <t>Gm13271</t>
  </si>
  <si>
    <t>Gm13178</t>
  </si>
  <si>
    <t>Gm14744</t>
  </si>
  <si>
    <t>Btbd35f20</t>
  </si>
  <si>
    <t>Pwwp2b</t>
  </si>
  <si>
    <t>Gm6890</t>
  </si>
  <si>
    <t>Gm8787</t>
  </si>
  <si>
    <t>Tmem35b</t>
  </si>
  <si>
    <t>Gm14305</t>
  </si>
  <si>
    <t>Krtap17</t>
  </si>
  <si>
    <t>Pklr</t>
  </si>
  <si>
    <t>Smim24</t>
  </si>
  <si>
    <t>Rnft2</t>
  </si>
  <si>
    <t>Vat1l</t>
  </si>
  <si>
    <t>Cdpf1</t>
  </si>
  <si>
    <t>Fam175b</t>
  </si>
  <si>
    <t>Ranbp3l</t>
  </si>
  <si>
    <t>Zbtb39</t>
  </si>
  <si>
    <t>Tbkbp1</t>
  </si>
  <si>
    <t>Med16</t>
  </si>
  <si>
    <t>Ppp2r5b</t>
  </si>
  <si>
    <t>Phactr1</t>
  </si>
  <si>
    <t>Plekhg6</t>
  </si>
  <si>
    <t>Gxylt2</t>
  </si>
  <si>
    <t>Xxylt1</t>
  </si>
  <si>
    <t>Trim67</t>
  </si>
  <si>
    <t>Nr1h5</t>
  </si>
  <si>
    <t>Tbc1d2</t>
  </si>
  <si>
    <t>Nlgn2</t>
  </si>
  <si>
    <t>Slu7</t>
  </si>
  <si>
    <t>Rbm12b2</t>
  </si>
  <si>
    <t>Tfap2e</t>
  </si>
  <si>
    <t>Tmtc1</t>
  </si>
  <si>
    <t>Phf11d</t>
  </si>
  <si>
    <t>Ssx9</t>
  </si>
  <si>
    <t>Tas2r102</t>
  </si>
  <si>
    <t>Theg</t>
  </si>
  <si>
    <t>Serpina11</t>
  </si>
  <si>
    <t>Ssxb5</t>
  </si>
  <si>
    <t>Zhx2</t>
  </si>
  <si>
    <t>Prss43</t>
  </si>
  <si>
    <t>Dand5</t>
  </si>
  <si>
    <t>Pcdha8</t>
  </si>
  <si>
    <t>Xkr8</t>
  </si>
  <si>
    <t>Ccdc155</t>
  </si>
  <si>
    <t>Lancl2</t>
  </si>
  <si>
    <t>3110048E14Rik</t>
  </si>
  <si>
    <t>Tnfsf5ip1</t>
  </si>
  <si>
    <t>Sfi1</t>
  </si>
  <si>
    <t>C1rl</t>
  </si>
  <si>
    <t>Dclre1a</t>
  </si>
  <si>
    <t>Fbxw22</t>
  </si>
  <si>
    <t>Gm156</t>
  </si>
  <si>
    <t>Gm21943</t>
  </si>
  <si>
    <t>Zdhhc18</t>
  </si>
  <si>
    <t>Foxred2</t>
  </si>
  <si>
    <t>Gm5431</t>
  </si>
  <si>
    <t>Diras2</t>
  </si>
  <si>
    <t>Pcnp</t>
  </si>
  <si>
    <t>Cma2</t>
  </si>
  <si>
    <t>Rhox10</t>
  </si>
  <si>
    <t>Trp53i13</t>
  </si>
  <si>
    <t>Qsox1</t>
  </si>
  <si>
    <t>Rhox12</t>
  </si>
  <si>
    <t>Cxadr</t>
  </si>
  <si>
    <t>Gm20747</t>
  </si>
  <si>
    <t>Trp53i11</t>
  </si>
  <si>
    <t>Aptx</t>
  </si>
  <si>
    <t>Bpifb9b</t>
  </si>
  <si>
    <t>Cant1</t>
  </si>
  <si>
    <t>Pknox2</t>
  </si>
  <si>
    <t>Sec23ip</t>
  </si>
  <si>
    <t>Gfap</t>
  </si>
  <si>
    <t>Nxpe3</t>
  </si>
  <si>
    <t>Prickle2</t>
  </si>
  <si>
    <t>2810006K23Rik</t>
  </si>
  <si>
    <t>Il34</t>
  </si>
  <si>
    <t>Ccdc36</t>
  </si>
  <si>
    <t>Cyp1a1</t>
  </si>
  <si>
    <t>Chdh</t>
  </si>
  <si>
    <t>Bean1</t>
  </si>
  <si>
    <t>Sap18b</t>
  </si>
  <si>
    <t>Cfb</t>
  </si>
  <si>
    <t>Slc6a8</t>
  </si>
  <si>
    <t>Fam46c</t>
  </si>
  <si>
    <t>Apol11b</t>
  </si>
  <si>
    <t>Spg20</t>
  </si>
  <si>
    <t>Arhgap40</t>
  </si>
  <si>
    <t>Btbd18</t>
  </si>
  <si>
    <t>Zkscan3</t>
  </si>
  <si>
    <t>Cyp4a31</t>
  </si>
  <si>
    <t>Asic1</t>
  </si>
  <si>
    <t>Actl7a</t>
  </si>
  <si>
    <t>Adm</t>
  </si>
  <si>
    <t>Akt1</t>
  </si>
  <si>
    <t>Alox5ap</t>
  </si>
  <si>
    <t>Aoc3</t>
  </si>
  <si>
    <t>Atf4</t>
  </si>
  <si>
    <t>Atp6v0c</t>
  </si>
  <si>
    <t>Bmp15</t>
  </si>
  <si>
    <t>Bmpr1a</t>
  </si>
  <si>
    <t>Chic1</t>
  </si>
  <si>
    <t>Btrc</t>
  </si>
  <si>
    <t>Pdia4</t>
  </si>
  <si>
    <t>Car1</t>
  </si>
  <si>
    <t>Car2</t>
  </si>
  <si>
    <t>Casq1</t>
  </si>
  <si>
    <t>Chat</t>
  </si>
  <si>
    <t>Ccr2</t>
  </si>
  <si>
    <t>Cnih2</t>
  </si>
  <si>
    <t>Cox7a1</t>
  </si>
  <si>
    <t>Cryba1</t>
  </si>
  <si>
    <t>Csf2ra</t>
  </si>
  <si>
    <t>Anp32e</t>
  </si>
  <si>
    <t>Pgpep1</t>
  </si>
  <si>
    <t>Krt20</t>
  </si>
  <si>
    <t>Ubap1</t>
  </si>
  <si>
    <t>Tinagl1</t>
  </si>
  <si>
    <t>Fahd1</t>
  </si>
  <si>
    <t>Tfpt</t>
  </si>
  <si>
    <t>Ube2v2</t>
  </si>
  <si>
    <t>Dnaja3</t>
  </si>
  <si>
    <t>Wnt2</t>
  </si>
  <si>
    <t>Rd3</t>
  </si>
  <si>
    <t>Abcb6</t>
  </si>
  <si>
    <t>4930550L24Rik</t>
  </si>
  <si>
    <t>Yipf7</t>
  </si>
  <si>
    <t>Ift46</t>
  </si>
  <si>
    <t>Chst1</t>
  </si>
  <si>
    <t>Retnlb</t>
  </si>
  <si>
    <t>Sapcd1</t>
  </si>
  <si>
    <t>Plekhj1</t>
  </si>
  <si>
    <t>Scyl1</t>
  </si>
  <si>
    <t>Rps23</t>
  </si>
  <si>
    <t>Ssbp2</t>
  </si>
  <si>
    <t>Cyb5r4</t>
  </si>
  <si>
    <t>Gpx7</t>
  </si>
  <si>
    <t>Ankrd22</t>
  </si>
  <si>
    <t>Slc25a11</t>
  </si>
  <si>
    <t>Tomm20</t>
  </si>
  <si>
    <t>Rpl24</t>
  </si>
  <si>
    <t>Zfpl1</t>
  </si>
  <si>
    <t>Fuca1</t>
  </si>
  <si>
    <t>Nkg7</t>
  </si>
  <si>
    <t>B3gat3</t>
  </si>
  <si>
    <t>Timmdc1</t>
  </si>
  <si>
    <t>Rmnd5a</t>
  </si>
  <si>
    <t>Nudt7</t>
  </si>
  <si>
    <t>Kars</t>
  </si>
  <si>
    <t>Nat8f2</t>
  </si>
  <si>
    <t>Glrx</t>
  </si>
  <si>
    <t>Pcdhb4</t>
  </si>
  <si>
    <t>Pcdhb7</t>
  </si>
  <si>
    <t>Pcdhb14</t>
  </si>
  <si>
    <t>Mrpl27</t>
  </si>
  <si>
    <t>Trim7</t>
  </si>
  <si>
    <t>Gopc</t>
  </si>
  <si>
    <t>Tas2r116</t>
  </si>
  <si>
    <t>Vmn1r40</t>
  </si>
  <si>
    <t>Vmn1r13</t>
  </si>
  <si>
    <t>Vmn1r25</t>
  </si>
  <si>
    <t>Impa2</t>
  </si>
  <si>
    <t>Hist2h3c2</t>
  </si>
  <si>
    <t>Vsx1</t>
  </si>
  <si>
    <t>Tgs1</t>
  </si>
  <si>
    <t>Necab2</t>
  </si>
  <si>
    <t>2310034C09Rik</t>
  </si>
  <si>
    <t>Klf16</t>
  </si>
  <si>
    <t>Fezf2</t>
  </si>
  <si>
    <t>Bsnd</t>
  </si>
  <si>
    <t>Baalc</t>
  </si>
  <si>
    <t>Higd1b</t>
  </si>
  <si>
    <t>Asb14</t>
  </si>
  <si>
    <t>Nxph3</t>
  </si>
  <si>
    <t>Prmt2</t>
  </si>
  <si>
    <t>Zc2hc1a</t>
  </si>
  <si>
    <t>Fam180a</t>
  </si>
  <si>
    <t>Slc43a2</t>
  </si>
  <si>
    <t>Fitm2</t>
  </si>
  <si>
    <t>Bmp3</t>
  </si>
  <si>
    <t>Gpr26</t>
  </si>
  <si>
    <t>Nyx</t>
  </si>
  <si>
    <t>Synb</t>
  </si>
  <si>
    <t>Zfp775</t>
  </si>
  <si>
    <t>Tmem87a</t>
  </si>
  <si>
    <t>Wdr24</t>
  </si>
  <si>
    <t>Triqk</t>
  </si>
  <si>
    <t>4933406M09Rik</t>
  </si>
  <si>
    <t>Ubtd2</t>
  </si>
  <si>
    <t>Crtc3</t>
  </si>
  <si>
    <t>Atg4a</t>
  </si>
  <si>
    <t>Ticam1</t>
  </si>
  <si>
    <t>Arhgap44</t>
  </si>
  <si>
    <t>Atp5g3</t>
  </si>
  <si>
    <t>Fancb</t>
  </si>
  <si>
    <t>Rps19bp1</t>
  </si>
  <si>
    <t>Ikzf5</t>
  </si>
  <si>
    <t>Ankrd46</t>
  </si>
  <si>
    <t>Tmem127</t>
  </si>
  <si>
    <t>Tsr2</t>
  </si>
  <si>
    <t>Zfp689</t>
  </si>
  <si>
    <t>Aifm3</t>
  </si>
  <si>
    <t>4930578C19Rik</t>
  </si>
  <si>
    <t>Celf6</t>
  </si>
  <si>
    <t>Hectd3</t>
  </si>
  <si>
    <t>Sult2a8</t>
  </si>
  <si>
    <t>Epm2aip1</t>
  </si>
  <si>
    <t>Ttyh3</t>
  </si>
  <si>
    <t>Jtb</t>
  </si>
  <si>
    <t>Ifna14</t>
  </si>
  <si>
    <t>Tas2r106</t>
  </si>
  <si>
    <t>Tas2r117</t>
  </si>
  <si>
    <t>Tas2r124</t>
  </si>
  <si>
    <t>Tas2r131</t>
  </si>
  <si>
    <t>Olfr813</t>
  </si>
  <si>
    <t>Olfr427</t>
  </si>
  <si>
    <t>Clca4a</t>
  </si>
  <si>
    <t>Dyrk4</t>
  </si>
  <si>
    <t>Fam234a</t>
  </si>
  <si>
    <t>Gpr137</t>
  </si>
  <si>
    <t>Zfp870</t>
  </si>
  <si>
    <t>Ccdc87</t>
  </si>
  <si>
    <t>Tdpoz3</t>
  </si>
  <si>
    <t>Olfr776</t>
  </si>
  <si>
    <t>Olfr1040</t>
  </si>
  <si>
    <t>Olfr1173</t>
  </si>
  <si>
    <t>Olfr1535</t>
  </si>
  <si>
    <t>Olfr553</t>
  </si>
  <si>
    <t>Acsm3</t>
  </si>
  <si>
    <t>Ssbp1</t>
  </si>
  <si>
    <t>Wnt10b</t>
  </si>
  <si>
    <t>Dctn6</t>
  </si>
  <si>
    <t>Slc6a20b</t>
  </si>
  <si>
    <t>Zfp36</t>
  </si>
  <si>
    <t>Zfp41</t>
  </si>
  <si>
    <t>Aplnr</t>
  </si>
  <si>
    <t>Car14</t>
  </si>
  <si>
    <t>Ets1</t>
  </si>
  <si>
    <t>Cpxm2</t>
  </si>
  <si>
    <t>Fbp1</t>
  </si>
  <si>
    <t>Egfl6</t>
  </si>
  <si>
    <t>Pfn2</t>
  </si>
  <si>
    <t>Epb41l4b</t>
  </si>
  <si>
    <t>Cacng3</t>
  </si>
  <si>
    <t>Stk19</t>
  </si>
  <si>
    <t>Hgfac</t>
  </si>
  <si>
    <t>Pqbp1</t>
  </si>
  <si>
    <t>Btg4</t>
  </si>
  <si>
    <t>Hao2</t>
  </si>
  <si>
    <t>Htra1</t>
  </si>
  <si>
    <t>Hdac7</t>
  </si>
  <si>
    <t>Ube2j1</t>
  </si>
  <si>
    <t>Napb</t>
  </si>
  <si>
    <t>Rpn2</t>
  </si>
  <si>
    <t>Asna1</t>
  </si>
  <si>
    <t>Kcnj15</t>
  </si>
  <si>
    <t>Ppp4c</t>
  </si>
  <si>
    <t>Elf4</t>
  </si>
  <si>
    <t>Arid3b</t>
  </si>
  <si>
    <t>Fads2</t>
  </si>
  <si>
    <t>Rnf138</t>
  </si>
  <si>
    <t>Tle2</t>
  </si>
  <si>
    <t>Rbpms</t>
  </si>
  <si>
    <t>Acot9</t>
  </si>
  <si>
    <t>Tusc2</t>
  </si>
  <si>
    <t>Pdcd10</t>
  </si>
  <si>
    <t>Amotl2</t>
  </si>
  <si>
    <t>Kcnip3</t>
  </si>
  <si>
    <t>Cyp3a25</t>
  </si>
  <si>
    <t>Trip4</t>
  </si>
  <si>
    <t>Acp6</t>
  </si>
  <si>
    <t>Adrm1</t>
  </si>
  <si>
    <t>Stx5a</t>
  </si>
  <si>
    <t>Rpl36a</t>
  </si>
  <si>
    <t>Afg3l2</t>
  </si>
  <si>
    <t>Khnyn</t>
  </si>
  <si>
    <t>Ddx51</t>
  </si>
  <si>
    <t>Mif4gd</t>
  </si>
  <si>
    <t>Bdh2</t>
  </si>
  <si>
    <t>Ceacam13</t>
  </si>
  <si>
    <t>1810046K07Rik</t>
  </si>
  <si>
    <t>2010003K11Rik</t>
  </si>
  <si>
    <t>Scrn1</t>
  </si>
  <si>
    <t>Spaca9</t>
  </si>
  <si>
    <t>Rab28</t>
  </si>
  <si>
    <t>Fam162a</t>
  </si>
  <si>
    <t>Psmd1</t>
  </si>
  <si>
    <t>Iyd</t>
  </si>
  <si>
    <t>Ica1l</t>
  </si>
  <si>
    <t>Mier2</t>
  </si>
  <si>
    <t>Med26</t>
  </si>
  <si>
    <t>Anapc15</t>
  </si>
  <si>
    <t>Cwf19l2</t>
  </si>
  <si>
    <t>Cd200r3</t>
  </si>
  <si>
    <t>Spata1</t>
  </si>
  <si>
    <t>Cabs1</t>
  </si>
  <si>
    <t>Spef1</t>
  </si>
  <si>
    <t>Tmem30c</t>
  </si>
  <si>
    <t>Selenoi</t>
  </si>
  <si>
    <t>Lrrc72</t>
  </si>
  <si>
    <t>Clec12b</t>
  </si>
  <si>
    <t>Katnal2</t>
  </si>
  <si>
    <t>Agbl4</t>
  </si>
  <si>
    <t>Wdr76</t>
  </si>
  <si>
    <t>Lysmd3</t>
  </si>
  <si>
    <t>Slc19a3</t>
  </si>
  <si>
    <t>N4bp1</t>
  </si>
  <si>
    <t>Klrb1b</t>
  </si>
  <si>
    <t>Rai14</t>
  </si>
  <si>
    <t>Kank3</t>
  </si>
  <si>
    <t>Cpn1</t>
  </si>
  <si>
    <t>Polh</t>
  </si>
  <si>
    <t>Uck2</t>
  </si>
  <si>
    <t>Vmn1r148</t>
  </si>
  <si>
    <t>Ropn1</t>
  </si>
  <si>
    <t>Prrt1</t>
  </si>
  <si>
    <t>F13b</t>
  </si>
  <si>
    <t>Trim17</t>
  </si>
  <si>
    <t>Tsta3</t>
  </si>
  <si>
    <t>Tex13b</t>
  </si>
  <si>
    <t>Slc12a9</t>
  </si>
  <si>
    <t>Rab3d</t>
  </si>
  <si>
    <t>Smarcd2</t>
  </si>
  <si>
    <t>Gpr137b</t>
  </si>
  <si>
    <t>Tbx19</t>
  </si>
  <si>
    <t>Mmp1b</t>
  </si>
  <si>
    <t>Dmpk</t>
  </si>
  <si>
    <t>Snurf</t>
  </si>
  <si>
    <t>Actn2</t>
  </si>
  <si>
    <t>Jmjd6</t>
  </si>
  <si>
    <t>Ly6g6d</t>
  </si>
  <si>
    <t>Laptm4b</t>
  </si>
  <si>
    <t>Spred1</t>
  </si>
  <si>
    <t>Klf7</t>
  </si>
  <si>
    <t>Pcdhgb1</t>
  </si>
  <si>
    <t>Pcdhga3</t>
  </si>
  <si>
    <t>Ophn1</t>
  </si>
  <si>
    <t>C1galt1</t>
  </si>
  <si>
    <t>Car7</t>
  </si>
  <si>
    <t>Olfr270</t>
  </si>
  <si>
    <t>Olfr971</t>
  </si>
  <si>
    <t>Olfr356</t>
  </si>
  <si>
    <t>Olfr121</t>
  </si>
  <si>
    <t>Olfr123</t>
  </si>
  <si>
    <t>Olfr1138</t>
  </si>
  <si>
    <t>Olfr1164</t>
  </si>
  <si>
    <t>Olfr152</t>
  </si>
  <si>
    <t>Olfr444</t>
  </si>
  <si>
    <t>Olfr365</t>
  </si>
  <si>
    <t>Olfr825</t>
  </si>
  <si>
    <t>Olfr1459</t>
  </si>
  <si>
    <t>Olfr1454</t>
  </si>
  <si>
    <t>Olfr1445</t>
  </si>
  <si>
    <t>Olfr1447</t>
  </si>
  <si>
    <t>Olfr430</t>
  </si>
  <si>
    <t>Olfr424</t>
  </si>
  <si>
    <t>Olfr483</t>
  </si>
  <si>
    <t>Olfr1497</t>
  </si>
  <si>
    <t>Olfr1362</t>
  </si>
  <si>
    <t>Olfr1106</t>
  </si>
  <si>
    <t>Olfr1406</t>
  </si>
  <si>
    <t>Olfr1176</t>
  </si>
  <si>
    <t>Olfr821</t>
  </si>
  <si>
    <t>Olfr921</t>
  </si>
  <si>
    <t>Olfr1230</t>
  </si>
  <si>
    <t>Olfr1499</t>
  </si>
  <si>
    <t>Olfr136</t>
  </si>
  <si>
    <t>Olfr912</t>
  </si>
  <si>
    <t>Olfr983</t>
  </si>
  <si>
    <t>Olfr272</t>
  </si>
  <si>
    <t>Olfr1161</t>
  </si>
  <si>
    <t>Olfr992</t>
  </si>
  <si>
    <t>Olfr898</t>
  </si>
  <si>
    <t>Olfr1294</t>
  </si>
  <si>
    <t>Olfr1298</t>
  </si>
  <si>
    <t>Olfr1214</t>
  </si>
  <si>
    <t>Olfr1280</t>
  </si>
  <si>
    <t>Olfr1377</t>
  </si>
  <si>
    <t>Olfr1346</t>
  </si>
  <si>
    <t>Olfr267</t>
  </si>
  <si>
    <t>Olfr802</t>
  </si>
  <si>
    <t>Olfr354</t>
  </si>
  <si>
    <t>Olfr531</t>
  </si>
  <si>
    <t>Olfr525</t>
  </si>
  <si>
    <t>Olfr541</t>
  </si>
  <si>
    <t>Olfr1239</t>
  </si>
  <si>
    <t>Olfr1255</t>
  </si>
  <si>
    <t>Olfr142</t>
  </si>
  <si>
    <t>Olfr1494</t>
  </si>
  <si>
    <t>Olfr204</t>
  </si>
  <si>
    <t>Olfr175</t>
  </si>
  <si>
    <t>Olfr392</t>
  </si>
  <si>
    <t>Olfr1045</t>
  </si>
  <si>
    <t>Olfr381</t>
  </si>
  <si>
    <t>A430005L14Rik</t>
  </si>
  <si>
    <t>4933402P03Rik</t>
  </si>
  <si>
    <t>Als2cr12</t>
  </si>
  <si>
    <t>Gpd1l</t>
  </si>
  <si>
    <t>Mylk3</t>
  </si>
  <si>
    <t>Fam26f</t>
  </si>
  <si>
    <t>Ankrd34b</t>
  </si>
  <si>
    <t>Nmnat2</t>
  </si>
  <si>
    <t>Sestd1</t>
  </si>
  <si>
    <t>Coro2b</t>
  </si>
  <si>
    <t>Aard</t>
  </si>
  <si>
    <t>Fam221b</t>
  </si>
  <si>
    <t>Ppm1k</t>
  </si>
  <si>
    <t>Nlrp10</t>
  </si>
  <si>
    <t>Wdr3</t>
  </si>
  <si>
    <t>Txnl4b</t>
  </si>
  <si>
    <t>Hist1h2af</t>
  </si>
  <si>
    <t>Bricd5</t>
  </si>
  <si>
    <t>Acer1</t>
  </si>
  <si>
    <t>G6pc3</t>
  </si>
  <si>
    <t>Arhgap18</t>
  </si>
  <si>
    <t>Galm</t>
  </si>
  <si>
    <t>Olfr66</t>
  </si>
  <si>
    <t>Pou5f1</t>
  </si>
  <si>
    <t>Cst10</t>
  </si>
  <si>
    <t>Stk4</t>
  </si>
  <si>
    <t>Nap1l5</t>
  </si>
  <si>
    <t>1700123O20Rik</t>
  </si>
  <si>
    <t>Trim54</t>
  </si>
  <si>
    <t>Mlxipl</t>
  </si>
  <si>
    <t>Adamdec1</t>
  </si>
  <si>
    <t>Pex5l</t>
  </si>
  <si>
    <t>Usp14</t>
  </si>
  <si>
    <t>Dctn5</t>
  </si>
  <si>
    <t>Gpa33</t>
  </si>
  <si>
    <t>Wbp11</t>
  </si>
  <si>
    <t>Fign</t>
  </si>
  <si>
    <t>Sap30</t>
  </si>
  <si>
    <t>Hapln2</t>
  </si>
  <si>
    <t>Cbfb</t>
  </si>
  <si>
    <t>Smoc1</t>
  </si>
  <si>
    <t>Parvg</t>
  </si>
  <si>
    <t>Mllt1</t>
  </si>
  <si>
    <t>Trpv6</t>
  </si>
  <si>
    <t>Fzd5</t>
  </si>
  <si>
    <t>Rcan3</t>
  </si>
  <si>
    <t>Retn</t>
  </si>
  <si>
    <t>Pex19</t>
  </si>
  <si>
    <t>Asb4</t>
  </si>
  <si>
    <t>Mcam</t>
  </si>
  <si>
    <t>Sult1e1</t>
  </si>
  <si>
    <t>Ethe1</t>
  </si>
  <si>
    <t>Tmem135</t>
  </si>
  <si>
    <t>Mblac2</t>
  </si>
  <si>
    <t>Zdhhc4</t>
  </si>
  <si>
    <t>Ppp2r2b</t>
  </si>
  <si>
    <t>Ccnt2</t>
  </si>
  <si>
    <t>Thap12</t>
  </si>
  <si>
    <t>Fut11</t>
  </si>
  <si>
    <t>Fhad1</t>
  </si>
  <si>
    <t>Fam177a</t>
  </si>
  <si>
    <t>Ccsap</t>
  </si>
  <si>
    <t>Mbd3l1</t>
  </si>
  <si>
    <t>Wdr75</t>
  </si>
  <si>
    <t>Lce1a2</t>
  </si>
  <si>
    <t>Haus7</t>
  </si>
  <si>
    <t>1110006G06Rik</t>
  </si>
  <si>
    <t>Ankrd45</t>
  </si>
  <si>
    <t>Fam122c</t>
  </si>
  <si>
    <t>4931406B18Rik</t>
  </si>
  <si>
    <t>Them7</t>
  </si>
  <si>
    <t>Sash3</t>
  </si>
  <si>
    <t>Nuak2</t>
  </si>
  <si>
    <t>Crct1</t>
  </si>
  <si>
    <t>Ccdc3</t>
  </si>
  <si>
    <t>Mterf2</t>
  </si>
  <si>
    <t>Atg7</t>
  </si>
  <si>
    <t>Mageb5</t>
  </si>
  <si>
    <t>Spem1</t>
  </si>
  <si>
    <t>5730559C18Rik</t>
  </si>
  <si>
    <t>Map10</t>
  </si>
  <si>
    <t>Fam198b</t>
  </si>
  <si>
    <t>Sertad3</t>
  </si>
  <si>
    <t>Xpnpep2</t>
  </si>
  <si>
    <t>Rac3</t>
  </si>
  <si>
    <t>Khdrbs2</t>
  </si>
  <si>
    <t>Myoz3</t>
  </si>
  <si>
    <t>Ntng2</t>
  </si>
  <si>
    <t>Ces1e</t>
  </si>
  <si>
    <t>Mef2d</t>
  </si>
  <si>
    <t>Smim14</t>
  </si>
  <si>
    <t>Nol11</t>
  </si>
  <si>
    <t>Arhgap27</t>
  </si>
  <si>
    <t>Stk26</t>
  </si>
  <si>
    <t>Krt25</t>
  </si>
  <si>
    <t>Ptcd1</t>
  </si>
  <si>
    <t>Ccdc71</t>
  </si>
  <si>
    <t>Fam118a</t>
  </si>
  <si>
    <t>Dnttip1</t>
  </si>
  <si>
    <t>Strn4</t>
  </si>
  <si>
    <t>Arhgdia</t>
  </si>
  <si>
    <t>Ifi44</t>
  </si>
  <si>
    <t>Pafah2</t>
  </si>
  <si>
    <t>Itfg2</t>
  </si>
  <si>
    <t>Tada3</t>
  </si>
  <si>
    <t>Lsm8</t>
  </si>
  <si>
    <t>Dohh</t>
  </si>
  <si>
    <t>Imp3</t>
  </si>
  <si>
    <t>Tcta</t>
  </si>
  <si>
    <t>Apon</t>
  </si>
  <si>
    <t>Apof</t>
  </si>
  <si>
    <t>Zc3h10</t>
  </si>
  <si>
    <t>Tbc1d10a</t>
  </si>
  <si>
    <t>Tubg2</t>
  </si>
  <si>
    <t>Olfr711</t>
  </si>
  <si>
    <t>Olfr1414</t>
  </si>
  <si>
    <t>Olfr1353</t>
  </si>
  <si>
    <t>Olfr1389</t>
  </si>
  <si>
    <t>Olfr33</t>
  </si>
  <si>
    <t>Olfr619</t>
  </si>
  <si>
    <t>Olfr609</t>
  </si>
  <si>
    <t>Olfr632</t>
  </si>
  <si>
    <t>Olfr638</t>
  </si>
  <si>
    <t>Gtf3c5</t>
  </si>
  <si>
    <t>Slc6a5</t>
  </si>
  <si>
    <t>Tpgs1</t>
  </si>
  <si>
    <t>Prss44</t>
  </si>
  <si>
    <t>Tdpoz1</t>
  </si>
  <si>
    <t>Unc5cl</t>
  </si>
  <si>
    <t>Egfl8</t>
  </si>
  <si>
    <t>Ndufs2</t>
  </si>
  <si>
    <t>Crygn</t>
  </si>
  <si>
    <t>Mrgpra2b</t>
  </si>
  <si>
    <t>Defb8</t>
  </si>
  <si>
    <t>9530068E07Rik</t>
  </si>
  <si>
    <t>Traf3ip3</t>
  </si>
  <si>
    <t>2410015M20Rik</t>
  </si>
  <si>
    <t>Olfm3</t>
  </si>
  <si>
    <t>Dcaf10</t>
  </si>
  <si>
    <t>Npb</t>
  </si>
  <si>
    <t>Tubgcp4</t>
  </si>
  <si>
    <t>Csrnp2</t>
  </si>
  <si>
    <t>Neurl3</t>
  </si>
  <si>
    <t>AF529169</t>
  </si>
  <si>
    <t>Il1f9</t>
  </si>
  <si>
    <t>Nrn1</t>
  </si>
  <si>
    <t>Fam149a</t>
  </si>
  <si>
    <t>Aldh1l2</t>
  </si>
  <si>
    <t>Pms1</t>
  </si>
  <si>
    <t>Slc17a4</t>
  </si>
  <si>
    <t>Ceacam19</t>
  </si>
  <si>
    <t>Jph4</t>
  </si>
  <si>
    <t>Fbxw16</t>
  </si>
  <si>
    <t>B430306N03Rik</t>
  </si>
  <si>
    <t>Fndc7</t>
  </si>
  <si>
    <t>Ccdc66</t>
  </si>
  <si>
    <t>Glt28d2</t>
  </si>
  <si>
    <t>Klri2</t>
  </si>
  <si>
    <t>Svopl</t>
  </si>
  <si>
    <t>Fastkd1</t>
  </si>
  <si>
    <t>Cyp4f39</t>
  </si>
  <si>
    <t>Tsr1</t>
  </si>
  <si>
    <t>Ghsr</t>
  </si>
  <si>
    <t>Gen1</t>
  </si>
  <si>
    <t>Mapkap1</t>
  </si>
  <si>
    <t>Gk5</t>
  </si>
  <si>
    <t>Tnfsf15</t>
  </si>
  <si>
    <t>Atp6v1g3</t>
  </si>
  <si>
    <t>Cyp4a12a</t>
  </si>
  <si>
    <t>Pum3</t>
  </si>
  <si>
    <t>Sun3</t>
  </si>
  <si>
    <t>Mlxip</t>
  </si>
  <si>
    <t>Aph1b</t>
  </si>
  <si>
    <t>Fbxw13</t>
  </si>
  <si>
    <t>Slc26a10</t>
  </si>
  <si>
    <t>Fam216b</t>
  </si>
  <si>
    <t>Ldoc1l</t>
  </si>
  <si>
    <t>Ppp1r8</t>
  </si>
  <si>
    <t>Eras</t>
  </si>
  <si>
    <t>Gpatch11</t>
  </si>
  <si>
    <t>Opn5</t>
  </si>
  <si>
    <t>Tppp</t>
  </si>
  <si>
    <t>Gpr183</t>
  </si>
  <si>
    <t>Defb39</t>
  </si>
  <si>
    <t>Fgf12</t>
  </si>
  <si>
    <t>Dscc1</t>
  </si>
  <si>
    <t>Xlr4c</t>
  </si>
  <si>
    <t>1700067K01Rik</t>
  </si>
  <si>
    <t>Spinkl</t>
  </si>
  <si>
    <t>4930451I11Rik</t>
  </si>
  <si>
    <t>Tepsin</t>
  </si>
  <si>
    <t>Elfn2</t>
  </si>
  <si>
    <t>P2ry6</t>
  </si>
  <si>
    <t>Gprin3</t>
  </si>
  <si>
    <t>Ms4a5</t>
  </si>
  <si>
    <t>Serpinb9f</t>
  </si>
  <si>
    <t>Gprin2</t>
  </si>
  <si>
    <t>Tespa1</t>
  </si>
  <si>
    <t>Fam25c</t>
  </si>
  <si>
    <t>Smco1</t>
  </si>
  <si>
    <t>Nxph4</t>
  </si>
  <si>
    <t>Zfyve9</t>
  </si>
  <si>
    <t>Igf1</t>
  </si>
  <si>
    <t>Nanos2</t>
  </si>
  <si>
    <t>AY358078</t>
  </si>
  <si>
    <t>Ifnz</t>
  </si>
  <si>
    <t>Tut1</t>
  </si>
  <si>
    <t>Gm10294</t>
  </si>
  <si>
    <t>4833442J19Rik</t>
  </si>
  <si>
    <t>Wdr48</t>
  </si>
  <si>
    <t>Scg2</t>
  </si>
  <si>
    <t>Ccar1</t>
  </si>
  <si>
    <t>Krt222</t>
  </si>
  <si>
    <t>Nudt10</t>
  </si>
  <si>
    <t>1190002N15Rik</t>
  </si>
  <si>
    <t>Slc6a21</t>
  </si>
  <si>
    <t>Fam8a1</t>
  </si>
  <si>
    <t>Clca4b</t>
  </si>
  <si>
    <t>Eif4e1b</t>
  </si>
  <si>
    <t>Gxylt1</t>
  </si>
  <si>
    <t>Gmps</t>
  </si>
  <si>
    <t>Gm614</t>
  </si>
  <si>
    <t>Heca</t>
  </si>
  <si>
    <t>Ctla2a</t>
  </si>
  <si>
    <t>Kifc3</t>
  </si>
  <si>
    <t>Itgb5</t>
  </si>
  <si>
    <t>Rwdd2a</t>
  </si>
  <si>
    <t>Gtpbp2</t>
  </si>
  <si>
    <t>Trim12c</t>
  </si>
  <si>
    <t>R3hcc1</t>
  </si>
  <si>
    <t>Smtn</t>
  </si>
  <si>
    <t>Il12a</t>
  </si>
  <si>
    <t>Tnfsf13</t>
  </si>
  <si>
    <t>Qk</t>
  </si>
  <si>
    <t>Ephb4</t>
  </si>
  <si>
    <t>Cyp2d9</t>
  </si>
  <si>
    <t>Slc6a3</t>
  </si>
  <si>
    <t>Ddt</t>
  </si>
  <si>
    <t>Dhfr</t>
  </si>
  <si>
    <t>Prl8a2</t>
  </si>
  <si>
    <t>Usp17lc</t>
  </si>
  <si>
    <t>Eef1a1</t>
  </si>
  <si>
    <t>Eif1a</t>
  </si>
  <si>
    <t>Emp3</t>
  </si>
  <si>
    <t>Epas1</t>
  </si>
  <si>
    <t>Epn1</t>
  </si>
  <si>
    <t>Ext2</t>
  </si>
  <si>
    <t>Fga</t>
  </si>
  <si>
    <t>Fgf8</t>
  </si>
  <si>
    <t>Fosl1</t>
  </si>
  <si>
    <t>Gast</t>
  </si>
  <si>
    <t>Ggh</t>
  </si>
  <si>
    <t>Gna15</t>
  </si>
  <si>
    <t>Gngt1</t>
  </si>
  <si>
    <t>Gpaa1</t>
  </si>
  <si>
    <t>Gpr37</t>
  </si>
  <si>
    <t>Gpr50</t>
  </si>
  <si>
    <t>Aes</t>
  </si>
  <si>
    <t>Hey1</t>
  </si>
  <si>
    <t>Hmga2</t>
  </si>
  <si>
    <t>Dnase1l2</t>
  </si>
  <si>
    <t>Nkapl</t>
  </si>
  <si>
    <t>Ankrd61</t>
  </si>
  <si>
    <t>4931417E11Rik</t>
  </si>
  <si>
    <t>4933411K16Rik</t>
  </si>
  <si>
    <t>Fbxo25</t>
  </si>
  <si>
    <t>Rnf186</t>
  </si>
  <si>
    <t>Etfdh</t>
  </si>
  <si>
    <t>Ppp1r2</t>
  </si>
  <si>
    <t>Nhlrc2</t>
  </si>
  <si>
    <t>Prpf38b</t>
  </si>
  <si>
    <t>Serpinb11</t>
  </si>
  <si>
    <t>Uqcrc2</t>
  </si>
  <si>
    <t>Oma1</t>
  </si>
  <si>
    <t>Ccdc91</t>
  </si>
  <si>
    <t>Actr6</t>
  </si>
  <si>
    <t>2610002M06Rik</t>
  </si>
  <si>
    <t>Riok2</t>
  </si>
  <si>
    <t>Trappc6a</t>
  </si>
  <si>
    <t>Ssr1</t>
  </si>
  <si>
    <t>Timm21</t>
  </si>
  <si>
    <t>Rpl14</t>
  </si>
  <si>
    <t>Nrarp</t>
  </si>
  <si>
    <t>Sft2d3</t>
  </si>
  <si>
    <t>Glod4</t>
  </si>
  <si>
    <t>Eif2s2</t>
  </si>
  <si>
    <t>Dph7</t>
  </si>
  <si>
    <t>Uqcc2</t>
  </si>
  <si>
    <t>Rpl37</t>
  </si>
  <si>
    <t>3110040N11Rik</t>
  </si>
  <si>
    <t>Snrpd3</t>
  </si>
  <si>
    <t>Eif2s1</t>
  </si>
  <si>
    <t>Med4</t>
  </si>
  <si>
    <t>Ppp4r3b</t>
  </si>
  <si>
    <t>Sptssa</t>
  </si>
  <si>
    <t>Adk</t>
  </si>
  <si>
    <t>Desi1</t>
  </si>
  <si>
    <t>Trip10</t>
  </si>
  <si>
    <t>Vmn1r38</t>
  </si>
  <si>
    <t>Vmn1r18</t>
  </si>
  <si>
    <t>Vmn1r232</t>
  </si>
  <si>
    <t>Vmn1r76</t>
  </si>
  <si>
    <t>Vmn1r213</t>
  </si>
  <si>
    <t>Vmn1r208</t>
  </si>
  <si>
    <t>Vmn1r198</t>
  </si>
  <si>
    <t>Vmn1r67</t>
  </si>
  <si>
    <t>Vmn1r66</t>
  </si>
  <si>
    <t>Acot3</t>
  </si>
  <si>
    <t>Acot4</t>
  </si>
  <si>
    <t>Slc22a27</t>
  </si>
  <si>
    <t>Calml4</t>
  </si>
  <si>
    <t>Usp39</t>
  </si>
  <si>
    <t>Atp5o</t>
  </si>
  <si>
    <t>Sugct</t>
  </si>
  <si>
    <t>Edem1</t>
  </si>
  <si>
    <t>Prom2</t>
  </si>
  <si>
    <t>Pou4f2</t>
  </si>
  <si>
    <t>Slc6a20a</t>
  </si>
  <si>
    <t>Plac8</t>
  </si>
  <si>
    <t>Atxn7</t>
  </si>
  <si>
    <t>Fgd4</t>
  </si>
  <si>
    <t>Stard7</t>
  </si>
  <si>
    <t>Zfp639</t>
  </si>
  <si>
    <t>Angel1</t>
  </si>
  <si>
    <t>C130079G13Rik</t>
  </si>
  <si>
    <t>Epha10</t>
  </si>
  <si>
    <t>Ppm1n</t>
  </si>
  <si>
    <t>Sytl5</t>
  </si>
  <si>
    <t>Rtn4rl1</t>
  </si>
  <si>
    <t>Mb21d2</t>
  </si>
  <si>
    <t>Lrrc61</t>
  </si>
  <si>
    <t>Ppp1r3b</t>
  </si>
  <si>
    <t>Colgalt2</t>
  </si>
  <si>
    <t>Elmod1</t>
  </si>
  <si>
    <t>Bpifc</t>
  </si>
  <si>
    <t>Vsig4</t>
  </si>
  <si>
    <t>Gm5087</t>
  </si>
  <si>
    <t>Ubash3a</t>
  </si>
  <si>
    <t>Fam163a</t>
  </si>
  <si>
    <t>Spata21</t>
  </si>
  <si>
    <t>Lsg1</t>
  </si>
  <si>
    <t>Hist1h2bh</t>
  </si>
  <si>
    <t>Hist3h2a</t>
  </si>
  <si>
    <t>Trim50</t>
  </si>
  <si>
    <t>Pramel6</t>
  </si>
  <si>
    <t>Tcfl5</t>
  </si>
  <si>
    <t>Il22ra1</t>
  </si>
  <si>
    <t>4930523C07Rik</t>
  </si>
  <si>
    <t>Mdm1</t>
  </si>
  <si>
    <t>Pom121l2</t>
  </si>
  <si>
    <t>Rpl10l</t>
  </si>
  <si>
    <t>Gm8267</t>
  </si>
  <si>
    <t>Lrrc38</t>
  </si>
  <si>
    <t>Gprasp2</t>
  </si>
  <si>
    <t>Krtap27</t>
  </si>
  <si>
    <t>C2cd4a</t>
  </si>
  <si>
    <t>Begain</t>
  </si>
  <si>
    <t>Clrn2</t>
  </si>
  <si>
    <t>Cdc42ep4</t>
  </si>
  <si>
    <t>Gm12171</t>
  </si>
  <si>
    <t>Zfp746</t>
  </si>
  <si>
    <t>Rsph14</t>
  </si>
  <si>
    <t>5430427O19Rik</t>
  </si>
  <si>
    <t>Gm1110</t>
  </si>
  <si>
    <t>4933402N22Rik</t>
  </si>
  <si>
    <t>Defa37</t>
  </si>
  <si>
    <t>Gm11562</t>
  </si>
  <si>
    <t>Esp8</t>
  </si>
  <si>
    <t>Dis3l</t>
  </si>
  <si>
    <t>Snap23</t>
  </si>
  <si>
    <t>Nsd2</t>
  </si>
  <si>
    <t>9830107B12Rik</t>
  </si>
  <si>
    <t>Ednrb</t>
  </si>
  <si>
    <t>Eif4ebp1</t>
  </si>
  <si>
    <t>Elf3</t>
  </si>
  <si>
    <t>Elk4</t>
  </si>
  <si>
    <t>Esrra</t>
  </si>
  <si>
    <t>Wfdc18</t>
  </si>
  <si>
    <t>F8a</t>
  </si>
  <si>
    <t>Fgl2</t>
  </si>
  <si>
    <t>Fosl2</t>
  </si>
  <si>
    <t>Frat1</t>
  </si>
  <si>
    <t>Slc37a4</t>
  </si>
  <si>
    <t>Gad1</t>
  </si>
  <si>
    <t>B4galnt1</t>
  </si>
  <si>
    <t>Gapdh</t>
  </si>
  <si>
    <t>Gata5</t>
  </si>
  <si>
    <t>Gcg</t>
  </si>
  <si>
    <t>Gdf5</t>
  </si>
  <si>
    <t>Gdi2</t>
  </si>
  <si>
    <t>Gjc1</t>
  </si>
  <si>
    <t>Gnat2</t>
  </si>
  <si>
    <t>Nthl1</t>
  </si>
  <si>
    <t>Slc22a6</t>
  </si>
  <si>
    <t>Orm1</t>
  </si>
  <si>
    <t>Pafah1b3</t>
  </si>
  <si>
    <t>Pex7</t>
  </si>
  <si>
    <t>Pfkfb1</t>
  </si>
  <si>
    <t>Pik3r2</t>
  </si>
  <si>
    <t>Prkci</t>
  </si>
  <si>
    <t>Prkcq</t>
  </si>
  <si>
    <t>Prkcz</t>
  </si>
  <si>
    <t>Plat</t>
  </si>
  <si>
    <t>Plscr2</t>
  </si>
  <si>
    <t>Pms2</t>
  </si>
  <si>
    <t>Ppp1r14b</t>
  </si>
  <si>
    <t>Pou3f3</t>
  </si>
  <si>
    <t>Inpp5k</t>
  </si>
  <si>
    <t>Prim1</t>
  </si>
  <si>
    <t>Map2k1</t>
  </si>
  <si>
    <t>Prop1</t>
  </si>
  <si>
    <t>Ptma</t>
  </si>
  <si>
    <t>Ptp4a2</t>
  </si>
  <si>
    <t>Pex5</t>
  </si>
  <si>
    <t>Rab3a</t>
  </si>
  <si>
    <t>Rag2</t>
  </si>
  <si>
    <t>Rasd1</t>
  </si>
  <si>
    <t>Rbpj</t>
  </si>
  <si>
    <t>Rcvrn</t>
  </si>
  <si>
    <t>Rdx</t>
  </si>
  <si>
    <t>Rfx2</t>
  </si>
  <si>
    <t>Ralgds</t>
  </si>
  <si>
    <t>Rgs5</t>
  </si>
  <si>
    <t>Rpl26</t>
  </si>
  <si>
    <t>Scrg1</t>
  </si>
  <si>
    <t>Selenbp1</t>
  </si>
  <si>
    <t>Sema3a</t>
  </si>
  <si>
    <t>Insl5</t>
  </si>
  <si>
    <t>Mid2</t>
  </si>
  <si>
    <t>Pacsin1</t>
  </si>
  <si>
    <t>Prkra</t>
  </si>
  <si>
    <t>Scamp3</t>
  </si>
  <si>
    <t>Nelfa</t>
  </si>
  <si>
    <t>Aldh1a7</t>
  </si>
  <si>
    <t>Decr2</t>
  </si>
  <si>
    <t>Slc27a2</t>
  </si>
  <si>
    <t>Pla2g10</t>
  </si>
  <si>
    <t>Cops3</t>
  </si>
  <si>
    <t>Dpysl4</t>
  </si>
  <si>
    <t>Ern2</t>
  </si>
  <si>
    <t>Tinag</t>
  </si>
  <si>
    <t>Cul1</t>
  </si>
  <si>
    <t>Pla2g2e</t>
  </si>
  <si>
    <t>Fkbp9</t>
  </si>
  <si>
    <t>Adrb3</t>
  </si>
  <si>
    <t>Atp6v0d1</t>
  </si>
  <si>
    <t>Epb41l2</t>
  </si>
  <si>
    <t>Grcc10</t>
  </si>
  <si>
    <t>Hist1h3f</t>
  </si>
  <si>
    <t>Hspa1l</t>
  </si>
  <si>
    <t>Hnrpll</t>
  </si>
  <si>
    <t>Trib3</t>
  </si>
  <si>
    <t>Rbm13</t>
  </si>
  <si>
    <t>Zcchc8</t>
  </si>
  <si>
    <t>Nhsl1</t>
  </si>
  <si>
    <t>Txnl4a</t>
  </si>
  <si>
    <t>Zfp143</t>
  </si>
  <si>
    <t>Crabp1</t>
  </si>
  <si>
    <t>Palb2</t>
  </si>
  <si>
    <t>LOC633332</t>
  </si>
  <si>
    <t>Aytl2</t>
  </si>
  <si>
    <t>Ddx11</t>
  </si>
  <si>
    <t>Git1</t>
  </si>
  <si>
    <t>Gm5142</t>
  </si>
  <si>
    <t>Fam222a</t>
  </si>
  <si>
    <t>2610008E11Rik</t>
  </si>
  <si>
    <t>Ypel2</t>
  </si>
  <si>
    <t>Txlna</t>
  </si>
  <si>
    <t>Olfr194</t>
  </si>
  <si>
    <t>Olfr1281</t>
  </si>
  <si>
    <t>Aga</t>
  </si>
  <si>
    <t>Armcx6</t>
  </si>
  <si>
    <t>Best3</t>
  </si>
  <si>
    <t>Fbxw20</t>
  </si>
  <si>
    <t>Bbs12</t>
  </si>
  <si>
    <t>Bud31</t>
  </si>
  <si>
    <t>Stat5b</t>
  </si>
  <si>
    <t>Pdlim7</t>
  </si>
  <si>
    <t>Gm5072</t>
  </si>
  <si>
    <t>Suds3</t>
  </si>
  <si>
    <t>Gm15091</t>
  </si>
  <si>
    <t>Lepr</t>
  </si>
  <si>
    <t>Gm3448</t>
  </si>
  <si>
    <t>Pnp2</t>
  </si>
  <si>
    <t>Gm14743</t>
  </si>
  <si>
    <t>Gm765</t>
  </si>
  <si>
    <t>Gm364</t>
  </si>
  <si>
    <t>Abhd11</t>
  </si>
  <si>
    <t>Hilpda</t>
  </si>
  <si>
    <t>Gm20594</t>
  </si>
  <si>
    <t>Dcun1d4</t>
  </si>
  <si>
    <t>Morc4</t>
  </si>
  <si>
    <t>Prss51</t>
  </si>
  <si>
    <t>Gm13304</t>
  </si>
  <si>
    <t>Pak3</t>
  </si>
  <si>
    <t>Commd7</t>
  </si>
  <si>
    <t>Prr22</t>
  </si>
  <si>
    <t>Dcdc2b</t>
  </si>
  <si>
    <t>Acvr1</t>
  </si>
  <si>
    <t>Gpr182</t>
  </si>
  <si>
    <t>Adprh</t>
  </si>
  <si>
    <t>Agrp</t>
  </si>
  <si>
    <t>Alpl</t>
  </si>
  <si>
    <t>Alppl2</t>
  </si>
  <si>
    <t>Amd2</t>
  </si>
  <si>
    <t>Aplp1</t>
  </si>
  <si>
    <t>Arf3</t>
  </si>
  <si>
    <t>Klk1b4</t>
  </si>
  <si>
    <t>Npy6r</t>
  </si>
  <si>
    <t>Nras</t>
  </si>
  <si>
    <t>Nsdhl</t>
  </si>
  <si>
    <t>Olfr32</t>
  </si>
  <si>
    <t>Olfr54</t>
  </si>
  <si>
    <t>Olfr56</t>
  </si>
  <si>
    <t>Omp</t>
  </si>
  <si>
    <t>Oxt</t>
  </si>
  <si>
    <t>Pax9</t>
  </si>
  <si>
    <t>Padi1</t>
  </si>
  <si>
    <t>Pdpk1</t>
  </si>
  <si>
    <t>Papola</t>
  </si>
  <si>
    <t>Cnot7</t>
  </si>
  <si>
    <t>Prl4a1</t>
  </si>
  <si>
    <t>Prl8a6</t>
  </si>
  <si>
    <t>Psmb1</t>
  </si>
  <si>
    <t>Ptpn3</t>
  </si>
  <si>
    <t>Pygm</t>
  </si>
  <si>
    <t>Rab19</t>
  </si>
  <si>
    <t>Rlim</t>
  </si>
  <si>
    <t>Saa4</t>
  </si>
  <si>
    <t>Apcs</t>
  </si>
  <si>
    <t>Scn1b</t>
  </si>
  <si>
    <t>Sell</t>
  </si>
  <si>
    <t>Sema3e</t>
  </si>
  <si>
    <t>Srsf2</t>
  </si>
  <si>
    <t>Isoc2b</t>
  </si>
  <si>
    <t>Pnpla8</t>
  </si>
  <si>
    <t>Ero1lb</t>
  </si>
  <si>
    <t>Tmem167b</t>
  </si>
  <si>
    <t>Prl7c1</t>
  </si>
  <si>
    <t>1700019N19Rik</t>
  </si>
  <si>
    <t>Atg12</t>
  </si>
  <si>
    <t>Uqcrb</t>
  </si>
  <si>
    <t>Mgat4d</t>
  </si>
  <si>
    <t>Larp6</t>
  </si>
  <si>
    <t>Alg13</t>
  </si>
  <si>
    <t>4930524B15Rik</t>
  </si>
  <si>
    <t>Ftmt</t>
  </si>
  <si>
    <t>Ctdp1</t>
  </si>
  <si>
    <t>1700011L22Rik</t>
  </si>
  <si>
    <t>Hypk</t>
  </si>
  <si>
    <t>Dph2</t>
  </si>
  <si>
    <t>Itgb3bp</t>
  </si>
  <si>
    <t>Borcs5</t>
  </si>
  <si>
    <t>Cdk2ap2</t>
  </si>
  <si>
    <t>Poldip2</t>
  </si>
  <si>
    <t>1700021F05Rik</t>
  </si>
  <si>
    <t>Paip2</t>
  </si>
  <si>
    <t>Saraf</t>
  </si>
  <si>
    <t>Rbm18</t>
  </si>
  <si>
    <t>Cmc1</t>
  </si>
  <si>
    <t>1700129C05Rik</t>
  </si>
  <si>
    <t>Trabd</t>
  </si>
  <si>
    <t>Atad1</t>
  </si>
  <si>
    <t>Bambi</t>
  </si>
  <si>
    <t>Tmem178</t>
  </si>
  <si>
    <t>Slc25a39</t>
  </si>
  <si>
    <t>Rcn3</t>
  </si>
  <si>
    <t>Etaa1</t>
  </si>
  <si>
    <t>B230118H07Rik</t>
  </si>
  <si>
    <t>Plpp7</t>
  </si>
  <si>
    <t>Gca</t>
  </si>
  <si>
    <t>Efcab7</t>
  </si>
  <si>
    <t>Slc5a9</t>
  </si>
  <si>
    <t>Fam76a</t>
  </si>
  <si>
    <t>Mat2a</t>
  </si>
  <si>
    <t>Cald1</t>
  </si>
  <si>
    <t>Zfp772</t>
  </si>
  <si>
    <t>Sbk1</t>
  </si>
  <si>
    <t>Cbr4</t>
  </si>
  <si>
    <t>Zfp65</t>
  </si>
  <si>
    <t>Pitpnc1</t>
  </si>
  <si>
    <t>Cetn4</t>
  </si>
  <si>
    <t>Lin28a</t>
  </si>
  <si>
    <t>Vmn1r71</t>
  </si>
  <si>
    <t>Kcnc4</t>
  </si>
  <si>
    <t>Tspan14</t>
  </si>
  <si>
    <t>Rpp40</t>
  </si>
  <si>
    <t>Hmgcs1</t>
  </si>
  <si>
    <t>Vstm2a</t>
  </si>
  <si>
    <t>Tspan8</t>
  </si>
  <si>
    <t>Gltpd2</t>
  </si>
  <si>
    <t>Fermt2</t>
  </si>
  <si>
    <t>Lemd2</t>
  </si>
  <si>
    <t>Zadh2</t>
  </si>
  <si>
    <t>Ung</t>
  </si>
  <si>
    <t>Casz1</t>
  </si>
  <si>
    <t>Lrrtm4</t>
  </si>
  <si>
    <t>Ikbke</t>
  </si>
  <si>
    <t>Tatdn1</t>
  </si>
  <si>
    <t>Rp23</t>
  </si>
  <si>
    <t>Evx2</t>
  </si>
  <si>
    <t>Gpc6</t>
  </si>
  <si>
    <t>Brdt</t>
  </si>
  <si>
    <t>Ccdc154</t>
  </si>
  <si>
    <t>Defa26</t>
  </si>
  <si>
    <t>Cenpm</t>
  </si>
  <si>
    <t>Grk4</t>
  </si>
  <si>
    <t>Ankfn1</t>
  </si>
  <si>
    <t>B230217C12Rik</t>
  </si>
  <si>
    <t>Rsbn1l</t>
  </si>
  <si>
    <t>Zc3h7b</t>
  </si>
  <si>
    <t>Coq10a</t>
  </si>
  <si>
    <t>Cep76</t>
  </si>
  <si>
    <t>Alpi</t>
  </si>
  <si>
    <t>Zfp362</t>
  </si>
  <si>
    <t>Dhtkd1</t>
  </si>
  <si>
    <t>Gan</t>
  </si>
  <si>
    <t>Mdga1</t>
  </si>
  <si>
    <t>Havcr1</t>
  </si>
  <si>
    <t>Vmn1r207</t>
  </si>
  <si>
    <t>Vmn1r160</t>
  </si>
  <si>
    <t>Vmn1r175</t>
  </si>
  <si>
    <t>Vmn1r91</t>
  </si>
  <si>
    <t>Vmn1r104</t>
  </si>
  <si>
    <t>Vmn1r121</t>
  </si>
  <si>
    <t>Vmn1r157</t>
  </si>
  <si>
    <t>Gm8453</t>
  </si>
  <si>
    <t>Vmn1r3</t>
  </si>
  <si>
    <t>Vmn1r184</t>
  </si>
  <si>
    <t>Gm17677</t>
  </si>
  <si>
    <t>Kmt5b</t>
  </si>
  <si>
    <t>Zyg11a</t>
  </si>
  <si>
    <t>1110032F04Rik</t>
  </si>
  <si>
    <t>St3gal4</t>
  </si>
  <si>
    <t>St8sia2</t>
  </si>
  <si>
    <t>St8sia4</t>
  </si>
  <si>
    <t>Slc16a2</t>
  </si>
  <si>
    <t>Sms</t>
  </si>
  <si>
    <t>Sstr1</t>
  </si>
  <si>
    <t>Sstr2</t>
  </si>
  <si>
    <t>Ssty1</t>
  </si>
  <si>
    <t>Serpina1e</t>
  </si>
  <si>
    <t>Sephs2</t>
  </si>
  <si>
    <t>Sqle</t>
  </si>
  <si>
    <t>Adad1</t>
  </si>
  <si>
    <t>Terf1</t>
  </si>
  <si>
    <t>Tff2</t>
  </si>
  <si>
    <t>Tgfb1i1</t>
  </si>
  <si>
    <t>Tgfbr1</t>
  </si>
  <si>
    <t>Tgm3</t>
  </si>
  <si>
    <t>Tnfsf8</t>
  </si>
  <si>
    <t>Tnni2</t>
  </si>
  <si>
    <t>Traf1</t>
  </si>
  <si>
    <t>Tspyl1</t>
  </si>
  <si>
    <t>Tssk1</t>
  </si>
  <si>
    <t>Tuba3b</t>
  </si>
  <si>
    <t>Ube2e3</t>
  </si>
  <si>
    <t>Ucp3</t>
  </si>
  <si>
    <t>Uox</t>
  </si>
  <si>
    <t>Upk2</t>
  </si>
  <si>
    <t>Uros</t>
  </si>
  <si>
    <t>Vmn2r10</t>
  </si>
  <si>
    <t>Vmn2r42</t>
  </si>
  <si>
    <t>Vegfc</t>
  </si>
  <si>
    <t>Zfp46</t>
  </si>
  <si>
    <t>Zfp61</t>
  </si>
  <si>
    <t>Zic1</t>
  </si>
  <si>
    <t>Dmrtb1</t>
  </si>
  <si>
    <t>Suclg1</t>
  </si>
  <si>
    <t>Uba52</t>
  </si>
  <si>
    <t>Tlx3</t>
  </si>
  <si>
    <t>Ube2l6</t>
  </si>
  <si>
    <t>Hspb3</t>
  </si>
  <si>
    <t>Mlycd</t>
  </si>
  <si>
    <t>Psrc1</t>
  </si>
  <si>
    <t>Fgf21</t>
  </si>
  <si>
    <t>Hist1h1b</t>
  </si>
  <si>
    <t>Clec2i</t>
  </si>
  <si>
    <t>Scamp5</t>
  </si>
  <si>
    <t>Olfr480</t>
  </si>
  <si>
    <t>Tas2r105</t>
  </si>
  <si>
    <t>Slurp1</t>
  </si>
  <si>
    <t>Slc25a20</t>
  </si>
  <si>
    <t>C1d</t>
  </si>
  <si>
    <t>Park7</t>
  </si>
  <si>
    <t>Xrcc2</t>
  </si>
  <si>
    <t>Golga7</t>
  </si>
  <si>
    <t>Srd5a3</t>
  </si>
  <si>
    <t>Fam3b</t>
  </si>
  <si>
    <t>Tmsb4x</t>
  </si>
  <si>
    <t>Il4</t>
  </si>
  <si>
    <t>Piwil2</t>
  </si>
  <si>
    <t>Wdr12</t>
  </si>
  <si>
    <t>Cryba4</t>
  </si>
  <si>
    <t>Asic5</t>
  </si>
  <si>
    <t>Extl2</t>
  </si>
  <si>
    <t>Nelfb</t>
  </si>
  <si>
    <t>Kctd6</t>
  </si>
  <si>
    <t>Tmem80</t>
  </si>
  <si>
    <t>Ankrd40</t>
  </si>
  <si>
    <t>Grap</t>
  </si>
  <si>
    <t>Afmid</t>
  </si>
  <si>
    <t>Vps11</t>
  </si>
  <si>
    <t>Lrwd1</t>
  </si>
  <si>
    <t>Rhpn2</t>
  </si>
  <si>
    <t>Tmprss6</t>
  </si>
  <si>
    <t>Cpn2</t>
  </si>
  <si>
    <t>1300017J02Rik</t>
  </si>
  <si>
    <t>Cpa4</t>
  </si>
  <si>
    <t>Wfdc3</t>
  </si>
  <si>
    <t>Acsl5</t>
  </si>
  <si>
    <t>Coq2</t>
  </si>
  <si>
    <t>Faap100</t>
  </si>
  <si>
    <t>Esco2</t>
  </si>
  <si>
    <t>Zfyve19</t>
  </si>
  <si>
    <t>1600002H07Rik</t>
  </si>
  <si>
    <t>Alkbh4</t>
  </si>
  <si>
    <t>2010111I01Rik</t>
  </si>
  <si>
    <t>Ugt2a3</t>
  </si>
  <si>
    <t>Zbed3</t>
  </si>
  <si>
    <t>Naa50</t>
  </si>
  <si>
    <t>Dennd2d</t>
  </si>
  <si>
    <t>Chst14</t>
  </si>
  <si>
    <t>Tram1</t>
  </si>
  <si>
    <t>Ccpg1</t>
  </si>
  <si>
    <t>Plxdc1</t>
  </si>
  <si>
    <t>Wdr89</t>
  </si>
  <si>
    <t>Rbm12b1</t>
  </si>
  <si>
    <t>Pinx1</t>
  </si>
  <si>
    <t>Sgol1</t>
  </si>
  <si>
    <t>Acbd6</t>
  </si>
  <si>
    <t>Aldh1b1</t>
  </si>
  <si>
    <t>Ccdc106</t>
  </si>
  <si>
    <t>Slc5a11</t>
  </si>
  <si>
    <t>Zfp768</t>
  </si>
  <si>
    <t>Cdk17</t>
  </si>
  <si>
    <t>Slc1a7</t>
  </si>
  <si>
    <t>Olfr370</t>
  </si>
  <si>
    <t>Olfr930</t>
  </si>
  <si>
    <t>Olfr437</t>
  </si>
  <si>
    <t>Olfr746</t>
  </si>
  <si>
    <t>Olfr827</t>
  </si>
  <si>
    <t>Olfr554</t>
  </si>
  <si>
    <t>Olfr129</t>
  </si>
  <si>
    <t>Olfr77</t>
  </si>
  <si>
    <t>Olfr1269</t>
  </si>
  <si>
    <t>Olfr1495</t>
  </si>
  <si>
    <t>Olfr706</t>
  </si>
  <si>
    <t>Olfr564</t>
  </si>
  <si>
    <t>Olfr918</t>
  </si>
  <si>
    <t>Olfr127</t>
  </si>
  <si>
    <t>Olfr1058</t>
  </si>
  <si>
    <t>Olfr1279</t>
  </si>
  <si>
    <t>Olfr1065</t>
  </si>
  <si>
    <t>Olfr1420</t>
  </si>
  <si>
    <t>Olfr464</t>
  </si>
  <si>
    <t>Olfr995</t>
  </si>
  <si>
    <t>Olfr998</t>
  </si>
  <si>
    <t>Olfr382</t>
  </si>
  <si>
    <t>Olfr450</t>
  </si>
  <si>
    <t>Olfr1209</t>
  </si>
  <si>
    <t>Olfr1202</t>
  </si>
  <si>
    <t>Olfr90</t>
  </si>
  <si>
    <t>Olfr899</t>
  </si>
  <si>
    <t>Olfr722</t>
  </si>
  <si>
    <t>Olfr486</t>
  </si>
  <si>
    <t>Olfr952</t>
  </si>
  <si>
    <t>Olfr148</t>
  </si>
  <si>
    <t>Olfr315</t>
  </si>
  <si>
    <t>Olfr771</t>
  </si>
  <si>
    <t>Olfr786</t>
  </si>
  <si>
    <t>Olfr810</t>
  </si>
  <si>
    <t>Olfr1009</t>
  </si>
  <si>
    <t>Olfr1100</t>
  </si>
  <si>
    <t>Olfr703</t>
  </si>
  <si>
    <t>Olfr698</t>
  </si>
  <si>
    <t>Sly</t>
  </si>
  <si>
    <t>Cd93</t>
  </si>
  <si>
    <t>Ly6d</t>
  </si>
  <si>
    <t>Matr3</t>
  </si>
  <si>
    <t>Clec10a</t>
  </si>
  <si>
    <t>Mif</t>
  </si>
  <si>
    <t>Marcksl1</t>
  </si>
  <si>
    <t>Msl3</t>
  </si>
  <si>
    <t>Comp</t>
  </si>
  <si>
    <t>Gpc1</t>
  </si>
  <si>
    <t>Rnf10</t>
  </si>
  <si>
    <t>Mapk8</t>
  </si>
  <si>
    <t>Agxt</t>
  </si>
  <si>
    <t>Ninj2</t>
  </si>
  <si>
    <t>Stip1</t>
  </si>
  <si>
    <t>Mcrs1</t>
  </si>
  <si>
    <t>Pbx3</t>
  </si>
  <si>
    <t>Bok</t>
  </si>
  <si>
    <t>Stx7</t>
  </si>
  <si>
    <t>Rbm3</t>
  </si>
  <si>
    <t>Rab33b</t>
  </si>
  <si>
    <t>Actr1a</t>
  </si>
  <si>
    <t>Ak2</t>
  </si>
  <si>
    <t>Oaz3</t>
  </si>
  <si>
    <t>Blcap</t>
  </si>
  <si>
    <t>Ly96</t>
  </si>
  <si>
    <t>Slc7a8</t>
  </si>
  <si>
    <t>Dbp</t>
  </si>
  <si>
    <t>Lyz2</t>
  </si>
  <si>
    <t>Rab11a</t>
  </si>
  <si>
    <t>Mrpl39</t>
  </si>
  <si>
    <t>Atf6b</t>
  </si>
  <si>
    <t>Copg1</t>
  </si>
  <si>
    <t>Rp9</t>
  </si>
  <si>
    <t>Igfbpl1</t>
  </si>
  <si>
    <t>Chst2</t>
  </si>
  <si>
    <t>Wbp4</t>
  </si>
  <si>
    <t>Crlf3</t>
  </si>
  <si>
    <t>Cldn8</t>
  </si>
  <si>
    <t>Prpf40b</t>
  </si>
  <si>
    <t>Atp6ap1</t>
  </si>
  <si>
    <t>Syt8</t>
  </si>
  <si>
    <t>Sertad1</t>
  </si>
  <si>
    <t>Sgsh</t>
  </si>
  <si>
    <t>Agpat4</t>
  </si>
  <si>
    <t>Slc25a22</t>
  </si>
  <si>
    <t>Lrriq4</t>
  </si>
  <si>
    <t>Zmym1</t>
  </si>
  <si>
    <t>Ndufb10</t>
  </si>
  <si>
    <t>Mettl26</t>
  </si>
  <si>
    <t>Dusp23</t>
  </si>
  <si>
    <t>Nsmce2</t>
  </si>
  <si>
    <t>Zfyve21</t>
  </si>
  <si>
    <t>Dnlz</t>
  </si>
  <si>
    <t>Taf11</t>
  </si>
  <si>
    <t>Cmc2</t>
  </si>
  <si>
    <t>Gkn3</t>
  </si>
  <si>
    <t>Zfp580</t>
  </si>
  <si>
    <t>Thap7</t>
  </si>
  <si>
    <t>Lyzl4</t>
  </si>
  <si>
    <t>Triap1</t>
  </si>
  <si>
    <t>Eci3</t>
  </si>
  <si>
    <t>Cnot8</t>
  </si>
  <si>
    <t>Snx6</t>
  </si>
  <si>
    <t>Rfc3</t>
  </si>
  <si>
    <t>Crygf</t>
  </si>
  <si>
    <t>Sec62</t>
  </si>
  <si>
    <t>Cst13</t>
  </si>
  <si>
    <t>Lrrc46</t>
  </si>
  <si>
    <t>1700001L19Rik</t>
  </si>
  <si>
    <t>1700008O03Rik</t>
  </si>
  <si>
    <t>Smim23</t>
  </si>
  <si>
    <t>Slc38a4</t>
  </si>
  <si>
    <t>C8g</t>
  </si>
  <si>
    <t>1700019M22Rik</t>
  </si>
  <si>
    <t>Clic3</t>
  </si>
  <si>
    <t>1700030J22Rik</t>
  </si>
  <si>
    <t>Krtap26</t>
  </si>
  <si>
    <t>Klhdc2</t>
  </si>
  <si>
    <t>Tgds</t>
  </si>
  <si>
    <t>Trmt5</t>
  </si>
  <si>
    <t>Msrb2</t>
  </si>
  <si>
    <t>Ctsq</t>
  </si>
  <si>
    <t>Aoc1</t>
  </si>
  <si>
    <t>Rflnb</t>
  </si>
  <si>
    <t>Wdr38</t>
  </si>
  <si>
    <t>Dapl1</t>
  </si>
  <si>
    <t>2410137M14Rik</t>
  </si>
  <si>
    <t>Rpl18a</t>
  </si>
  <si>
    <t>Nubpl</t>
  </si>
  <si>
    <t>Mettl15</t>
  </si>
  <si>
    <t>Arrdc5</t>
  </si>
  <si>
    <t>Ifi27l2a</t>
  </si>
  <si>
    <t>Arxes2</t>
  </si>
  <si>
    <t>Zkscan1</t>
  </si>
  <si>
    <t>Rgs7bp</t>
  </si>
  <si>
    <t>Hgsnat</t>
  </si>
  <si>
    <t>9430038I01Rik</t>
  </si>
  <si>
    <t>Vps33a</t>
  </si>
  <si>
    <t>6030458C11Rik</t>
  </si>
  <si>
    <t>Crisp4</t>
  </si>
  <si>
    <t>Dnajc21</t>
  </si>
  <si>
    <t>Hist3h2ba</t>
  </si>
  <si>
    <t>1700034E13Rik</t>
  </si>
  <si>
    <t>Pgpep1l</t>
  </si>
  <si>
    <t>Cnih4</t>
  </si>
  <si>
    <t>Hhipl2</t>
  </si>
  <si>
    <t>Trim42</t>
  </si>
  <si>
    <t>Sp2</t>
  </si>
  <si>
    <t>Fkbp14</t>
  </si>
  <si>
    <t>Rps6ka5</t>
  </si>
  <si>
    <t>Acap1</t>
  </si>
  <si>
    <t>Rps15a</t>
  </si>
  <si>
    <t>Cpne7</t>
  </si>
  <si>
    <t>Elof1</t>
  </si>
  <si>
    <t>Txndc9</t>
  </si>
  <si>
    <t>Adam1b</t>
  </si>
  <si>
    <t>Prl3d2</t>
  </si>
  <si>
    <t>Cep68</t>
  </si>
  <si>
    <t>Trak2</t>
  </si>
  <si>
    <t>Mamstr</t>
  </si>
  <si>
    <t>Rnf43</t>
  </si>
  <si>
    <t>Tmprss7</t>
  </si>
  <si>
    <t>Mob3a</t>
  </si>
  <si>
    <t>Nlrp4b</t>
  </si>
  <si>
    <t>Efhb</t>
  </si>
  <si>
    <t>Mfsd9</t>
  </si>
  <si>
    <t>Kctd7</t>
  </si>
  <si>
    <t>Ttc24</t>
  </si>
  <si>
    <t>Nudt15</t>
  </si>
  <si>
    <t>Papolg</t>
  </si>
  <si>
    <t>Unk</t>
  </si>
  <si>
    <t>Rhbdf2</t>
  </si>
  <si>
    <t>Pqlc3</t>
  </si>
  <si>
    <t>Zfp74</t>
  </si>
  <si>
    <t>9130221H12Rik</t>
  </si>
  <si>
    <t>Zfp867</t>
  </si>
  <si>
    <t>Tmem205</t>
  </si>
  <si>
    <t>Abhd16a</t>
  </si>
  <si>
    <t>Vtcn1</t>
  </si>
  <si>
    <t>Gjd3</t>
  </si>
  <si>
    <t>Tagln2</t>
  </si>
  <si>
    <t>Gskip</t>
  </si>
  <si>
    <t>Rgmb</t>
  </si>
  <si>
    <t>Tmem108</t>
  </si>
  <si>
    <t>Blmh</t>
  </si>
  <si>
    <t>Slc30a9</t>
  </si>
  <si>
    <t>Fbxl21</t>
  </si>
  <si>
    <t>Ppm1l</t>
  </si>
  <si>
    <t>Napepld</t>
  </si>
  <si>
    <t>Tmprss11f</t>
  </si>
  <si>
    <t>Klhl8</t>
  </si>
  <si>
    <t>Gdpgp1</t>
  </si>
  <si>
    <t>Rnf152</t>
  </si>
  <si>
    <t>Acad12</t>
  </si>
  <si>
    <t>Tmem179</t>
  </si>
  <si>
    <t>Upk1b</t>
  </si>
  <si>
    <t>Rab18</t>
  </si>
  <si>
    <t>Slc25a15</t>
  </si>
  <si>
    <t>Ttpa</t>
  </si>
  <si>
    <t>Cfhr1</t>
  </si>
  <si>
    <t>Fbxo15</t>
  </si>
  <si>
    <t>Mapk6</t>
  </si>
  <si>
    <t>Dmrt1</t>
  </si>
  <si>
    <t>Col26a1</t>
  </si>
  <si>
    <t>Atp6v0e</t>
  </si>
  <si>
    <t>Tbrg1</t>
  </si>
  <si>
    <t>Rsph1</t>
  </si>
  <si>
    <t>Sostdc1</t>
  </si>
  <si>
    <t>Cpa1</t>
  </si>
  <si>
    <t>Ube2d3</t>
  </si>
  <si>
    <t>Ifitm3</t>
  </si>
  <si>
    <t>Chchd5</t>
  </si>
  <si>
    <t>Ubl5</t>
  </si>
  <si>
    <t>Nop10</t>
  </si>
  <si>
    <t>Trappc2</t>
  </si>
  <si>
    <t>Camk2n1</t>
  </si>
  <si>
    <t>Rmdn1</t>
  </si>
  <si>
    <t>Cdrt4</t>
  </si>
  <si>
    <t>Psenen</t>
  </si>
  <si>
    <t>Mrpl37</t>
  </si>
  <si>
    <t>Adprm</t>
  </si>
  <si>
    <t>Zfand1</t>
  </si>
  <si>
    <t>Ndufc1</t>
  </si>
  <si>
    <t>Rnf113a2</t>
  </si>
  <si>
    <t>Nudt2</t>
  </si>
  <si>
    <t>Rtfdc1</t>
  </si>
  <si>
    <t>Mrps15</t>
  </si>
  <si>
    <t>Polr2e</t>
  </si>
  <si>
    <t>Oxld1</t>
  </si>
  <si>
    <t>Taf12</t>
  </si>
  <si>
    <t>Zmat2</t>
  </si>
  <si>
    <t>Prelid1</t>
  </si>
  <si>
    <t>Lamtor1</t>
  </si>
  <si>
    <t>Rnf181</t>
  </si>
  <si>
    <t>Tab1</t>
  </si>
  <si>
    <t>Rep15</t>
  </si>
  <si>
    <t>Aggf1</t>
  </si>
  <si>
    <t>Mis18a</t>
  </si>
  <si>
    <t>Exosc1</t>
  </si>
  <si>
    <t>Pigk</t>
  </si>
  <si>
    <t>Snx9</t>
  </si>
  <si>
    <t>Mcm8</t>
  </si>
  <si>
    <t>Rpe</t>
  </si>
  <si>
    <t>Zfp819</t>
  </si>
  <si>
    <t>Polr3c</t>
  </si>
  <si>
    <t>Cfap53</t>
  </si>
  <si>
    <t>Cep72</t>
  </si>
  <si>
    <t>Stpg3</t>
  </si>
  <si>
    <t>4933427D14Rik</t>
  </si>
  <si>
    <t>Themis3</t>
  </si>
  <si>
    <t>Glb1l</t>
  </si>
  <si>
    <t>Sppl3</t>
  </si>
  <si>
    <t>Tmem81</t>
  </si>
  <si>
    <t>Ptchd3</t>
  </si>
  <si>
    <t>Glt8d2</t>
  </si>
  <si>
    <t>Mss51</t>
  </si>
  <si>
    <t>Qtrtd1</t>
  </si>
  <si>
    <t>Spata16</t>
  </si>
  <si>
    <t>Efcab10</t>
  </si>
  <si>
    <t>Rhox2a</t>
  </si>
  <si>
    <t>Spp2</t>
  </si>
  <si>
    <t>Mettl5</t>
  </si>
  <si>
    <t>Phpt1</t>
  </si>
  <si>
    <t>Hspb9</t>
  </si>
  <si>
    <t>Morn5</t>
  </si>
  <si>
    <t>Spata45</t>
  </si>
  <si>
    <t>Zbtb4</t>
  </si>
  <si>
    <t>Prl7b1</t>
  </si>
  <si>
    <t>Gns</t>
  </si>
  <si>
    <t>Kxd1</t>
  </si>
  <si>
    <t>Klhl24</t>
  </si>
  <si>
    <t>Senp2</t>
  </si>
  <si>
    <t>Rab30</t>
  </si>
  <si>
    <t>Ap3m2</t>
  </si>
  <si>
    <t>Slc35d3</t>
  </si>
  <si>
    <t>Pwp2</t>
  </si>
  <si>
    <t>0610040J01Rik</t>
  </si>
  <si>
    <t>Ndfip2</t>
  </si>
  <si>
    <t>Cabp4</t>
  </si>
  <si>
    <t>Tmem38a</t>
  </si>
  <si>
    <t>2210407C18Rik</t>
  </si>
  <si>
    <t>Slc30a6</t>
  </si>
  <si>
    <t>Depdc7</t>
  </si>
  <si>
    <t>Prpsap2</t>
  </si>
  <si>
    <t>Zmym5</t>
  </si>
  <si>
    <t>Pcca</t>
  </si>
  <si>
    <t>Cbs</t>
  </si>
  <si>
    <t>Rrp36</t>
  </si>
  <si>
    <t>Pja2</t>
  </si>
  <si>
    <t>Rprd1a</t>
  </si>
  <si>
    <t>Sgip1</t>
  </si>
  <si>
    <t>Cnot6l</t>
  </si>
  <si>
    <t>Tmem150a</t>
  </si>
  <si>
    <t>Blvrb</t>
  </si>
  <si>
    <t>Uroc1</t>
  </si>
  <si>
    <t>Mgat5</t>
  </si>
  <si>
    <t>Chst10</t>
  </si>
  <si>
    <t>Oas2</t>
  </si>
  <si>
    <t>Yipf3</t>
  </si>
  <si>
    <t>Txndc5</t>
  </si>
  <si>
    <t>Wfdc5</t>
  </si>
  <si>
    <t>Lpcat1</t>
  </si>
  <si>
    <t>Eif3m</t>
  </si>
  <si>
    <t>Tapbpl</t>
  </si>
  <si>
    <t>Ginm1</t>
  </si>
  <si>
    <t>Dhrs7b</t>
  </si>
  <si>
    <t>Zcchc9</t>
  </si>
  <si>
    <t>Pim3</t>
  </si>
  <si>
    <t>Zfp160</t>
  </si>
  <si>
    <t>Tmem184b</t>
  </si>
  <si>
    <t>Pggt1b</t>
  </si>
  <si>
    <t>Mapk4</t>
  </si>
  <si>
    <t>Zbtb41</t>
  </si>
  <si>
    <t>Slco4c1</t>
  </si>
  <si>
    <t>Ddx58</t>
  </si>
  <si>
    <t>Fam214b</t>
  </si>
  <si>
    <t>Prpf38a</t>
  </si>
  <si>
    <t>Zmpste24</t>
  </si>
  <si>
    <t>Serinc2</t>
  </si>
  <si>
    <t>Sdad1</t>
  </si>
  <si>
    <t>Agpat9</t>
  </si>
  <si>
    <t>Ap5z1</t>
  </si>
  <si>
    <t>Adprhl1</t>
  </si>
  <si>
    <t>Elmo3</t>
  </si>
  <si>
    <t>Ttll6</t>
  </si>
  <si>
    <t>Ccdc14</t>
  </si>
  <si>
    <t>Dact2</t>
  </si>
  <si>
    <t>Nyap2</t>
  </si>
  <si>
    <t>Podn</t>
  </si>
  <si>
    <t>Pramef8</t>
  </si>
  <si>
    <t>Ugt2b35</t>
  </si>
  <si>
    <t>4933405O20Rik</t>
  </si>
  <si>
    <t>Tmem266</t>
  </si>
  <si>
    <t>Hsf3</t>
  </si>
  <si>
    <t>Mtmr12</t>
  </si>
  <si>
    <t>Cops7b</t>
  </si>
  <si>
    <t>Lpar1</t>
  </si>
  <si>
    <t>Phtf2</t>
  </si>
  <si>
    <t>Ppp2r2c</t>
  </si>
  <si>
    <t>Adgrg3</t>
  </si>
  <si>
    <t>Arl16</t>
  </si>
  <si>
    <t>Tspan15</t>
  </si>
  <si>
    <t>Coa5</t>
  </si>
  <si>
    <t>Cep78</t>
  </si>
  <si>
    <t>Ssh3</t>
  </si>
  <si>
    <t>Rnf133</t>
  </si>
  <si>
    <t>Ccdc85b</t>
  </si>
  <si>
    <t>Dlgap3</t>
  </si>
  <si>
    <t>9430007A20Rik</t>
  </si>
  <si>
    <t>Lrrc75b</t>
  </si>
  <si>
    <t>Slitrk5</t>
  </si>
  <si>
    <t>Fam160a2</t>
  </si>
  <si>
    <t>Dgkq</t>
  </si>
  <si>
    <t>Irgc1</t>
  </si>
  <si>
    <t>Alg8</t>
  </si>
  <si>
    <t>Thap1</t>
  </si>
  <si>
    <t>Slitrk1</t>
  </si>
  <si>
    <t>Ssxb9</t>
  </si>
  <si>
    <t>Foxk1</t>
  </si>
  <si>
    <t>Tas2r134</t>
  </si>
  <si>
    <t>Suz12</t>
  </si>
  <si>
    <t>Cd300lb</t>
  </si>
  <si>
    <t>Jade2</t>
  </si>
  <si>
    <t>Ccdc32</t>
  </si>
  <si>
    <t>Gal3st2</t>
  </si>
  <si>
    <t>Col8a2</t>
  </si>
  <si>
    <t>Oog3</t>
  </si>
  <si>
    <t>BC055324</t>
  </si>
  <si>
    <t>Serpinb3d</t>
  </si>
  <si>
    <t>2700050L05Rik</t>
  </si>
  <si>
    <t>Nat13</t>
  </si>
  <si>
    <t>Cltb</t>
  </si>
  <si>
    <t>Ptchd2</t>
  </si>
  <si>
    <t>6620401K05Rik</t>
  </si>
  <si>
    <t>Rap1gap2</t>
  </si>
  <si>
    <t>G2e3</t>
  </si>
  <si>
    <t>Gm20815</t>
  </si>
  <si>
    <t>Ear4</t>
  </si>
  <si>
    <t>Lce3f</t>
  </si>
  <si>
    <t>Pla2g4d</t>
  </si>
  <si>
    <t>Adamts15</t>
  </si>
  <si>
    <t>Nxf3</t>
  </si>
  <si>
    <t>Shc2</t>
  </si>
  <si>
    <t>Pdp2</t>
  </si>
  <si>
    <t>1700007G11Rik</t>
  </si>
  <si>
    <t>Mctp2</t>
  </si>
  <si>
    <t>Prpmp5</t>
  </si>
  <si>
    <t>Gm20939</t>
  </si>
  <si>
    <t>Apol7b</t>
  </si>
  <si>
    <t>Pitpnm3</t>
  </si>
  <si>
    <t>Tmem201</t>
  </si>
  <si>
    <t>Ccdc93</t>
  </si>
  <si>
    <t>Defb46</t>
  </si>
  <si>
    <t>Gm6040</t>
  </si>
  <si>
    <t>Sufu</t>
  </si>
  <si>
    <t>Pus1</t>
  </si>
  <si>
    <t>Sh2d2a</t>
  </si>
  <si>
    <t>Snx22</t>
  </si>
  <si>
    <t>Npnt</t>
  </si>
  <si>
    <t>Safb2</t>
  </si>
  <si>
    <t>Sema6b</t>
  </si>
  <si>
    <t>Dennd6a</t>
  </si>
  <si>
    <t>Apol7e</t>
  </si>
  <si>
    <t>C2cd4d</t>
  </si>
  <si>
    <t>Spdya</t>
  </si>
  <si>
    <t>Tpgs2</t>
  </si>
  <si>
    <t>Skint7</t>
  </si>
  <si>
    <t>Pogk</t>
  </si>
  <si>
    <t>Pde2a</t>
  </si>
  <si>
    <t>Rhox3g</t>
  </si>
  <si>
    <t>Borcs8</t>
  </si>
  <si>
    <t>Rfx8</t>
  </si>
  <si>
    <t>Cav1</t>
  </si>
  <si>
    <t>Dnajc2</t>
  </si>
  <si>
    <t>Abcb7</t>
  </si>
  <si>
    <t>Parp2</t>
  </si>
  <si>
    <t>Crisp1</t>
  </si>
  <si>
    <t>Aldoc</t>
  </si>
  <si>
    <t>Ap2m1</t>
  </si>
  <si>
    <t>Aqp5</t>
  </si>
  <si>
    <t>Neurog2</t>
  </si>
  <si>
    <t>Atox1</t>
  </si>
  <si>
    <t>Bcat2</t>
  </si>
  <si>
    <t>Bet1</t>
  </si>
  <si>
    <t>Glb1</t>
  </si>
  <si>
    <t>Klf5</t>
  </si>
  <si>
    <t>S100g</t>
  </si>
  <si>
    <t>Capn2</t>
  </si>
  <si>
    <t>Ccnt1</t>
  </si>
  <si>
    <t>Ccr6</t>
  </si>
  <si>
    <t>Cd14</t>
  </si>
  <si>
    <t>Ctla4</t>
  </si>
  <si>
    <t>Cd8b1</t>
  </si>
  <si>
    <t>Cdc25c</t>
  </si>
  <si>
    <t>Cdk5r1</t>
  </si>
  <si>
    <t>Cdkn2a</t>
  </si>
  <si>
    <t>Cel</t>
  </si>
  <si>
    <t>Cga</t>
  </si>
  <si>
    <t>Cish</t>
  </si>
  <si>
    <t>Ckmt1</t>
  </si>
  <si>
    <t>Ccr1</t>
  </si>
  <si>
    <t>Cnn1</t>
  </si>
  <si>
    <t>Coq7</t>
  </si>
  <si>
    <t>Cplx2</t>
  </si>
  <si>
    <t>Csnk2b</t>
  </si>
  <si>
    <t>Cst7</t>
  </si>
  <si>
    <t>Ctsc</t>
  </si>
  <si>
    <t>Pbk</t>
  </si>
  <si>
    <t>Nsmce3</t>
  </si>
  <si>
    <t>Sdha</t>
  </si>
  <si>
    <t>Yipf5</t>
  </si>
  <si>
    <t>2210010C04Rik</t>
  </si>
  <si>
    <t>Snap29</t>
  </si>
  <si>
    <t>Zfp788</t>
  </si>
  <si>
    <t>Pin1</t>
  </si>
  <si>
    <t>Tox4</t>
  </si>
  <si>
    <t>Ssna1</t>
  </si>
  <si>
    <t>1110032A03Rik</t>
  </si>
  <si>
    <t>Sync</t>
  </si>
  <si>
    <t>Nkiras1</t>
  </si>
  <si>
    <t>Agk</t>
  </si>
  <si>
    <t>Epha1</t>
  </si>
  <si>
    <t>Wdr31</t>
  </si>
  <si>
    <t>Clns1a</t>
  </si>
  <si>
    <t>Crybb1</t>
  </si>
  <si>
    <t>Prl5a1</t>
  </si>
  <si>
    <t>Tfcp2l1</t>
  </si>
  <si>
    <t>Wdr54</t>
  </si>
  <si>
    <t>Pank1</t>
  </si>
  <si>
    <t>Slc38a3</t>
  </si>
  <si>
    <t>Rab3c</t>
  </si>
  <si>
    <t>Arfgap2</t>
  </si>
  <si>
    <t>Set</t>
  </si>
  <si>
    <t>Cep70</t>
  </si>
  <si>
    <t>Icam4</t>
  </si>
  <si>
    <t>Fkbp11</t>
  </si>
  <si>
    <t>Crip2</t>
  </si>
  <si>
    <t>Qdpr</t>
  </si>
  <si>
    <t>Kif23</t>
  </si>
  <si>
    <t>Phf10</t>
  </si>
  <si>
    <t>Smg8</t>
  </si>
  <si>
    <t>Cyp27a1</t>
  </si>
  <si>
    <t>1500015O10Rik</t>
  </si>
  <si>
    <t>Bves</t>
  </si>
  <si>
    <t>Ubxn6</t>
  </si>
  <si>
    <t>Rab12</t>
  </si>
  <si>
    <t>Scd3</t>
  </si>
  <si>
    <t>1810037I17Rik</t>
  </si>
  <si>
    <t>Slc15a1</t>
  </si>
  <si>
    <t>Naa15</t>
  </si>
  <si>
    <t>Pcdhb12</t>
  </si>
  <si>
    <t>Trim16</t>
  </si>
  <si>
    <t>Magee1</t>
  </si>
  <si>
    <t>1700102P08Rik</t>
  </si>
  <si>
    <t>Vmn1r48</t>
  </si>
  <si>
    <t>Vmn1r52</t>
  </si>
  <si>
    <t>Vmn1r54</t>
  </si>
  <si>
    <t>Vmn1r10</t>
  </si>
  <si>
    <t>Slc5a5</t>
  </si>
  <si>
    <t>Rpl31</t>
  </si>
  <si>
    <t>Prss28</t>
  </si>
  <si>
    <t>1110038F14Rik</t>
  </si>
  <si>
    <t>Tssk3</t>
  </si>
  <si>
    <t>Asb10</t>
  </si>
  <si>
    <t>Rnf144a</t>
  </si>
  <si>
    <t>Cacng5</t>
  </si>
  <si>
    <t>Rem2</t>
  </si>
  <si>
    <t>Wdr5</t>
  </si>
  <si>
    <t>Vps4a</t>
  </si>
  <si>
    <t>Bbox1</t>
  </si>
  <si>
    <t>Cdk9</t>
  </si>
  <si>
    <t>Speer2</t>
  </si>
  <si>
    <t>Sprr4</t>
  </si>
  <si>
    <t>Cds1</t>
  </si>
  <si>
    <t>Grm6</t>
  </si>
  <si>
    <t>Dnd1</t>
  </si>
  <si>
    <t>Tph2</t>
  </si>
  <si>
    <t>Xkr6</t>
  </si>
  <si>
    <t>Dleu7</t>
  </si>
  <si>
    <t>Zbtb37</t>
  </si>
  <si>
    <t>Tmem11</t>
  </si>
  <si>
    <t>Pamr1</t>
  </si>
  <si>
    <t>Ilvbl</t>
  </si>
  <si>
    <t>Olfm2</t>
  </si>
  <si>
    <t>Glyctk</t>
  </si>
  <si>
    <t>Klk15</t>
  </si>
  <si>
    <t>Gimap9</t>
  </si>
  <si>
    <t>Mgst2</t>
  </si>
  <si>
    <t>Fam168b</t>
  </si>
  <si>
    <t>4930474N05Rik</t>
  </si>
  <si>
    <t>E330017A01Rik</t>
  </si>
  <si>
    <t>Tctex1d4</t>
  </si>
  <si>
    <t>Aqp6</t>
  </si>
  <si>
    <t>Sf3b5</t>
  </si>
  <si>
    <t>Bola2</t>
  </si>
  <si>
    <t>Aqp11</t>
  </si>
  <si>
    <t>4930430F08Rik</t>
  </si>
  <si>
    <t>Rnf122</t>
  </si>
  <si>
    <t>1810030O07Rik</t>
  </si>
  <si>
    <t>Thap3</t>
  </si>
  <si>
    <t>Klhl5</t>
  </si>
  <si>
    <t>Erich3</t>
  </si>
  <si>
    <t>Gpr22</t>
  </si>
  <si>
    <t>Metap1</t>
  </si>
  <si>
    <t>Fam187b</t>
  </si>
  <si>
    <t>Ugt1a1</t>
  </si>
  <si>
    <t>Hist3h2bb</t>
  </si>
  <si>
    <t>Tas2r118</t>
  </si>
  <si>
    <t>Tas2r121</t>
  </si>
  <si>
    <t>Olfr955</t>
  </si>
  <si>
    <t>Olfr325</t>
  </si>
  <si>
    <t>Olfr519</t>
  </si>
  <si>
    <t>Lpcat4</t>
  </si>
  <si>
    <t>Wtip</t>
  </si>
  <si>
    <t>Olfr320</t>
  </si>
  <si>
    <t>Olfr684</t>
  </si>
  <si>
    <t>Fam71f1</t>
  </si>
  <si>
    <t>Kcnk18</t>
  </si>
  <si>
    <t>BC052040</t>
  </si>
  <si>
    <t>Osbpl1a</t>
  </si>
  <si>
    <t>Dbx2</t>
  </si>
  <si>
    <t>Mrgprb8</t>
  </si>
  <si>
    <t>Olfr257</t>
  </si>
  <si>
    <t>Olfr1057</t>
  </si>
  <si>
    <t>Olfr1383</t>
  </si>
  <si>
    <t>Brinp2</t>
  </si>
  <si>
    <t>5031410I06Rik</t>
  </si>
  <si>
    <t>Hook3</t>
  </si>
  <si>
    <t>Ccnl2</t>
  </si>
  <si>
    <t>Bcl2l11</t>
  </si>
  <si>
    <t>Olfr301</t>
  </si>
  <si>
    <t>Wdr1</t>
  </si>
  <si>
    <t>Xlr3c</t>
  </si>
  <si>
    <t>Zpr1</t>
  </si>
  <si>
    <t>Zfx</t>
  </si>
  <si>
    <t>Slc30a4</t>
  </si>
  <si>
    <t>Zp3</t>
  </si>
  <si>
    <t>Cfdp1</t>
  </si>
  <si>
    <t>Fiz1</t>
  </si>
  <si>
    <t>Fyb</t>
  </si>
  <si>
    <t>Grk5</t>
  </si>
  <si>
    <t>Lgals8</t>
  </si>
  <si>
    <t>Uqcc1</t>
  </si>
  <si>
    <t>Rnf5</t>
  </si>
  <si>
    <t>Prss16</t>
  </si>
  <si>
    <t>G6pd2</t>
  </si>
  <si>
    <t>Olfr155</t>
  </si>
  <si>
    <t>Gdf2</t>
  </si>
  <si>
    <t>Pfpl</t>
  </si>
  <si>
    <t>Tdp2</t>
  </si>
  <si>
    <t>Ddx21</t>
  </si>
  <si>
    <t>Rhog</t>
  </si>
  <si>
    <t>Ube2a</t>
  </si>
  <si>
    <t>Srpk3</t>
  </si>
  <si>
    <t>Clcnkb</t>
  </si>
  <si>
    <t>Arl3</t>
  </si>
  <si>
    <t>Sae1</t>
  </si>
  <si>
    <t>Fzr1</t>
  </si>
  <si>
    <t>Nxt1</t>
  </si>
  <si>
    <t>Cpb2</t>
  </si>
  <si>
    <t>Vps29</t>
  </si>
  <si>
    <t>Ggcx</t>
  </si>
  <si>
    <t>B4galt4</t>
  </si>
  <si>
    <t>Dusp14</t>
  </si>
  <si>
    <t>Arpc3</t>
  </si>
  <si>
    <t>Ivd</t>
  </si>
  <si>
    <t>Gkap1</t>
  </si>
  <si>
    <t>Git2</t>
  </si>
  <si>
    <t>Noa1</t>
  </si>
  <si>
    <t>Ctsf</t>
  </si>
  <si>
    <t>Mfsd3</t>
  </si>
  <si>
    <t>Il1f8</t>
  </si>
  <si>
    <t>Nup37</t>
  </si>
  <si>
    <t>Zfp511</t>
  </si>
  <si>
    <t>Prss32</t>
  </si>
  <si>
    <t>Mzb1</t>
  </si>
  <si>
    <t>Polr3gl</t>
  </si>
  <si>
    <t>2010107G23Rik</t>
  </si>
  <si>
    <t>Nabp2</t>
  </si>
  <si>
    <t>Ptcd3</t>
  </si>
  <si>
    <t>Prpf4</t>
  </si>
  <si>
    <t>Igsf23</t>
  </si>
  <si>
    <t>Cactin</t>
  </si>
  <si>
    <t>Bag5</t>
  </si>
  <si>
    <t>Tmem70</t>
  </si>
  <si>
    <t>Rufy2</t>
  </si>
  <si>
    <t>Atp6ap2</t>
  </si>
  <si>
    <t>Ddo</t>
  </si>
  <si>
    <t>Btf3l4</t>
  </si>
  <si>
    <t>Qpct</t>
  </si>
  <si>
    <t>Tmem230</t>
  </si>
  <si>
    <t>Ankrd24</t>
  </si>
  <si>
    <t>4933434E20Rik</t>
  </si>
  <si>
    <t>3830417A13Rik</t>
  </si>
  <si>
    <t>Rufy3</t>
  </si>
  <si>
    <t>Serpinb7</t>
  </si>
  <si>
    <t>Pwwp2a</t>
  </si>
  <si>
    <t>Clec2g</t>
  </si>
  <si>
    <t>Lrrc63</t>
  </si>
  <si>
    <t>Lpcat2b</t>
  </si>
  <si>
    <t>Usp15</t>
  </si>
  <si>
    <t>Naa40</t>
  </si>
  <si>
    <t>Nus1</t>
  </si>
  <si>
    <t>Car15</t>
  </si>
  <si>
    <t>Nr5a2</t>
  </si>
  <si>
    <t>Trim34a</t>
  </si>
  <si>
    <t>Nptxr</t>
  </si>
  <si>
    <t>Hcar2</t>
  </si>
  <si>
    <t>Fcrls</t>
  </si>
  <si>
    <t>Cxcr6</t>
  </si>
  <si>
    <t>Vmn1r62</t>
  </si>
  <si>
    <t>Sp6</t>
  </si>
  <si>
    <t>Ndst3</t>
  </si>
  <si>
    <t>Tgfa</t>
  </si>
  <si>
    <t>Gimap3</t>
  </si>
  <si>
    <t>Bicc1</t>
  </si>
  <si>
    <t>Prkab1</t>
  </si>
  <si>
    <t>Ghdc</t>
  </si>
  <si>
    <t>Abcg5</t>
  </si>
  <si>
    <t>Kcnn1</t>
  </si>
  <si>
    <t>Klrk1</t>
  </si>
  <si>
    <t>Emc9</t>
  </si>
  <si>
    <t>Slco2a1</t>
  </si>
  <si>
    <t>P2rx5</t>
  </si>
  <si>
    <t>Ubqln4</t>
  </si>
  <si>
    <t>Mpv17l</t>
  </si>
  <si>
    <t>Pcdhgb5</t>
  </si>
  <si>
    <t>Pcdhgb7</t>
  </si>
  <si>
    <t>Pcdhgc3</t>
  </si>
  <si>
    <t>Pcdhgc5</t>
  </si>
  <si>
    <t>Sncb</t>
  </si>
  <si>
    <t>Atg5</t>
  </si>
  <si>
    <t>Olfr307</t>
  </si>
  <si>
    <t>Olfr303</t>
  </si>
  <si>
    <t>Olfr308</t>
  </si>
  <si>
    <t>Olfr1489</t>
  </si>
  <si>
    <t>Olfr1141</t>
  </si>
  <si>
    <t>Olfr1155</t>
  </si>
  <si>
    <t>Olfr1131</t>
  </si>
  <si>
    <t>Olfr1112</t>
  </si>
  <si>
    <t>Olfr823</t>
  </si>
  <si>
    <t>Olfr1427</t>
  </si>
  <si>
    <t>Olfr1469</t>
  </si>
  <si>
    <t>Olfr1453</t>
  </si>
  <si>
    <t>Olfr1444</t>
  </si>
  <si>
    <t>Olfr248</t>
  </si>
  <si>
    <t>Olfr497</t>
  </si>
  <si>
    <t>Olfr689</t>
  </si>
  <si>
    <t>Olfr672</t>
  </si>
  <si>
    <t>Olfr1189</t>
  </si>
  <si>
    <t>Olfr472</t>
  </si>
  <si>
    <t>Olfr915</t>
  </si>
  <si>
    <t>Olfr1246</t>
  </si>
  <si>
    <t>Olfr1263</t>
  </si>
  <si>
    <t>Olfr902</t>
  </si>
  <si>
    <t>Olfr1184</t>
  </si>
  <si>
    <t>Olfr39</t>
  </si>
  <si>
    <t>Olfr44</t>
  </si>
  <si>
    <t>Olfr1157</t>
  </si>
  <si>
    <t>Olfr275</t>
  </si>
  <si>
    <t>Olfr9</t>
  </si>
  <si>
    <t>Olfr131</t>
  </si>
  <si>
    <t>Olfr908</t>
  </si>
  <si>
    <t>Olfr30</t>
  </si>
  <si>
    <t>Olfr870</t>
  </si>
  <si>
    <t>Olfr853</t>
  </si>
  <si>
    <t>Olfr46</t>
  </si>
  <si>
    <t>Olfr1417</t>
  </si>
  <si>
    <t>Olfr353</t>
  </si>
  <si>
    <t>Olfr347</t>
  </si>
  <si>
    <t>Olfr631</t>
  </si>
  <si>
    <t>Olfr53</t>
  </si>
  <si>
    <t>Olfr61</t>
  </si>
  <si>
    <t>Olfr1234</t>
  </si>
  <si>
    <t>Olfr1273</t>
  </si>
  <si>
    <t>Olfr1272</t>
  </si>
  <si>
    <t>Olfr201</t>
  </si>
  <si>
    <t>Olfr177</t>
  </si>
  <si>
    <t>Olfr1047</t>
  </si>
  <si>
    <t>Rassf10</t>
  </si>
  <si>
    <t>Mael</t>
  </si>
  <si>
    <t>Mob3c</t>
  </si>
  <si>
    <t>Bbs4</t>
  </si>
  <si>
    <t>Nt5dc3</t>
  </si>
  <si>
    <t>Catsperd</t>
  </si>
  <si>
    <t>Unc119b</t>
  </si>
  <si>
    <t>Pphln1</t>
  </si>
  <si>
    <t>Trmt10a</t>
  </si>
  <si>
    <t>Miga2</t>
  </si>
  <si>
    <t>Wtap</t>
  </si>
  <si>
    <t>Aldh4a1</t>
  </si>
  <si>
    <t>Rassf2</t>
  </si>
  <si>
    <t>Lrfn3</t>
  </si>
  <si>
    <t>Grik4</t>
  </si>
  <si>
    <t>Zfp367</t>
  </si>
  <si>
    <t>Slc35g1</t>
  </si>
  <si>
    <t>Fam171b</t>
  </si>
  <si>
    <t>Ssu2</t>
  </si>
  <si>
    <t>Prr11</t>
  </si>
  <si>
    <t>Trim30b</t>
  </si>
  <si>
    <t>Slc35f6</t>
  </si>
  <si>
    <t>A230050P20Rik</t>
  </si>
  <si>
    <t>Abcc5</t>
  </si>
  <si>
    <t>Mettl4</t>
  </si>
  <si>
    <t>Gabra5</t>
  </si>
  <si>
    <t>Fbxo48</t>
  </si>
  <si>
    <t>Ldhc</t>
  </si>
  <si>
    <t>Lhcgr</t>
  </si>
  <si>
    <t>Slc11a1</t>
  </si>
  <si>
    <t>Srrm3</t>
  </si>
  <si>
    <t>Nectin1</t>
  </si>
  <si>
    <t>Ccl8</t>
  </si>
  <si>
    <t>Cts6</t>
  </si>
  <si>
    <t>Fzd1</t>
  </si>
  <si>
    <t>Isl1</t>
  </si>
  <si>
    <t>Mknk2</t>
  </si>
  <si>
    <t>Akr1a1</t>
  </si>
  <si>
    <t>Myoz2</t>
  </si>
  <si>
    <t>Rab2a</t>
  </si>
  <si>
    <t>Nampt</t>
  </si>
  <si>
    <t>Donson</t>
  </si>
  <si>
    <t>Il21</t>
  </si>
  <si>
    <t>Tmem8</t>
  </si>
  <si>
    <t>Syt9</t>
  </si>
  <si>
    <t>Capn12</t>
  </si>
  <si>
    <t>Gucy1a3</t>
  </si>
  <si>
    <t>Gmfb</t>
  </si>
  <si>
    <t>Slc5a7</t>
  </si>
  <si>
    <t>Moap1</t>
  </si>
  <si>
    <t>Ctsz</t>
  </si>
  <si>
    <t>Rnf187</t>
  </si>
  <si>
    <t>Fgf23</t>
  </si>
  <si>
    <t>Rpl23</t>
  </si>
  <si>
    <t>Arl6ip5</t>
  </si>
  <si>
    <t>Ifi30</t>
  </si>
  <si>
    <t>Fam89b</t>
  </si>
  <si>
    <t>Grina</t>
  </si>
  <si>
    <t>Utp14a</t>
  </si>
  <si>
    <t>Ppme1</t>
  </si>
  <si>
    <t>Ccdc12</t>
  </si>
  <si>
    <t>2700097O09Rik</t>
  </si>
  <si>
    <t>Ttc39c</t>
  </si>
  <si>
    <t>Zfp839</t>
  </si>
  <si>
    <t>Ccdc13</t>
  </si>
  <si>
    <t>Asphd2</t>
  </si>
  <si>
    <t>Ciz1</t>
  </si>
  <si>
    <t>Zc3hav1</t>
  </si>
  <si>
    <t>3110082I17Rik</t>
  </si>
  <si>
    <t>Cib4</t>
  </si>
  <si>
    <t>1700056E22Rik</t>
  </si>
  <si>
    <t>Cmtm2b</t>
  </si>
  <si>
    <t>Tepp</t>
  </si>
  <si>
    <t>Tex35</t>
  </si>
  <si>
    <t>1700074P13Rik</t>
  </si>
  <si>
    <t>Speer4b</t>
  </si>
  <si>
    <t>Camkmt</t>
  </si>
  <si>
    <t>Cby1</t>
  </si>
  <si>
    <t>Gadl1</t>
  </si>
  <si>
    <t>Micu2</t>
  </si>
  <si>
    <t>Satl1</t>
  </si>
  <si>
    <t>Mfsd12</t>
  </si>
  <si>
    <t>4930415F15Rik</t>
  </si>
  <si>
    <t>Slc25a27</t>
  </si>
  <si>
    <t>Rftn2</t>
  </si>
  <si>
    <t>Esyt2</t>
  </si>
  <si>
    <t>Pacsin3</t>
  </si>
  <si>
    <t>Npl</t>
  </si>
  <si>
    <t>Slc35a5</t>
  </si>
  <si>
    <t>Ccdc97</t>
  </si>
  <si>
    <t>Slc35f5</t>
  </si>
  <si>
    <t>Phactr3</t>
  </si>
  <si>
    <t>P2ry13</t>
  </si>
  <si>
    <t>Gtf2e1</t>
  </si>
  <si>
    <t>2810403A07Rik</t>
  </si>
  <si>
    <t>Lrrc2</t>
  </si>
  <si>
    <t>Iqcf1</t>
  </si>
  <si>
    <t>Ccdc182</t>
  </si>
  <si>
    <t>Lrrtm1</t>
  </si>
  <si>
    <t>Scara5</t>
  </si>
  <si>
    <t>Scml2</t>
  </si>
  <si>
    <t>Zscan5b</t>
  </si>
  <si>
    <t>Bco2</t>
  </si>
  <si>
    <t>Gcnt2</t>
  </si>
  <si>
    <t>Hook2</t>
  </si>
  <si>
    <t>Zfand2a</t>
  </si>
  <si>
    <t>Prss8</t>
  </si>
  <si>
    <t>Oosp1</t>
  </si>
  <si>
    <t>Edaradd</t>
  </si>
  <si>
    <t>Mat1a</t>
  </si>
  <si>
    <t>Ercc3</t>
  </si>
  <si>
    <t>Pdk2</t>
  </si>
  <si>
    <t>Atp1b4</t>
  </si>
  <si>
    <t>Pold3</t>
  </si>
  <si>
    <t>Kdf1</t>
  </si>
  <si>
    <t>Smap2</t>
  </si>
  <si>
    <t>Tmem30a</t>
  </si>
  <si>
    <t>Tmem123</t>
  </si>
  <si>
    <t>Fam98a</t>
  </si>
  <si>
    <t>Emc7</t>
  </si>
  <si>
    <t>Dcp1a</t>
  </si>
  <si>
    <t>Memo1</t>
  </si>
  <si>
    <t>Ube2s</t>
  </si>
  <si>
    <t>Cab39</t>
  </si>
  <si>
    <t>Pla2g15</t>
  </si>
  <si>
    <t>Dpp3</t>
  </si>
  <si>
    <t>Cops8</t>
  </si>
  <si>
    <t>Ppp1r15b</t>
  </si>
  <si>
    <t>C8b</t>
  </si>
  <si>
    <t>Ugt2b38</t>
  </si>
  <si>
    <t>Dhx32</t>
  </si>
  <si>
    <t>Hsd3b7</t>
  </si>
  <si>
    <t>Ces2a</t>
  </si>
  <si>
    <t>Alg9</t>
  </si>
  <si>
    <t>Gstt3</t>
  </si>
  <si>
    <t>Fig4</t>
  </si>
  <si>
    <t>Cisd1</t>
  </si>
  <si>
    <t>Ncln</t>
  </si>
  <si>
    <t>Pex12</t>
  </si>
  <si>
    <t>Olfr1134</t>
  </si>
  <si>
    <t>Olfr705</t>
  </si>
  <si>
    <t>Olfr1351</t>
  </si>
  <si>
    <t>Olfr658</t>
  </si>
  <si>
    <t>Olfr547</t>
  </si>
  <si>
    <t>Olfr615</t>
  </si>
  <si>
    <t>Ly6g5c</t>
  </si>
  <si>
    <t>Asb16</t>
  </si>
  <si>
    <t>Ccdc137</t>
  </si>
  <si>
    <t>Zfp566</t>
  </si>
  <si>
    <t>Gzmn</t>
  </si>
  <si>
    <t>Slc18a1</t>
  </si>
  <si>
    <t>Cpz</t>
  </si>
  <si>
    <t>Fev</t>
  </si>
  <si>
    <t>Mmrn2</t>
  </si>
  <si>
    <t>Rdh9</t>
  </si>
  <si>
    <t>Unc5d</t>
  </si>
  <si>
    <t>Stoml3</t>
  </si>
  <si>
    <t>Zcchc17</t>
  </si>
  <si>
    <t>Spg7</t>
  </si>
  <si>
    <t>Ago2</t>
  </si>
  <si>
    <t>Hsd3b2</t>
  </si>
  <si>
    <t>Fbxo7</t>
  </si>
  <si>
    <t>Ankrd23</t>
  </si>
  <si>
    <t>Rnf183</t>
  </si>
  <si>
    <t>Bcl2l13</t>
  </si>
  <si>
    <t>Ccdc65</t>
  </si>
  <si>
    <t>Tmem41b</t>
  </si>
  <si>
    <t>Lrrc45</t>
  </si>
  <si>
    <t>Aldh18a1</t>
  </si>
  <si>
    <t>Tmprss11b</t>
  </si>
  <si>
    <t>Slc38a11</t>
  </si>
  <si>
    <t>Lypd6</t>
  </si>
  <si>
    <t>Tmprss11g</t>
  </si>
  <si>
    <t>Vwc2l</t>
  </si>
  <si>
    <t>Tcp11l1</t>
  </si>
  <si>
    <t>Zhx3</t>
  </si>
  <si>
    <t>Ifitm10</t>
  </si>
  <si>
    <t>Lrrn4</t>
  </si>
  <si>
    <t>Arl4c</t>
  </si>
  <si>
    <t>5330439B14Rik</t>
  </si>
  <si>
    <t>Zfp653</t>
  </si>
  <si>
    <t>Rint1</t>
  </si>
  <si>
    <t>Ifna13</t>
  </si>
  <si>
    <t>Sh3pxd2b</t>
  </si>
  <si>
    <t>Gpr157</t>
  </si>
  <si>
    <t>Fam166b</t>
  </si>
  <si>
    <t>Cyp2r1</t>
  </si>
  <si>
    <t>Ttc16</t>
  </si>
  <si>
    <t>Sfmbt2</t>
  </si>
  <si>
    <t>Lrrc29</t>
  </si>
  <si>
    <t>Dhrs11</t>
  </si>
  <si>
    <t>Aqp12</t>
  </si>
  <si>
    <t>Wdr25</t>
  </si>
  <si>
    <t>AA986860</t>
  </si>
  <si>
    <t>Kat7</t>
  </si>
  <si>
    <t>Abhd17b</t>
  </si>
  <si>
    <t>Ina</t>
  </si>
  <si>
    <t>Slc25a25</t>
  </si>
  <si>
    <t>Gsn</t>
  </si>
  <si>
    <t>Vav3</t>
  </si>
  <si>
    <t>Usp1</t>
  </si>
  <si>
    <t>Ushbp1</t>
  </si>
  <si>
    <t>Cldn17</t>
  </si>
  <si>
    <t>Syt14</t>
  </si>
  <si>
    <t>Cmbl</t>
  </si>
  <si>
    <t>Nme8</t>
  </si>
  <si>
    <t>Cabyr</t>
  </si>
  <si>
    <t>Champ1</t>
  </si>
  <si>
    <t>Spred3</t>
  </si>
  <si>
    <t>Rims3</t>
  </si>
  <si>
    <t>Defb34</t>
  </si>
  <si>
    <t>Slc18b1</t>
  </si>
  <si>
    <t>Cyp2ab1</t>
  </si>
  <si>
    <t>Pyroxd1</t>
  </si>
  <si>
    <t>Zfp811</t>
  </si>
  <si>
    <t>Kcnv2</t>
  </si>
  <si>
    <t>Fam107a</t>
  </si>
  <si>
    <t>Krtap13</t>
  </si>
  <si>
    <t>Rnf182</t>
  </si>
  <si>
    <t>Aamdc</t>
  </si>
  <si>
    <t>Defa20</t>
  </si>
  <si>
    <t>Tmem145</t>
  </si>
  <si>
    <t>Khdc1a</t>
  </si>
  <si>
    <t>Tbx20</t>
  </si>
  <si>
    <t>Morn2</t>
  </si>
  <si>
    <t>Trim37</t>
  </si>
  <si>
    <t>Fam58b</t>
  </si>
  <si>
    <t>LOC100048522</t>
  </si>
  <si>
    <t>Cct6a</t>
  </si>
  <si>
    <t>Zfp503</t>
  </si>
  <si>
    <t>5730437N04Rik</t>
  </si>
  <si>
    <t>Tle6</t>
  </si>
  <si>
    <t>5730410E15Rik</t>
  </si>
  <si>
    <t>Eif4e2</t>
  </si>
  <si>
    <t>Ube2q1</t>
  </si>
  <si>
    <t>1700012G19Rik</t>
  </si>
  <si>
    <t>Doxl2</t>
  </si>
  <si>
    <t>Prr7</t>
  </si>
  <si>
    <t>Mrpl41</t>
  </si>
  <si>
    <t>Bbs1</t>
  </si>
  <si>
    <t>Krtdap</t>
  </si>
  <si>
    <t>Ecscr</t>
  </si>
  <si>
    <t>Ephx3</t>
  </si>
  <si>
    <t>Dnajc25</t>
  </si>
  <si>
    <t>1700057G04Rik</t>
  </si>
  <si>
    <t>Zfp575</t>
  </si>
  <si>
    <t>AU021092</t>
  </si>
  <si>
    <t>Stox1</t>
  </si>
  <si>
    <t>Tmem55b</t>
  </si>
  <si>
    <t>Gpr55</t>
  </si>
  <si>
    <t>Sel1l2</t>
  </si>
  <si>
    <t>5330417C22Rik</t>
  </si>
  <si>
    <t>Themis2</t>
  </si>
  <si>
    <t>Pdap1</t>
  </si>
  <si>
    <t>Carmil2</t>
  </si>
  <si>
    <t>Gucy1a2</t>
  </si>
  <si>
    <t>Syndig1l</t>
  </si>
  <si>
    <t>Catip</t>
  </si>
  <si>
    <t>Lrrc36</t>
  </si>
  <si>
    <t>Tmem104</t>
  </si>
  <si>
    <t>Rnf224</t>
  </si>
  <si>
    <t>Gm829</t>
  </si>
  <si>
    <t>Mak</t>
  </si>
  <si>
    <t>Zfp710</t>
  </si>
  <si>
    <t>C5ar2</t>
  </si>
  <si>
    <t>Nfkbiz</t>
  </si>
  <si>
    <t>Cox7a2l</t>
  </si>
  <si>
    <t>Lnx1</t>
  </si>
  <si>
    <t>Scmh1</t>
  </si>
  <si>
    <t>Cyp2c38</t>
  </si>
  <si>
    <t>Dag1</t>
  </si>
  <si>
    <t>Dlx2</t>
  </si>
  <si>
    <t>Dync1i1</t>
  </si>
  <si>
    <t>Doc2a</t>
  </si>
  <si>
    <t>Efna3</t>
  </si>
  <si>
    <t>Efnb1</t>
  </si>
  <si>
    <t>Egfbp2</t>
  </si>
  <si>
    <t>Eif2b4</t>
  </si>
  <si>
    <t>Epha2</t>
  </si>
  <si>
    <t>Fah</t>
  </si>
  <si>
    <t>Fem1a</t>
  </si>
  <si>
    <t>Fes</t>
  </si>
  <si>
    <t>Fgr</t>
  </si>
  <si>
    <t>Fhit</t>
  </si>
  <si>
    <t>Fhl3</t>
  </si>
  <si>
    <t>Gal</t>
  </si>
  <si>
    <t>Gbp2b</t>
  </si>
  <si>
    <t>Ghrh</t>
  </si>
  <si>
    <t>Gjb5</t>
  </si>
  <si>
    <t>Gykl1</t>
  </si>
  <si>
    <t>Gnb2</t>
  </si>
  <si>
    <t>Gpx5</t>
  </si>
  <si>
    <t>Gsg2</t>
  </si>
  <si>
    <t>Gstm3</t>
  </si>
  <si>
    <t>Gusb</t>
  </si>
  <si>
    <t>Gzmc</t>
  </si>
  <si>
    <t>Hcrt</t>
  </si>
  <si>
    <t>Gml2</t>
  </si>
  <si>
    <t>Ccdc96</t>
  </si>
  <si>
    <t>Klhl10</t>
  </si>
  <si>
    <t>Erich2</t>
  </si>
  <si>
    <t>4933417A18Rik</t>
  </si>
  <si>
    <t>Ube2w</t>
  </si>
  <si>
    <t>Tmem170</t>
  </si>
  <si>
    <t>Tmem223</t>
  </si>
  <si>
    <t>Acadsb</t>
  </si>
  <si>
    <t>Lman2</t>
  </si>
  <si>
    <t>Wwp2</t>
  </si>
  <si>
    <t>Tmem261</t>
  </si>
  <si>
    <t>Echdc1</t>
  </si>
  <si>
    <t>Aagab</t>
  </si>
  <si>
    <t>Rassf7</t>
  </si>
  <si>
    <t>Smarcd3</t>
  </si>
  <si>
    <t>Prl3a1</t>
  </si>
  <si>
    <t>Itpa</t>
  </si>
  <si>
    <t>Upf3a</t>
  </si>
  <si>
    <t>Syap1</t>
  </si>
  <si>
    <t>Rpp14</t>
  </si>
  <si>
    <t>Dzip1</t>
  </si>
  <si>
    <t>Polr3d</t>
  </si>
  <si>
    <t>Ceacam14</t>
  </si>
  <si>
    <t>Psmc6</t>
  </si>
  <si>
    <t>D16Ertd472e</t>
  </si>
  <si>
    <t>Dynlt3</t>
  </si>
  <si>
    <t>Ccdc159</t>
  </si>
  <si>
    <t>Nkain1</t>
  </si>
  <si>
    <t>Ccdc47</t>
  </si>
  <si>
    <t>Ube2t</t>
  </si>
  <si>
    <t>L3hypdh</t>
  </si>
  <si>
    <t>Cinp</t>
  </si>
  <si>
    <t>Mrpl42</t>
  </si>
  <si>
    <t>Washc3</t>
  </si>
  <si>
    <t>Cwc27</t>
  </si>
  <si>
    <t>Zkscan6</t>
  </si>
  <si>
    <t>Unc50</t>
  </si>
  <si>
    <t>Wdr13</t>
  </si>
  <si>
    <t>Ddx1</t>
  </si>
  <si>
    <t>Aldh6a1</t>
  </si>
  <si>
    <t>Rnf44</t>
  </si>
  <si>
    <t>Kdelr3</t>
  </si>
  <si>
    <t>Tecr</t>
  </si>
  <si>
    <t>Tnfaip8</t>
  </si>
  <si>
    <t>Vmn1r23</t>
  </si>
  <si>
    <t>Vmn1r231</t>
  </si>
  <si>
    <t>Vmn1r234</t>
  </si>
  <si>
    <t>Vmn1r75</t>
  </si>
  <si>
    <t>Vmn1r83</t>
  </si>
  <si>
    <t>Vmn1r87</t>
  </si>
  <si>
    <t>Vmn1r82</t>
  </si>
  <si>
    <t>Vmn1r203</t>
  </si>
  <si>
    <t>Vmn1r222</t>
  </si>
  <si>
    <t>Yipf2</t>
  </si>
  <si>
    <t>H1foo</t>
  </si>
  <si>
    <t>Exosc5</t>
  </si>
  <si>
    <t>Larp7</t>
  </si>
  <si>
    <t>Otud5</t>
  </si>
  <si>
    <t>Txlnb</t>
  </si>
  <si>
    <t>Cds2</t>
  </si>
  <si>
    <t>Pcdha12</t>
  </si>
  <si>
    <t>Sardh</t>
  </si>
  <si>
    <t>Smim11</t>
  </si>
  <si>
    <t>Mthfd1</t>
  </si>
  <si>
    <t>Cabp7</t>
  </si>
  <si>
    <t>Abcg4</t>
  </si>
  <si>
    <t>Csnk1d</t>
  </si>
  <si>
    <t>Defb13</t>
  </si>
  <si>
    <t>Defb10</t>
  </si>
  <si>
    <t>Catsper1</t>
  </si>
  <si>
    <t>Skint10</t>
  </si>
  <si>
    <t>Ano5</t>
  </si>
  <si>
    <t>Gdpd4</t>
  </si>
  <si>
    <t>Atmin</t>
  </si>
  <si>
    <t>4833427G06Rik</t>
  </si>
  <si>
    <t>Lrrc8a</t>
  </si>
  <si>
    <t>Lsm14b</t>
  </si>
  <si>
    <t>Apol10a</t>
  </si>
  <si>
    <t>Awat2</t>
  </si>
  <si>
    <t>Srsf12</t>
  </si>
  <si>
    <t>Smtnl2</t>
  </si>
  <si>
    <t>Prpf39</t>
  </si>
  <si>
    <t>Skint2</t>
  </si>
  <si>
    <t>Piwil4</t>
  </si>
  <si>
    <t>R3hdm4</t>
  </si>
  <si>
    <t>Tm2d3</t>
  </si>
  <si>
    <t>Arel1</t>
  </si>
  <si>
    <t>Trim62</t>
  </si>
  <si>
    <t>3830406C13Rik</t>
  </si>
  <si>
    <t>Hist1h4b</t>
  </si>
  <si>
    <t>Hist1h2bf</t>
  </si>
  <si>
    <t>Hist1h2bm</t>
  </si>
  <si>
    <t>Hist1h3b</t>
  </si>
  <si>
    <t>Hist1h3e</t>
  </si>
  <si>
    <t>Hist1h4j</t>
  </si>
  <si>
    <t>Teddm2</t>
  </si>
  <si>
    <t>Lhfpl1</t>
  </si>
  <si>
    <t>Ighg</t>
  </si>
  <si>
    <t>Tcf2</t>
  </si>
  <si>
    <t>Pygo2</t>
  </si>
  <si>
    <t>Akr7a5</t>
  </si>
  <si>
    <t>Ube2z</t>
  </si>
  <si>
    <t>BC055004</t>
  </si>
  <si>
    <t>Vsig8</t>
  </si>
  <si>
    <t>Ing5</t>
  </si>
  <si>
    <t>A230083H22Rik</t>
  </si>
  <si>
    <t>BC117090</t>
  </si>
  <si>
    <t>Olfr218</t>
  </si>
  <si>
    <t>Mpzl1</t>
  </si>
  <si>
    <t>Rpl17</t>
  </si>
  <si>
    <t>Gm13043</t>
  </si>
  <si>
    <t>Krt40</t>
  </si>
  <si>
    <t>Rhox4g</t>
  </si>
  <si>
    <t>Tmem120b</t>
  </si>
  <si>
    <t>Fdx1l</t>
  </si>
  <si>
    <t>Sytl2</t>
  </si>
  <si>
    <t>Tmem141</t>
  </si>
  <si>
    <t>Pex10</t>
  </si>
  <si>
    <t>Anapc5</t>
  </si>
  <si>
    <t>Wsb1</t>
  </si>
  <si>
    <t>Slc22a18</t>
  </si>
  <si>
    <t>Banf2</t>
  </si>
  <si>
    <t>Zfp180</t>
  </si>
  <si>
    <t>Nelfe</t>
  </si>
  <si>
    <t>Mon1b</t>
  </si>
  <si>
    <t>Traf3</t>
  </si>
  <si>
    <t>Spink11</t>
  </si>
  <si>
    <t>Smim15</t>
  </si>
  <si>
    <t>Wdr36</t>
  </si>
  <si>
    <t>Cbx5</t>
  </si>
  <si>
    <t>Zfp703</t>
  </si>
  <si>
    <t>Ebf4</t>
  </si>
  <si>
    <t>Foxp4</t>
  </si>
  <si>
    <t>Syn2</t>
  </si>
  <si>
    <t>Cdc25b</t>
  </si>
  <si>
    <t>Rad51ap2</t>
  </si>
  <si>
    <t>Idh1</t>
  </si>
  <si>
    <t>Grk6</t>
  </si>
  <si>
    <t>Khdc1b</t>
  </si>
  <si>
    <t>Odf2</t>
  </si>
  <si>
    <t>Tshr</t>
  </si>
  <si>
    <t>Wars</t>
  </si>
  <si>
    <t>Papd5</t>
  </si>
  <si>
    <t>Sec22c</t>
  </si>
  <si>
    <t>Zfp169</t>
  </si>
  <si>
    <t>Sprr2a2</t>
  </si>
  <si>
    <t>Scg3</t>
  </si>
  <si>
    <t>Pet117</t>
  </si>
  <si>
    <t>Ubap2l</t>
  </si>
  <si>
    <t>Slfn14</t>
  </si>
  <si>
    <t>Krt81</t>
  </si>
  <si>
    <t>Ccdc74a</t>
  </si>
  <si>
    <t>Trmt112</t>
  </si>
  <si>
    <t>Sec14l1</t>
  </si>
  <si>
    <t>Zap70</t>
  </si>
  <si>
    <t>Arf5</t>
  </si>
  <si>
    <t>Atf1</t>
  </si>
  <si>
    <t>Atp6v1b2</t>
  </si>
  <si>
    <t>Slc7a1</t>
  </si>
  <si>
    <t>Hnrnpd</t>
  </si>
  <si>
    <t>Bcl2a1c</t>
  </si>
  <si>
    <t>Blk</t>
  </si>
  <si>
    <t>Bmp6</t>
  </si>
  <si>
    <t>Zfp36l1</t>
  </si>
  <si>
    <t>Car4</t>
  </si>
  <si>
    <t>Casp7</t>
  </si>
  <si>
    <t>Ccng2</t>
  </si>
  <si>
    <t>Cd53</t>
  </si>
  <si>
    <t>Cd82</t>
  </si>
  <si>
    <t>Cetn3</t>
  </si>
  <si>
    <t>Cnr1</t>
  </si>
  <si>
    <t>Cpox</t>
  </si>
  <si>
    <t>Crp</t>
  </si>
  <si>
    <t>Crx</t>
  </si>
  <si>
    <t>Csn1s2a</t>
  </si>
  <si>
    <t>Csnk2a1</t>
  </si>
  <si>
    <t>Cyb561</t>
  </si>
  <si>
    <t>Cyp2a5</t>
  </si>
  <si>
    <t>Cyp7a1</t>
  </si>
  <si>
    <t>Daxx</t>
  </si>
  <si>
    <t>Gadd45a</t>
  </si>
  <si>
    <t>Dld</t>
  </si>
  <si>
    <t>Drd3</t>
  </si>
  <si>
    <t>Arid3a</t>
  </si>
  <si>
    <t>Hnrnpab</t>
  </si>
  <si>
    <t>Hoxb7</t>
  </si>
  <si>
    <t>Hspa1b</t>
  </si>
  <si>
    <t>Ifna9</t>
  </si>
  <si>
    <t>Ifnar1</t>
  </si>
  <si>
    <t>Il3</t>
  </si>
  <si>
    <t>Irx2</t>
  </si>
  <si>
    <t>Jund</t>
  </si>
  <si>
    <t>Kcnab3</t>
  </si>
  <si>
    <t>Kcnk2</t>
  </si>
  <si>
    <t>Fabp5</t>
  </si>
  <si>
    <t>Ldha</t>
  </si>
  <si>
    <t>Lmx1b</t>
  </si>
  <si>
    <t>Mterfd2</t>
  </si>
  <si>
    <t>Tnpo2</t>
  </si>
  <si>
    <t>Brms1</t>
  </si>
  <si>
    <t>Zfp451</t>
  </si>
  <si>
    <t>BC019731</t>
  </si>
  <si>
    <t>Hyou1</t>
  </si>
  <si>
    <t>Mcpt4</t>
  </si>
  <si>
    <t>Pdss1</t>
  </si>
  <si>
    <t>Upp2</t>
  </si>
  <si>
    <t>Ergic3</t>
  </si>
  <si>
    <t>Tmem63b</t>
  </si>
  <si>
    <t>Dnajc11</t>
  </si>
  <si>
    <t>Reps1</t>
  </si>
  <si>
    <t>6330514A18Rik</t>
  </si>
  <si>
    <t>Arl14epl</t>
  </si>
  <si>
    <t>Nom1</t>
  </si>
  <si>
    <t>Gm1673</t>
  </si>
  <si>
    <t>Lrrc43</t>
  </si>
  <si>
    <t>Atxn7l3b</t>
  </si>
  <si>
    <t>Gm1322</t>
  </si>
  <si>
    <t>Rnf207</t>
  </si>
  <si>
    <t>Zfp213</t>
  </si>
  <si>
    <t>Layn</t>
  </si>
  <si>
    <t>Tnfaip8l3</t>
  </si>
  <si>
    <t>Pgap3</t>
  </si>
  <si>
    <t>Dnaaf3</t>
  </si>
  <si>
    <t>Myot</t>
  </si>
  <si>
    <t>B020031M17Rik</t>
  </si>
  <si>
    <t>Trim80</t>
  </si>
  <si>
    <t>Gm5544</t>
  </si>
  <si>
    <t>I830077J02Rik</t>
  </si>
  <si>
    <t>4930415L06Rik</t>
  </si>
  <si>
    <t>Ccdc160</t>
  </si>
  <si>
    <t>Pnldc1</t>
  </si>
  <si>
    <t>Pm20d2</t>
  </si>
  <si>
    <t>Pnpla1</t>
  </si>
  <si>
    <t>Foxr2</t>
  </si>
  <si>
    <t>Trim43a</t>
  </si>
  <si>
    <t>Gm6034</t>
  </si>
  <si>
    <t>Zcchc18</t>
  </si>
  <si>
    <t>Pinlyp</t>
  </si>
  <si>
    <t>Tyw5</t>
  </si>
  <si>
    <t>Apol8</t>
  </si>
  <si>
    <t>Rab27b</t>
  </si>
  <si>
    <t>Crygc</t>
  </si>
  <si>
    <t>Tc2n</t>
  </si>
  <si>
    <t>Enah</t>
  </si>
  <si>
    <t>Oas1b</t>
  </si>
  <si>
    <t>Olfr765</t>
  </si>
  <si>
    <t>Ndufaf6</t>
  </si>
  <si>
    <t>Gm13275</t>
  </si>
  <si>
    <t>Gm5938</t>
  </si>
  <si>
    <t>Gm7173</t>
  </si>
  <si>
    <t>Fthl17d</t>
  </si>
  <si>
    <t>Sh3d21</t>
  </si>
  <si>
    <t>Rmi2</t>
  </si>
  <si>
    <t>Gm10081</t>
  </si>
  <si>
    <t>Mup1</t>
  </si>
  <si>
    <t>Gp6</t>
  </si>
  <si>
    <t>Haus8</t>
  </si>
  <si>
    <t>Fam46d</t>
  </si>
  <si>
    <t>Krtap24</t>
  </si>
  <si>
    <t>Etv1</t>
  </si>
  <si>
    <t>Clec4d</t>
  </si>
  <si>
    <t>Gm14692</t>
  </si>
  <si>
    <t>Cmip</t>
  </si>
  <si>
    <t>Cfap58</t>
  </si>
  <si>
    <t>Cttnbp2nl</t>
  </si>
  <si>
    <t>4930579F01Rik</t>
  </si>
  <si>
    <t>Rgs12</t>
  </si>
  <si>
    <t>Kif9</t>
  </si>
  <si>
    <t>Defa30</t>
  </si>
  <si>
    <t>1700013D24Rik</t>
  </si>
  <si>
    <t>Gm4340</t>
  </si>
  <si>
    <t>Hist1h2ao</t>
  </si>
  <si>
    <t>Gm4027</t>
  </si>
  <si>
    <t>7420461P10Rik</t>
  </si>
  <si>
    <t>Esp34</t>
  </si>
  <si>
    <t>Arpp21</t>
  </si>
  <si>
    <t>Gm5886</t>
  </si>
  <si>
    <t>Gm4858</t>
  </si>
  <si>
    <t>Mfap3l</t>
  </si>
  <si>
    <t>Pde4b</t>
  </si>
  <si>
    <t>Rhox3e</t>
  </si>
  <si>
    <t>Rhox13</t>
  </si>
  <si>
    <t>Eps15l1</t>
  </si>
  <si>
    <t>Erh</t>
  </si>
  <si>
    <t>Pdia3</t>
  </si>
  <si>
    <t>Evi5</t>
  </si>
  <si>
    <t>F10</t>
  </si>
  <si>
    <t>Fgf7</t>
  </si>
  <si>
    <t>Fkbp2</t>
  </si>
  <si>
    <t>Fpr2</t>
  </si>
  <si>
    <t>Fpr</t>
  </si>
  <si>
    <t>Gabrr2</t>
  </si>
  <si>
    <t>Gfra2</t>
  </si>
  <si>
    <t>Gif</t>
  </si>
  <si>
    <t>Glycam1</t>
  </si>
  <si>
    <t>Lilr4b</t>
  </si>
  <si>
    <t>Gpr12</t>
  </si>
  <si>
    <t>Grik5</t>
  </si>
  <si>
    <t>Gspt2</t>
  </si>
  <si>
    <t>Gsta2</t>
  </si>
  <si>
    <t>Gstt1</t>
  </si>
  <si>
    <t>H1f0</t>
  </si>
  <si>
    <t>Mr1</t>
  </si>
  <si>
    <t>Hars</t>
  </si>
  <si>
    <t>Has1</t>
  </si>
  <si>
    <t>Hcls1</t>
  </si>
  <si>
    <t>Hmgcr</t>
  </si>
  <si>
    <t>Hsd17b4</t>
  </si>
  <si>
    <t>Hsd3b1</t>
  </si>
  <si>
    <t>Htr1d</t>
  </si>
  <si>
    <t>Six3</t>
  </si>
  <si>
    <t>Snai2</t>
  </si>
  <si>
    <t>Sncg</t>
  </si>
  <si>
    <t>Spa17</t>
  </si>
  <si>
    <t>Spink4</t>
  </si>
  <si>
    <t>Sprr2e</t>
  </si>
  <si>
    <t>Sprr2f</t>
  </si>
  <si>
    <t>Sptlc2</t>
  </si>
  <si>
    <t>Star</t>
  </si>
  <si>
    <t>Med22</t>
  </si>
  <si>
    <t>Suv39h1</t>
  </si>
  <si>
    <t>Taldo1</t>
  </si>
  <si>
    <t>Tcea3</t>
  </si>
  <si>
    <t>Alyref</t>
  </si>
  <si>
    <t>Tekt1</t>
  </si>
  <si>
    <t>Tesk1</t>
  </si>
  <si>
    <t>Tle1</t>
  </si>
  <si>
    <t>Cd40</t>
  </si>
  <si>
    <t>Tpbg</t>
  </si>
  <si>
    <t>Plscr1</t>
  </si>
  <si>
    <t>Lsp1</t>
  </si>
  <si>
    <t>Cdc5l</t>
  </si>
  <si>
    <t>Tpd52</t>
  </si>
  <si>
    <t>Zfp64</t>
  </si>
  <si>
    <t>Mrpl24</t>
  </si>
  <si>
    <t>Bzw1</t>
  </si>
  <si>
    <t>1110002E23Rik</t>
  </si>
  <si>
    <t>Isca2</t>
  </si>
  <si>
    <t>Scfd1</t>
  </si>
  <si>
    <t>Ms4a4b</t>
  </si>
  <si>
    <t>Fgfr1op2</t>
  </si>
  <si>
    <t>5730409G15Rik</t>
  </si>
  <si>
    <t>Kcnip4</t>
  </si>
  <si>
    <t>Trim9</t>
  </si>
  <si>
    <t>Mthfsd</t>
  </si>
  <si>
    <t>Epha5</t>
  </si>
  <si>
    <t>A930037G23Rik</t>
  </si>
  <si>
    <t>4432405B04Rik</t>
  </si>
  <si>
    <t>Neurl</t>
  </si>
  <si>
    <t>Tsen34</t>
  </si>
  <si>
    <t>1700028K03Rik</t>
  </si>
  <si>
    <t>Mcidas</t>
  </si>
  <si>
    <t>Gm14092</t>
  </si>
  <si>
    <t>Arsi</t>
  </si>
  <si>
    <t>Dach1</t>
  </si>
  <si>
    <t>Gpr146</t>
  </si>
  <si>
    <t>Rnf38</t>
  </si>
  <si>
    <t>Gm5771</t>
  </si>
  <si>
    <t>Trim58</t>
  </si>
  <si>
    <t>Tom1l2</t>
  </si>
  <si>
    <t>Defb47</t>
  </si>
  <si>
    <t>Asb1</t>
  </si>
  <si>
    <t>Dok6</t>
  </si>
  <si>
    <t>Bicd2</t>
  </si>
  <si>
    <t>Hdhd2</t>
  </si>
  <si>
    <t>Spink14</t>
  </si>
  <si>
    <t>Tmco1</t>
  </si>
  <si>
    <t>Arl4a</t>
  </si>
  <si>
    <t>Rrn3</t>
  </si>
  <si>
    <t>Mup3</t>
  </si>
  <si>
    <t>Cyp2c68</t>
  </si>
  <si>
    <t>Srp54b</t>
  </si>
  <si>
    <t>Cyp3a57</t>
  </si>
  <si>
    <t>Cyp2j12</t>
  </si>
  <si>
    <t>Cyp4a30b</t>
  </si>
  <si>
    <t>4930505A04Rik</t>
  </si>
  <si>
    <t>Gm2030</t>
  </si>
  <si>
    <t>9130204L05Rik</t>
  </si>
  <si>
    <t>Foxi3</t>
  </si>
  <si>
    <t>Cyp2a22</t>
  </si>
  <si>
    <t>Gm4984</t>
  </si>
  <si>
    <t>Gm15104</t>
  </si>
  <si>
    <t>Gm8439</t>
  </si>
  <si>
    <t>Gm8817</t>
  </si>
  <si>
    <t>Vmn2r100</t>
  </si>
  <si>
    <t>Vmn2r110</t>
  </si>
  <si>
    <t>Vmn2r115</t>
  </si>
  <si>
    <t>Vmn2r118</t>
  </si>
  <si>
    <t>Vmn2r120</t>
  </si>
  <si>
    <t>Vmn2r4</t>
  </si>
  <si>
    <t>Vmn2r12</t>
  </si>
  <si>
    <t>Vmn2r24</t>
  </si>
  <si>
    <t>Cyp3a41b</t>
  </si>
  <si>
    <t>Cyp3a59</t>
  </si>
  <si>
    <t>Sv2b</t>
  </si>
  <si>
    <t>Tars2</t>
  </si>
  <si>
    <t>Prepl</t>
  </si>
  <si>
    <t>4930563E22Rik</t>
  </si>
  <si>
    <t>Klhdc3</t>
  </si>
  <si>
    <t>Gm9125</t>
  </si>
  <si>
    <t>Pgm3</t>
  </si>
  <si>
    <t>Treml4</t>
  </si>
  <si>
    <t>Trim13</t>
  </si>
  <si>
    <t>Mipol1</t>
  </si>
  <si>
    <t>Ctnna3</t>
  </si>
  <si>
    <t>Tmem212</t>
  </si>
  <si>
    <t>Pah</t>
  </si>
  <si>
    <t>Pcolce</t>
  </si>
  <si>
    <t>Pde8a</t>
  </si>
  <si>
    <t>Pdx1</t>
  </si>
  <si>
    <t>Pgr</t>
  </si>
  <si>
    <t>Pitpna</t>
  </si>
  <si>
    <t>Pold2</t>
  </si>
  <si>
    <t>Pomc</t>
  </si>
  <si>
    <t>Ppp3cb</t>
  </si>
  <si>
    <t>Psmb4</t>
  </si>
  <si>
    <t>Pipox</t>
  </si>
  <si>
    <t>Ptprn</t>
  </si>
  <si>
    <t>Rad51ap1</t>
  </si>
  <si>
    <t>Raet1a</t>
  </si>
  <si>
    <t>Rbm4</t>
  </si>
  <si>
    <t>Rem1</t>
  </si>
  <si>
    <t>Rnps1</t>
  </si>
  <si>
    <t>Rps5</t>
  </si>
  <si>
    <t>Rsu1</t>
  </si>
  <si>
    <t>Sfrp2</t>
  </si>
  <si>
    <t>Nptn</t>
  </si>
  <si>
    <t>Mapk10</t>
  </si>
  <si>
    <t>Grem2</t>
  </si>
  <si>
    <t>Pde10a</t>
  </si>
  <si>
    <t>Grk1</t>
  </si>
  <si>
    <t>Tpra1</t>
  </si>
  <si>
    <t>Angptl2</t>
  </si>
  <si>
    <t>Clcn6</t>
  </si>
  <si>
    <t>Rfwd2</t>
  </si>
  <si>
    <t>Orc4</t>
  </si>
  <si>
    <t>Psg18</t>
  </si>
  <si>
    <t>Psma4</t>
  </si>
  <si>
    <t>Cops7a</t>
  </si>
  <si>
    <t>Spag1</t>
  </si>
  <si>
    <t>Brd7</t>
  </si>
  <si>
    <t>Asns</t>
  </si>
  <si>
    <t>Ankrd1</t>
  </si>
  <si>
    <t>Anxa3</t>
  </si>
  <si>
    <t>Anxa4</t>
  </si>
  <si>
    <t>C9</t>
  </si>
  <si>
    <t>Cd4</t>
  </si>
  <si>
    <t>Chka</t>
  </si>
  <si>
    <t>Hapln1</t>
  </si>
  <si>
    <t>Dsc1</t>
  </si>
  <si>
    <t>Epb42</t>
  </si>
  <si>
    <t>Dmtn</t>
  </si>
  <si>
    <t>Gstp1</t>
  </si>
  <si>
    <t>Mbd1</t>
  </si>
  <si>
    <t>Fam181b</t>
  </si>
  <si>
    <t>Dexi</t>
  </si>
  <si>
    <t>Slc35b4</t>
  </si>
  <si>
    <t>Elp2</t>
  </si>
  <si>
    <t>Reep5</t>
  </si>
  <si>
    <t>Rpl9</t>
  </si>
  <si>
    <t>1810054G18Rik</t>
  </si>
  <si>
    <t>Serbp1</t>
  </si>
  <si>
    <t>Tcf4</t>
  </si>
  <si>
    <t>Brap</t>
  </si>
  <si>
    <t>Ssrp1</t>
  </si>
  <si>
    <t>2010005J08Rik</t>
  </si>
  <si>
    <t>Ccin</t>
  </si>
  <si>
    <t>Nup85</t>
  </si>
  <si>
    <t>Gm5409</t>
  </si>
  <si>
    <t>Pid1</t>
  </si>
  <si>
    <t>Tmem259</t>
  </si>
  <si>
    <t>Rtp1</t>
  </si>
  <si>
    <t>Pigu</t>
  </si>
  <si>
    <t>Olfr1197</t>
  </si>
  <si>
    <t>Zfp69</t>
  </si>
  <si>
    <t>Spag8</t>
  </si>
  <si>
    <t>Zfp251</t>
  </si>
  <si>
    <t>Slc25a42</t>
  </si>
  <si>
    <t>Cdh12</t>
  </si>
  <si>
    <t>Nol10</t>
  </si>
  <si>
    <t>Thoc6</t>
  </si>
  <si>
    <t>BC085271</t>
  </si>
  <si>
    <t>Kbtbd8</t>
  </si>
  <si>
    <t>4921501E09Rik</t>
  </si>
  <si>
    <t>Adam26b</t>
  </si>
  <si>
    <t>Mief2</t>
  </si>
  <si>
    <t>4833420G17Rik</t>
  </si>
  <si>
    <t>Stxbp1</t>
  </si>
  <si>
    <t>Pabpc1l</t>
  </si>
  <si>
    <t>Gm6121</t>
  </si>
  <si>
    <t>Ncaph2</t>
  </si>
  <si>
    <t>A630033H20Rik</t>
  </si>
  <si>
    <t>Arhgap17</t>
  </si>
  <si>
    <t>Gm1140</t>
  </si>
  <si>
    <t>Cela3a</t>
  </si>
  <si>
    <t>Gm14459</t>
  </si>
  <si>
    <t>Pparg</t>
  </si>
  <si>
    <t>Dnajb6</t>
  </si>
  <si>
    <t>Tppp2</t>
  </si>
  <si>
    <t>Dctn2</t>
  </si>
  <si>
    <t>Dnajc1</t>
  </si>
  <si>
    <t>Phactr2</t>
  </si>
  <si>
    <t>4930469G21Rik</t>
  </si>
  <si>
    <t>Gfy</t>
  </si>
  <si>
    <t>Tex13c1</t>
  </si>
  <si>
    <t>Bbip1</t>
  </si>
  <si>
    <t>Gm590</t>
  </si>
  <si>
    <t>Tpbgl</t>
  </si>
  <si>
    <t>Trpc5os</t>
  </si>
  <si>
    <t>Acp5</t>
  </si>
  <si>
    <t>Chrna7</t>
  </si>
  <si>
    <t>Acrv1</t>
  </si>
  <si>
    <t>Adam7</t>
  </si>
  <si>
    <t>Adam8</t>
  </si>
  <si>
    <t>Prdx3</t>
  </si>
  <si>
    <t>Ap1g2</t>
  </si>
  <si>
    <t>Apba2</t>
  </si>
  <si>
    <t>Numb</t>
  </si>
  <si>
    <t>Oaz2</t>
  </si>
  <si>
    <t>Olfr242</t>
  </si>
  <si>
    <t>Olfr48</t>
  </si>
  <si>
    <t>Olfr49</t>
  </si>
  <si>
    <t>Olfr59</t>
  </si>
  <si>
    <t>Otx1</t>
  </si>
  <si>
    <t>Phex</t>
  </si>
  <si>
    <t>Pira4</t>
  </si>
  <si>
    <t>Pira7</t>
  </si>
  <si>
    <t>Pitx1</t>
  </si>
  <si>
    <t>Prl2c3</t>
  </si>
  <si>
    <t>Bpifa1</t>
  </si>
  <si>
    <t>Ppef2</t>
  </si>
  <si>
    <t>Prodh</t>
  </si>
  <si>
    <t>Lgmn</t>
  </si>
  <si>
    <t>Ptcra</t>
  </si>
  <si>
    <t>Rad51d</t>
  </si>
  <si>
    <t>Rnf4</t>
  </si>
  <si>
    <t>Ccl1</t>
  </si>
  <si>
    <t>Serpinf1</t>
  </si>
  <si>
    <t>Serf1</t>
  </si>
  <si>
    <t>St6galnac4</t>
  </si>
  <si>
    <t>Six2</t>
  </si>
  <si>
    <t>Hoga1</t>
  </si>
  <si>
    <t>Sf3a1</t>
  </si>
  <si>
    <t>Mmd</t>
  </si>
  <si>
    <t>Dhx40</t>
  </si>
  <si>
    <t>Tvp23b</t>
  </si>
  <si>
    <t>Cog6</t>
  </si>
  <si>
    <t>Narfl</t>
  </si>
  <si>
    <t>Ankrd39</t>
  </si>
  <si>
    <t>Narf</t>
  </si>
  <si>
    <t>Nob1</t>
  </si>
  <si>
    <t>Spc24</t>
  </si>
  <si>
    <t>Fam174a</t>
  </si>
  <si>
    <t>Reg4</t>
  </si>
  <si>
    <t>Ppid</t>
  </si>
  <si>
    <t>Slc48a1</t>
  </si>
  <si>
    <t>Ddx47</t>
  </si>
  <si>
    <t>Gpatch2</t>
  </si>
  <si>
    <t>Sfr1</t>
  </si>
  <si>
    <t>Rer1</t>
  </si>
  <si>
    <t>Brix1</t>
  </si>
  <si>
    <t>Atg3</t>
  </si>
  <si>
    <t>Rgs10</t>
  </si>
  <si>
    <t>Mrrf</t>
  </si>
  <si>
    <t>Dcxr</t>
  </si>
  <si>
    <t>Rnmt</t>
  </si>
  <si>
    <t>Ssxb1</t>
  </si>
  <si>
    <t>Eef1akmt1</t>
  </si>
  <si>
    <t>Chac2</t>
  </si>
  <si>
    <t>Nutf2</t>
  </si>
  <si>
    <t>Gtf2e2</t>
  </si>
  <si>
    <t>Ebpl</t>
  </si>
  <si>
    <t>BC003331</t>
  </si>
  <si>
    <t>Ndufs1</t>
  </si>
  <si>
    <t>Sdcbp2</t>
  </si>
  <si>
    <t>Tmem189</t>
  </si>
  <si>
    <t>Ahcyl1</t>
  </si>
  <si>
    <t>Hadhb</t>
  </si>
  <si>
    <t>Tmprss11d</t>
  </si>
  <si>
    <t>Ctu1</t>
  </si>
  <si>
    <t>Tmem184c</t>
  </si>
  <si>
    <t>Ndrg4</t>
  </si>
  <si>
    <t>Ces2c</t>
  </si>
  <si>
    <t>Kank2</t>
  </si>
  <si>
    <t>Dlat</t>
  </si>
  <si>
    <t>Etfa</t>
  </si>
  <si>
    <t>Pdk3</t>
  </si>
  <si>
    <t>Cd300lf</t>
  </si>
  <si>
    <t>Nup43</t>
  </si>
  <si>
    <t>Obox3</t>
  </si>
  <si>
    <t>Obox6</t>
  </si>
  <si>
    <t>Mzf1</t>
  </si>
  <si>
    <t>Rgs9bp</t>
  </si>
  <si>
    <t>Sgcz</t>
  </si>
  <si>
    <t>Tpcn1</t>
  </si>
  <si>
    <t>Il17f</t>
  </si>
  <si>
    <t>Olah</t>
  </si>
  <si>
    <t>Zc3h7a</t>
  </si>
  <si>
    <t>Ccdc25</t>
  </si>
  <si>
    <t>Slc26a7</t>
  </si>
  <si>
    <t>Enox2</t>
  </si>
  <si>
    <t>Aldh16a1</t>
  </si>
  <si>
    <t>Slc45a3</t>
  </si>
  <si>
    <t>Pdlim2</t>
  </si>
  <si>
    <t>8430408G22Rik</t>
  </si>
  <si>
    <t>Kcna5</t>
  </si>
  <si>
    <t>Rhbdd2</t>
  </si>
  <si>
    <t>Hras1</t>
  </si>
  <si>
    <t>Prb1</t>
  </si>
  <si>
    <t>Gtlf3b</t>
  </si>
  <si>
    <t>Dnm1</t>
  </si>
  <si>
    <t>Pip5k1b</t>
  </si>
  <si>
    <t>Brms1l</t>
  </si>
  <si>
    <t>Rmnd1</t>
  </si>
  <si>
    <t>Nudt18</t>
  </si>
  <si>
    <t>Ube2i</t>
  </si>
  <si>
    <t>Sftpa1</t>
  </si>
  <si>
    <t>2410091C18Rik</t>
  </si>
  <si>
    <t>5730427N09Rik</t>
  </si>
  <si>
    <t>Nrp2</t>
  </si>
  <si>
    <t>Tcf7l1</t>
  </si>
  <si>
    <t>Ces2f</t>
  </si>
  <si>
    <t>Bicdl1</t>
  </si>
  <si>
    <t>Bpifa6</t>
  </si>
  <si>
    <t>Cib3</t>
  </si>
  <si>
    <t>Rapgefl1</t>
  </si>
  <si>
    <t>Thg1l</t>
  </si>
  <si>
    <t>Trmt2a</t>
  </si>
  <si>
    <t>Zfp382</t>
  </si>
  <si>
    <t>Cnksr1</t>
  </si>
  <si>
    <t>Zfp707</t>
  </si>
  <si>
    <t>A1bg</t>
  </si>
  <si>
    <t>Esf1</t>
  </si>
  <si>
    <t>Chrna9</t>
  </si>
  <si>
    <t>Fam89a</t>
  </si>
  <si>
    <t>Arhgap36</t>
  </si>
  <si>
    <t>S100z</t>
  </si>
  <si>
    <t>Dynlt1f</t>
  </si>
  <si>
    <t>Vmn1r120</t>
  </si>
  <si>
    <t>Vmn1r173</t>
  </si>
  <si>
    <t>Vmn1r111</t>
  </si>
  <si>
    <t>Vmn1r142</t>
  </si>
  <si>
    <t>Vmn1r152</t>
  </si>
  <si>
    <t>Vmn1r126</t>
  </si>
  <si>
    <t>Vmn1r169</t>
  </si>
  <si>
    <t>Gm5726</t>
  </si>
  <si>
    <t>Gm4141</t>
  </si>
  <si>
    <t>Gm4214</t>
  </si>
  <si>
    <t>Defa17</t>
  </si>
  <si>
    <t>Gm3286</t>
  </si>
  <si>
    <t>Qars</t>
  </si>
  <si>
    <t>Cdk19</t>
  </si>
  <si>
    <t>Ccdc7b</t>
  </si>
  <si>
    <t>Siah1b</t>
  </si>
  <si>
    <t>Vps4b</t>
  </si>
  <si>
    <t>Slc22a1</t>
  </si>
  <si>
    <t>Slc3a1</t>
  </si>
  <si>
    <t>Snta1</t>
  </si>
  <si>
    <t>Serpina1d</t>
  </si>
  <si>
    <t>Serpina3g</t>
  </si>
  <si>
    <t>Serpinb9</t>
  </si>
  <si>
    <t>Srprb</t>
  </si>
  <si>
    <t>Supt4a</t>
  </si>
  <si>
    <t>Syt1</t>
  </si>
  <si>
    <t>Slc6a6</t>
  </si>
  <si>
    <t>Tfap2c</t>
  </si>
  <si>
    <t>Ppp2r5d</t>
  </si>
  <si>
    <t>Tnnc1</t>
  </si>
  <si>
    <t>Tpd52l1</t>
  </si>
  <si>
    <t>Trpc5</t>
  </si>
  <si>
    <t>Rpl13a</t>
  </si>
  <si>
    <t>Tsx</t>
  </si>
  <si>
    <t>Tuba4a</t>
  </si>
  <si>
    <t>Tnfsf4</t>
  </si>
  <si>
    <t>Usp10</t>
  </si>
  <si>
    <t>Vmn2r89</t>
  </si>
  <si>
    <t>Zmat3</t>
  </si>
  <si>
    <t>Wnt5a</t>
  </si>
  <si>
    <t>Yy1</t>
  </si>
  <si>
    <t>Zfp105</t>
  </si>
  <si>
    <t>Dnajb5</t>
  </si>
  <si>
    <t>Copz2</t>
  </si>
  <si>
    <t>Dcpp1</t>
  </si>
  <si>
    <t>Mllt11</t>
  </si>
  <si>
    <t>Crtap</t>
  </si>
  <si>
    <t>Ovol1</t>
  </si>
  <si>
    <t>Krt71</t>
  </si>
  <si>
    <t>Arl10</t>
  </si>
  <si>
    <t>Habp4</t>
  </si>
  <si>
    <t>Stap1</t>
  </si>
  <si>
    <t>Magea6</t>
  </si>
  <si>
    <t>B3galnt1</t>
  </si>
  <si>
    <t>Raet1d</t>
  </si>
  <si>
    <t>Scand1</t>
  </si>
  <si>
    <t>Trim44</t>
  </si>
  <si>
    <t>Klk1b27</t>
  </si>
  <si>
    <t>Lgi1</t>
  </si>
  <si>
    <t>Ank</t>
  </si>
  <si>
    <t>Gmnn</t>
  </si>
  <si>
    <t>Ehd3</t>
  </si>
  <si>
    <t>Otor</t>
  </si>
  <si>
    <t>Wdr46</t>
  </si>
  <si>
    <t>Parva</t>
  </si>
  <si>
    <t>Ckb</t>
  </si>
  <si>
    <t>Myl1</t>
  </si>
  <si>
    <t>Dbil5</t>
  </si>
  <si>
    <t>Jmy</t>
  </si>
  <si>
    <t>Kcne4</t>
  </si>
  <si>
    <t>Rhbg</t>
  </si>
  <si>
    <t>Prokr1</t>
  </si>
  <si>
    <t>Poc1b</t>
  </si>
  <si>
    <t>Noxred1</t>
  </si>
  <si>
    <t>Krtap7</t>
  </si>
  <si>
    <t>Fam83c</t>
  </si>
  <si>
    <t>Dhrs2</t>
  </si>
  <si>
    <t>Ceacam20</t>
  </si>
  <si>
    <t>Rarres2</t>
  </si>
  <si>
    <t>Atraid</t>
  </si>
  <si>
    <t>Atp5h</t>
  </si>
  <si>
    <t>Colec11</t>
  </si>
  <si>
    <t>Syde1</t>
  </si>
  <si>
    <t>Trnau1ap</t>
  </si>
  <si>
    <t>Mtfr2</t>
  </si>
  <si>
    <t>Csl</t>
  </si>
  <si>
    <t>Fam217a</t>
  </si>
  <si>
    <t>Ppm1j</t>
  </si>
  <si>
    <t>Cd300lg</t>
  </si>
  <si>
    <t>Wdr73</t>
  </si>
  <si>
    <t>Zdhhc13</t>
  </si>
  <si>
    <t>Prr23a3</t>
  </si>
  <si>
    <t>Ercc8</t>
  </si>
  <si>
    <t>F11</t>
  </si>
  <si>
    <t>Tmub2</t>
  </si>
  <si>
    <t>1810055G02Rik</t>
  </si>
  <si>
    <t>Gcnt3</t>
  </si>
  <si>
    <t>Trub1</t>
  </si>
  <si>
    <t>Slc37a3</t>
  </si>
  <si>
    <t>Thumpd2</t>
  </si>
  <si>
    <t>Nsun4</t>
  </si>
  <si>
    <t>Lrrc8e</t>
  </si>
  <si>
    <t>B3gnt3</t>
  </si>
  <si>
    <t>Ttc4</t>
  </si>
  <si>
    <t>Dzip1l</t>
  </si>
  <si>
    <t>Gimap7</t>
  </si>
  <si>
    <t>Kctd15</t>
  </si>
  <si>
    <t>Ces4a</t>
  </si>
  <si>
    <t>Tat</t>
  </si>
  <si>
    <t>Acaa1b</t>
  </si>
  <si>
    <t>Lrrc10</t>
  </si>
  <si>
    <t>Zfp119b</t>
  </si>
  <si>
    <t>Slc29a4</t>
  </si>
  <si>
    <t>Tmie</t>
  </si>
  <si>
    <t>Olfr1402</t>
  </si>
  <si>
    <t>Olfr729</t>
  </si>
  <si>
    <t>Olfr960</t>
  </si>
  <si>
    <t>Olfr846</t>
  </si>
  <si>
    <t>Olfr125</t>
  </si>
  <si>
    <t>Olfr420</t>
  </si>
  <si>
    <t>Olfr1356</t>
  </si>
  <si>
    <t>Olfr657</t>
  </si>
  <si>
    <t>Olfr62</t>
  </si>
  <si>
    <t>Olfr731</t>
  </si>
  <si>
    <t>Olfr1093</t>
  </si>
  <si>
    <t>Olfr47</t>
  </si>
  <si>
    <t>Olfr460</t>
  </si>
  <si>
    <t>Olfr1325</t>
  </si>
  <si>
    <t>Olfr1303</t>
  </si>
  <si>
    <t>Olfr881</t>
  </si>
  <si>
    <t>Olfr883</t>
  </si>
  <si>
    <t>Olfr888</t>
  </si>
  <si>
    <t>Olfr470</t>
  </si>
  <si>
    <t>Olfr1510</t>
  </si>
  <si>
    <t>Olfr693</t>
  </si>
  <si>
    <t>Olfr1231</t>
  </si>
  <si>
    <t>Olfr1388</t>
  </si>
  <si>
    <t>Olfr1391</t>
  </si>
  <si>
    <t>Olfr1393</t>
  </si>
  <si>
    <t>Olfr183</t>
  </si>
  <si>
    <t>Olfr137</t>
  </si>
  <si>
    <t>Olfr95</t>
  </si>
  <si>
    <t>Olfr860</t>
  </si>
  <si>
    <t>Olfr1183</t>
  </si>
  <si>
    <t>Olfr1186</t>
  </si>
  <si>
    <t>Olfr1168</t>
  </si>
  <si>
    <t>Olfr313</t>
  </si>
  <si>
    <t>Olfr1364</t>
  </si>
  <si>
    <t>Olfr806</t>
  </si>
  <si>
    <t>Olfr866</t>
  </si>
  <si>
    <t>Olfr837</t>
  </si>
  <si>
    <t>Olfr1026</t>
  </si>
  <si>
    <t>Olfr1022</t>
  </si>
  <si>
    <t>Olfr697</t>
  </si>
  <si>
    <t>Elavl1</t>
  </si>
  <si>
    <t>Rnpc3</t>
  </si>
  <si>
    <t>Prr3</t>
  </si>
  <si>
    <t>Atxn7l4</t>
  </si>
  <si>
    <t>Neil1</t>
  </si>
  <si>
    <t>Slc18a2</t>
  </si>
  <si>
    <t>Ccdc49</t>
  </si>
  <si>
    <t>Pla2g4f</t>
  </si>
  <si>
    <t>Inpp4b</t>
  </si>
  <si>
    <t>Hoxc11</t>
  </si>
  <si>
    <t>Timm9</t>
  </si>
  <si>
    <t>Tfap2b</t>
  </si>
  <si>
    <t>DXBay18</t>
  </si>
  <si>
    <t>BC053393</t>
  </si>
  <si>
    <t>Rfxank</t>
  </si>
  <si>
    <t>Zbtb43</t>
  </si>
  <si>
    <t>Entpd5</t>
  </si>
  <si>
    <t>Nova2</t>
  </si>
  <si>
    <t>Trim38</t>
  </si>
  <si>
    <t>Sec14l3</t>
  </si>
  <si>
    <t>Lzts2</t>
  </si>
  <si>
    <t>Tomm5</t>
  </si>
  <si>
    <t>Mup7</t>
  </si>
  <si>
    <t>Mup8</t>
  </si>
  <si>
    <t>Slc39a14</t>
  </si>
  <si>
    <t>Dach2</t>
  </si>
  <si>
    <t>Nemp2</t>
  </si>
  <si>
    <t>Dmrtc1c1</t>
  </si>
  <si>
    <t>Tmem255b</t>
  </si>
  <si>
    <t>Sult6b2</t>
  </si>
  <si>
    <t>Smim20</t>
  </si>
  <si>
    <t>Arhgef33</t>
  </si>
  <si>
    <t>Kif2a</t>
  </si>
  <si>
    <t>Adam17</t>
  </si>
  <si>
    <t>Adam4</t>
  </si>
  <si>
    <t>Ahrr</t>
  </si>
  <si>
    <t>Akap1</t>
  </si>
  <si>
    <t>Akap4</t>
  </si>
  <si>
    <t>Akr1b3</t>
  </si>
  <si>
    <t>Alox5</t>
  </si>
  <si>
    <t>Ap3s2</t>
  </si>
  <si>
    <t>Apex1</t>
  </si>
  <si>
    <t>Apoc2</t>
  </si>
  <si>
    <t>Rnd2</t>
  </si>
  <si>
    <t>Arsb</t>
  </si>
  <si>
    <t>Bnip3</t>
  </si>
  <si>
    <t>Tspo</t>
  </si>
  <si>
    <t>Ccnd2</t>
  </si>
  <si>
    <t>Entpd1</t>
  </si>
  <si>
    <t>Cd83</t>
  </si>
  <si>
    <t>Cdh5</t>
  </si>
  <si>
    <t>Ift81</t>
  </si>
  <si>
    <t>Ch25h</t>
  </si>
  <si>
    <t>Ccr3</t>
  </si>
  <si>
    <t>Cpt1b</t>
  </si>
  <si>
    <t>Pcdha10</t>
  </si>
  <si>
    <t>Ptgdr2</t>
  </si>
  <si>
    <t>Cyp11b2</t>
  </si>
  <si>
    <t>Cyp1b1</t>
  </si>
  <si>
    <t>Slc30a7</t>
  </si>
  <si>
    <t>Ube2v1</t>
  </si>
  <si>
    <t>Zkscan14</t>
  </si>
  <si>
    <t>Sdhb</t>
  </si>
  <si>
    <t>Myl12b</t>
  </si>
  <si>
    <t>Akirin1</t>
  </si>
  <si>
    <t>Npy</t>
  </si>
  <si>
    <t>Ssty2</t>
  </si>
  <si>
    <t>Ino80b</t>
  </si>
  <si>
    <t>Nol7</t>
  </si>
  <si>
    <t>Hacd2</t>
  </si>
  <si>
    <t>Rgl3</t>
  </si>
  <si>
    <t>Cyp2d40</t>
  </si>
  <si>
    <t>Ing3</t>
  </si>
  <si>
    <t>Isyna1</t>
  </si>
  <si>
    <t>Nipa2</t>
  </si>
  <si>
    <t>Rsrp1</t>
  </si>
  <si>
    <t>Tnfrsf22</t>
  </si>
  <si>
    <t>Nfatc4</t>
  </si>
  <si>
    <t>Tubb2b</t>
  </si>
  <si>
    <t>Mgea5</t>
  </si>
  <si>
    <t>Tbx18</t>
  </si>
  <si>
    <t>Trp53rkb</t>
  </si>
  <si>
    <t>Trim12a</t>
  </si>
  <si>
    <t>9530002B09Rik</t>
  </si>
  <si>
    <t>Pde6h</t>
  </si>
  <si>
    <t>Asb3</t>
  </si>
  <si>
    <t>Foxi1</t>
  </si>
  <si>
    <t>Sec61b</t>
  </si>
  <si>
    <t>Mrps23</t>
  </si>
  <si>
    <t>Dnajc10</t>
  </si>
  <si>
    <t>Riok3</t>
  </si>
  <si>
    <t>Arl2bp</t>
  </si>
  <si>
    <t>Derl1</t>
  </si>
  <si>
    <t>Echdc3</t>
  </si>
  <si>
    <t>Ndufc2</t>
  </si>
  <si>
    <t>Hdhd3</t>
  </si>
  <si>
    <t>Plekhf1</t>
  </si>
  <si>
    <t>Dusp19</t>
  </si>
  <si>
    <t>Epgn</t>
  </si>
  <si>
    <t>Cox4i2</t>
  </si>
  <si>
    <t>Selenof</t>
  </si>
  <si>
    <t>Klhl1</t>
  </si>
  <si>
    <t>Gpr45</t>
  </si>
  <si>
    <t>Gpnmb</t>
  </si>
  <si>
    <t>Pcdhb1</t>
  </si>
  <si>
    <t>Pcdhb9</t>
  </si>
  <si>
    <t>Pcdhb10</t>
  </si>
  <si>
    <t>Klra22</t>
  </si>
  <si>
    <t>Klra19</t>
  </si>
  <si>
    <t>Mrpl36</t>
  </si>
  <si>
    <t>Ric8a</t>
  </si>
  <si>
    <t>Sfxn3</t>
  </si>
  <si>
    <t>Egln2</t>
  </si>
  <si>
    <t>Ugt2b37</t>
  </si>
  <si>
    <t>Vmn1r44</t>
  </si>
  <si>
    <t>Cldn16</t>
  </si>
  <si>
    <t>Crip3</t>
  </si>
  <si>
    <t>Prss29</t>
  </si>
  <si>
    <t>Dhcr24</t>
  </si>
  <si>
    <t>Def8</t>
  </si>
  <si>
    <t>Psg29</t>
  </si>
  <si>
    <t>Pnpla3</t>
  </si>
  <si>
    <t>Lmo1</t>
  </si>
  <si>
    <t>Igsf8</t>
  </si>
  <si>
    <t>Eif3h</t>
  </si>
  <si>
    <t>Nme5</t>
  </si>
  <si>
    <t>Mvp</t>
  </si>
  <si>
    <t>Lnx2</t>
  </si>
  <si>
    <t>Mydgf</t>
  </si>
  <si>
    <t>Slc7a12</t>
  </si>
  <si>
    <t>Zcchc14</t>
  </si>
  <si>
    <t>Olfr138</t>
  </si>
  <si>
    <t>Nobox</t>
  </si>
  <si>
    <t>Idh3b</t>
  </si>
  <si>
    <t>Capn8</t>
  </si>
  <si>
    <t>Cd209d</t>
  </si>
  <si>
    <t>Cd209e</t>
  </si>
  <si>
    <t>Cacng6</t>
  </si>
  <si>
    <t>Cypt3</t>
  </si>
  <si>
    <t>P3h2</t>
  </si>
  <si>
    <t>Haus6</t>
  </si>
  <si>
    <t>Slc10a4</t>
  </si>
  <si>
    <t>BC030500</t>
  </si>
  <si>
    <t>Lancl3</t>
  </si>
  <si>
    <t>Fkrp</t>
  </si>
  <si>
    <t>9930111J21Rik2</t>
  </si>
  <si>
    <t>4930595M18Rik</t>
  </si>
  <si>
    <t>Pp2d1</t>
  </si>
  <si>
    <t>Zfp940</t>
  </si>
  <si>
    <t>Rnasek</t>
  </si>
  <si>
    <t>Dusp18</t>
  </si>
  <si>
    <t>Kyat3</t>
  </si>
  <si>
    <t>Fam69c</t>
  </si>
  <si>
    <t>Rab6b</t>
  </si>
  <si>
    <t>Iba57</t>
  </si>
  <si>
    <t>Fam83a</t>
  </si>
  <si>
    <t>Slc26a1</t>
  </si>
  <si>
    <t>Adam6a</t>
  </si>
  <si>
    <t>Gpbar1</t>
  </si>
  <si>
    <t>Cdh22</t>
  </si>
  <si>
    <t>Mrpl22</t>
  </si>
  <si>
    <t>Prss58</t>
  </si>
  <si>
    <t>Pdhx</t>
  </si>
  <si>
    <t>Trak1</t>
  </si>
  <si>
    <t>Zcchc3</t>
  </si>
  <si>
    <t>Dnaic1</t>
  </si>
  <si>
    <t>2310022B05Rik</t>
  </si>
  <si>
    <t>Arhgap26</t>
  </si>
  <si>
    <t>Mvb12b</t>
  </si>
  <si>
    <t>Phyh</t>
  </si>
  <si>
    <t>Muc13</t>
  </si>
  <si>
    <t>Mxd1</t>
  </si>
  <si>
    <t>Matn1</t>
  </si>
  <si>
    <t>Maz</t>
  </si>
  <si>
    <t>Mea1</t>
  </si>
  <si>
    <t>Melk</t>
  </si>
  <si>
    <t>Bhlha15</t>
  </si>
  <si>
    <t>Mpl</t>
  </si>
  <si>
    <t>Mpo</t>
  </si>
  <si>
    <t>Nek2</t>
  </si>
  <si>
    <t>Nfe2l3</t>
  </si>
  <si>
    <t>Hnrnpdl</t>
  </si>
  <si>
    <t>Auh</t>
  </si>
  <si>
    <t>Tmod2</t>
  </si>
  <si>
    <t>Cul3</t>
  </si>
  <si>
    <t>Scarb1</t>
  </si>
  <si>
    <t>Ctps</t>
  </si>
  <si>
    <t>Atp5b</t>
  </si>
  <si>
    <t>Vamp8</t>
  </si>
  <si>
    <t>Stx1a</t>
  </si>
  <si>
    <t>Wbp2</t>
  </si>
  <si>
    <t>Htatip2</t>
  </si>
  <si>
    <t>Hif3a</t>
  </si>
  <si>
    <t>Eif3g</t>
  </si>
  <si>
    <t>Krt85</t>
  </si>
  <si>
    <t>Pmm2</t>
  </si>
  <si>
    <t>Sart1</t>
  </si>
  <si>
    <t>Map3k14</t>
  </si>
  <si>
    <t>Spint1</t>
  </si>
  <si>
    <t>Vpreb2</t>
  </si>
  <si>
    <t>Slc7a10</t>
  </si>
  <si>
    <t>Rfx5</t>
  </si>
  <si>
    <t>Pbsn</t>
  </si>
  <si>
    <t>Akap7</t>
  </si>
  <si>
    <t>Sfn</t>
  </si>
  <si>
    <t>Nme6</t>
  </si>
  <si>
    <t>Gipc1</t>
  </si>
  <si>
    <t>Egr3</t>
  </si>
  <si>
    <t>St3gal6</t>
  </si>
  <si>
    <t>Eef1b2</t>
  </si>
  <si>
    <t>Hs3st3b1</t>
  </si>
  <si>
    <t>Dnajb1</t>
  </si>
  <si>
    <t>Mpc1</t>
  </si>
  <si>
    <t>Akr1e1</t>
  </si>
  <si>
    <t>Slc1a4</t>
  </si>
  <si>
    <t>Fam195a</t>
  </si>
  <si>
    <t>Tsr3</t>
  </si>
  <si>
    <t>Golt1a</t>
  </si>
  <si>
    <t>Lmbrd1</t>
  </si>
  <si>
    <t>Dpm3</t>
  </si>
  <si>
    <t>Mrps18a</t>
  </si>
  <si>
    <t>Tmed10</t>
  </si>
  <si>
    <t>Mocos</t>
  </si>
  <si>
    <t>1110012L19Rik</t>
  </si>
  <si>
    <t>Agpat5</t>
  </si>
  <si>
    <t>Svop</t>
  </si>
  <si>
    <t>Ppp1r27</t>
  </si>
  <si>
    <t>Upk1a</t>
  </si>
  <si>
    <t>Mrps18c</t>
  </si>
  <si>
    <t>Ap1s2</t>
  </si>
  <si>
    <t>Tamm41</t>
  </si>
  <si>
    <t>Mcts1</t>
  </si>
  <si>
    <t>Sectm1b</t>
  </si>
  <si>
    <t>Snx15</t>
  </si>
  <si>
    <t>Mitd1</t>
  </si>
  <si>
    <t>Sult1c2</t>
  </si>
  <si>
    <t>Slirp</t>
  </si>
  <si>
    <t>C1qtnf2</t>
  </si>
  <si>
    <t>Erp27</t>
  </si>
  <si>
    <t>Sat2</t>
  </si>
  <si>
    <t>Gtpbp4</t>
  </si>
  <si>
    <t>Glipr1l1</t>
  </si>
  <si>
    <t>Cfap206</t>
  </si>
  <si>
    <t>1700017D01Rik</t>
  </si>
  <si>
    <t>Smco2</t>
  </si>
  <si>
    <t>H2bfm</t>
  </si>
  <si>
    <t>Ikbip</t>
  </si>
  <si>
    <t>Txndc11</t>
  </si>
  <si>
    <t>1700012A03Rik</t>
  </si>
  <si>
    <t>1700019B03Rik</t>
  </si>
  <si>
    <t>Sun5</t>
  </si>
  <si>
    <t>Znrd1as</t>
  </si>
  <si>
    <t>Ly6k</t>
  </si>
  <si>
    <t>Abhd14b</t>
  </si>
  <si>
    <t>Arpc2</t>
  </si>
  <si>
    <t>Wdyhv1</t>
  </si>
  <si>
    <t>Fam49a</t>
  </si>
  <si>
    <t>Mnd1</t>
  </si>
  <si>
    <t>Ppp1r12c</t>
  </si>
  <si>
    <t>Mpped2</t>
  </si>
  <si>
    <t>Tstd3</t>
  </si>
  <si>
    <t>Arsk</t>
  </si>
  <si>
    <t>Cacfd1</t>
  </si>
  <si>
    <t>9230110F15Rik</t>
  </si>
  <si>
    <t>Wdr82</t>
  </si>
  <si>
    <t>C330018D20Rik</t>
  </si>
  <si>
    <t>Tmem213</t>
  </si>
  <si>
    <t>Mboat7</t>
  </si>
  <si>
    <t>Prelid2</t>
  </si>
  <si>
    <t>Smpd4</t>
  </si>
  <si>
    <t>Snapc3</t>
  </si>
  <si>
    <t>Ermn</t>
  </si>
  <si>
    <t>Lrrc42</t>
  </si>
  <si>
    <t>Rdh12</t>
  </si>
  <si>
    <t>Tmem190</t>
  </si>
  <si>
    <t>Trappc6b</t>
  </si>
  <si>
    <t>Gpr108</t>
  </si>
  <si>
    <t>Ndufv3</t>
  </si>
  <si>
    <t>Sf3b2</t>
  </si>
  <si>
    <t>Cstad</t>
  </si>
  <si>
    <t>Ino80e</t>
  </si>
  <si>
    <t>Pcmtd2</t>
  </si>
  <si>
    <t>Snx17</t>
  </si>
  <si>
    <t>Rnf26</t>
  </si>
  <si>
    <t>Paox</t>
  </si>
  <si>
    <t>Fam210a</t>
  </si>
  <si>
    <t>Tmem18</t>
  </si>
  <si>
    <t>Myl9</t>
  </si>
  <si>
    <t>Adap2</t>
  </si>
  <si>
    <t>Ppat</t>
  </si>
  <si>
    <t>Bnip1</t>
  </si>
  <si>
    <t>Noxa1</t>
  </si>
  <si>
    <t>Lpgat1</t>
  </si>
  <si>
    <t>Vps18</t>
  </si>
  <si>
    <t>Tex10</t>
  </si>
  <si>
    <t>Arntl2</t>
  </si>
  <si>
    <t>Slc22a22</t>
  </si>
  <si>
    <t>Cdc42se1</t>
  </si>
  <si>
    <t>Akr1b10</t>
  </si>
  <si>
    <t>2810021J22Rik</t>
  </si>
  <si>
    <t>Thoc5</t>
  </si>
  <si>
    <t>Wdr37</t>
  </si>
  <si>
    <t>Tmc7</t>
  </si>
  <si>
    <t>Nhlrc3</t>
  </si>
  <si>
    <t>Tmem71</t>
  </si>
  <si>
    <t>Zbbx</t>
  </si>
  <si>
    <t>Arhgef19</t>
  </si>
  <si>
    <t>Tns4</t>
  </si>
  <si>
    <t>Mettl2</t>
  </si>
  <si>
    <t>Acot6</t>
  </si>
  <si>
    <t>Tmem63c</t>
  </si>
  <si>
    <t>Gale</t>
  </si>
  <si>
    <t>Pus7</t>
  </si>
  <si>
    <t>E2f7</t>
  </si>
  <si>
    <t>Tmem209</t>
  </si>
  <si>
    <t>Poldip3</t>
  </si>
  <si>
    <t>Klhl2</t>
  </si>
  <si>
    <t>Tigd5</t>
  </si>
  <si>
    <t>Jmjd4</t>
  </si>
  <si>
    <t>Creb3l2</t>
  </si>
  <si>
    <t>Pde12</t>
  </si>
  <si>
    <t>Entpd3</t>
  </si>
  <si>
    <t>Susd6</t>
  </si>
  <si>
    <t>Coq4</t>
  </si>
  <si>
    <t>Slc25a44</t>
  </si>
  <si>
    <t>Zpld1</t>
  </si>
  <si>
    <t>Zfp385b</t>
  </si>
  <si>
    <t>Irf2bp1</t>
  </si>
  <si>
    <t>Slc25a40</t>
  </si>
  <si>
    <t>Ano4</t>
  </si>
  <si>
    <t>Nhlh2</t>
  </si>
  <si>
    <t>Skint4</t>
  </si>
  <si>
    <t>Vstm4</t>
  </si>
  <si>
    <t>Adck2</t>
  </si>
  <si>
    <t>Tmcc2</t>
  </si>
  <si>
    <t>Fibcd1</t>
  </si>
  <si>
    <t>Garnl3</t>
  </si>
  <si>
    <t>Mapkapk3</t>
  </si>
  <si>
    <t>Fam26e</t>
  </si>
  <si>
    <t>Spata7</t>
  </si>
  <si>
    <t>Ube2q2</t>
  </si>
  <si>
    <t>Nnat</t>
  </si>
  <si>
    <t>Atpaf1</t>
  </si>
  <si>
    <t>Tas2r139</t>
  </si>
  <si>
    <t>Rnpepl1</t>
  </si>
  <si>
    <t>Mesp2</t>
  </si>
  <si>
    <t>Mme</t>
  </si>
  <si>
    <t>Mmp15</t>
  </si>
  <si>
    <t>Mpv17</t>
  </si>
  <si>
    <t>Mt2</t>
  </si>
  <si>
    <t>Mup2</t>
  </si>
  <si>
    <t>Mut</t>
  </si>
  <si>
    <t>Nfic</t>
  </si>
  <si>
    <t>Nfkbie</t>
  </si>
  <si>
    <t>Npas1</t>
  </si>
  <si>
    <t>Npy2r</t>
  </si>
  <si>
    <t>Rtn2</t>
  </si>
  <si>
    <t>Ccl7</t>
  </si>
  <si>
    <t>Nr2e3</t>
  </si>
  <si>
    <t>Itgb1bp2</t>
  </si>
  <si>
    <t>Chaf1a</t>
  </si>
  <si>
    <t>Eloa</t>
  </si>
  <si>
    <t>Smok2a</t>
  </si>
  <si>
    <t>Pald1</t>
  </si>
  <si>
    <t>Defb3</t>
  </si>
  <si>
    <t>Prmt5</t>
  </si>
  <si>
    <t>Tjp3</t>
  </si>
  <si>
    <t>Tcl1b2</t>
  </si>
  <si>
    <t>Tcl1b5</t>
  </si>
  <si>
    <t>Sergef</t>
  </si>
  <si>
    <t>Nagpa</t>
  </si>
  <si>
    <t>Pde7b</t>
  </si>
  <si>
    <t>Opn4</t>
  </si>
  <si>
    <t>Heyl</t>
  </si>
  <si>
    <t>Apln</t>
  </si>
  <si>
    <t>Angptl3</t>
  </si>
  <si>
    <t>Cbx8</t>
  </si>
  <si>
    <t>Ddx25</t>
  </si>
  <si>
    <t>Foxe3</t>
  </si>
  <si>
    <t>Fgd3</t>
  </si>
  <si>
    <t>Tmprss2</t>
  </si>
  <si>
    <t>Hist1h1c</t>
  </si>
  <si>
    <t>Dkkl1</t>
  </si>
  <si>
    <t>Fbxo16</t>
  </si>
  <si>
    <t>Fbxo17</t>
  </si>
  <si>
    <t>Fbxl8</t>
  </si>
  <si>
    <t>Cenpx</t>
  </si>
  <si>
    <t>Cntfr</t>
  </si>
  <si>
    <t>Sh3bp5l</t>
  </si>
  <si>
    <t>Sgta</t>
  </si>
  <si>
    <t>Gng10</t>
  </si>
  <si>
    <t>Synj2bp</t>
  </si>
  <si>
    <t>Polr3e</t>
  </si>
  <si>
    <t>Mrpl2</t>
  </si>
  <si>
    <t>0610009B22Rik</t>
  </si>
  <si>
    <t>Sdhc</t>
  </si>
  <si>
    <t>Tmem176a</t>
  </si>
  <si>
    <t>Sdhaf2</t>
  </si>
  <si>
    <t>Rmnd5b</t>
  </si>
  <si>
    <t>Dnajc30</t>
  </si>
  <si>
    <t>Fmc1</t>
  </si>
  <si>
    <t>Prr13</t>
  </si>
  <si>
    <t>Acer3</t>
  </si>
  <si>
    <t>Cks2</t>
  </si>
  <si>
    <t>Them5</t>
  </si>
  <si>
    <t>Rpl3l</t>
  </si>
  <si>
    <t>Mrps28</t>
  </si>
  <si>
    <t>Eif1ax</t>
  </si>
  <si>
    <t>Taf13</t>
  </si>
  <si>
    <t>Arfgap3</t>
  </si>
  <si>
    <t>Tmed6</t>
  </si>
  <si>
    <t>Fam134b</t>
  </si>
  <si>
    <t>Tmem218</t>
  </si>
  <si>
    <t>Tma16</t>
  </si>
  <si>
    <t>Mptx1</t>
  </si>
  <si>
    <t>Tpd52l2</t>
  </si>
  <si>
    <t>Mrps22</t>
  </si>
  <si>
    <t>Krt88</t>
  </si>
  <si>
    <t>Ostc</t>
  </si>
  <si>
    <t>Dus2</t>
  </si>
  <si>
    <t>Commd5</t>
  </si>
  <si>
    <t>Tsfm</t>
  </si>
  <si>
    <t>Borcs7</t>
  </si>
  <si>
    <t>Exoc2</t>
  </si>
  <si>
    <t>Cox6b1</t>
  </si>
  <si>
    <t>Tmigd1</t>
  </si>
  <si>
    <t>Ttc25</t>
  </si>
  <si>
    <t>Gle1</t>
  </si>
  <si>
    <t>4930452B06Rik</t>
  </si>
  <si>
    <t>Clvs1</t>
  </si>
  <si>
    <t>Lrrc17</t>
  </si>
  <si>
    <t>Tmem168</t>
  </si>
  <si>
    <t>Nipal3</t>
  </si>
  <si>
    <t>Rasgef1c</t>
  </si>
  <si>
    <t>4930435E12Rik</t>
  </si>
  <si>
    <t>Wbp2nl</t>
  </si>
  <si>
    <t>Morn3</t>
  </si>
  <si>
    <t>Tmbim7</t>
  </si>
  <si>
    <t>Zc2hc1b</t>
  </si>
  <si>
    <t>Tex38</t>
  </si>
  <si>
    <t>Samt4</t>
  </si>
  <si>
    <t>Ndufs7</t>
  </si>
  <si>
    <t>1700001C02Rik</t>
  </si>
  <si>
    <t>Gm10413</t>
  </si>
  <si>
    <t>Cklf</t>
  </si>
  <si>
    <t>Iqcf5</t>
  </si>
  <si>
    <t>1700013F07Rik</t>
  </si>
  <si>
    <t>Izumo2</t>
  </si>
  <si>
    <t>Rsph9</t>
  </si>
  <si>
    <t>Capsl</t>
  </si>
  <si>
    <t>Ccdc172</t>
  </si>
  <si>
    <t>Ssmem1</t>
  </si>
  <si>
    <t>Fam35a</t>
  </si>
  <si>
    <t>Krt24</t>
  </si>
  <si>
    <t>Iqcd</t>
  </si>
  <si>
    <t>Slc10a6</t>
  </si>
  <si>
    <t>Pnpla5</t>
  </si>
  <si>
    <t>4930447C04Rik</t>
  </si>
  <si>
    <t>Nln</t>
  </si>
  <si>
    <t>Prame</t>
  </si>
  <si>
    <t>Tcam1</t>
  </si>
  <si>
    <t>Rab3il1</t>
  </si>
  <si>
    <t>Slamf7</t>
  </si>
  <si>
    <t>Trib1</t>
  </si>
  <si>
    <t>Trib2</t>
  </si>
  <si>
    <t>Stxbp6</t>
  </si>
  <si>
    <t>Crygb</t>
  </si>
  <si>
    <t>Ggt7</t>
  </si>
  <si>
    <t>Sgms1</t>
  </si>
  <si>
    <t>Ube2e2</t>
  </si>
  <si>
    <t>Rapgef3</t>
  </si>
  <si>
    <t>Uhrf2</t>
  </si>
  <si>
    <t>Cox15</t>
  </si>
  <si>
    <t>Exosc2</t>
  </si>
  <si>
    <t>Slc35c2</t>
  </si>
  <si>
    <t>Gckr</t>
  </si>
  <si>
    <t>Hist1h3g</t>
  </si>
  <si>
    <t>Spsb4</t>
  </si>
  <si>
    <t>Mgl2</t>
  </si>
  <si>
    <t>Aif1l</t>
  </si>
  <si>
    <t>Oas1f</t>
  </si>
  <si>
    <t>Oas1e</t>
  </si>
  <si>
    <t>Diras1</t>
  </si>
  <si>
    <t>Gps1</t>
  </si>
  <si>
    <t>Pgghg</t>
  </si>
  <si>
    <t>Tbl3</t>
  </si>
  <si>
    <t>Scgn</t>
  </si>
  <si>
    <t>Tmem51</t>
  </si>
  <si>
    <t>Fam173a</t>
  </si>
  <si>
    <t>Rtcb</t>
  </si>
  <si>
    <t>Slc5a8</t>
  </si>
  <si>
    <t>Cd300ld</t>
  </si>
  <si>
    <t>Ubxn2a</t>
  </si>
  <si>
    <t>Mbip</t>
  </si>
  <si>
    <t>Ggact</t>
  </si>
  <si>
    <t>C030006K11Rik</t>
  </si>
  <si>
    <t>Pex6</t>
  </si>
  <si>
    <t>Zfp959</t>
  </si>
  <si>
    <t>Rhoq</t>
  </si>
  <si>
    <t>Arl15</t>
  </si>
  <si>
    <t>Scara3</t>
  </si>
  <si>
    <t>Tdrd3</t>
  </si>
  <si>
    <t>Gramd4</t>
  </si>
  <si>
    <t>Clic5</t>
  </si>
  <si>
    <t>Dpp9</t>
  </si>
  <si>
    <t>Kctd3</t>
  </si>
  <si>
    <t>Slc39a10</t>
  </si>
  <si>
    <t>Ccdc174</t>
  </si>
  <si>
    <t>Ankle1</t>
  </si>
  <si>
    <t>Rbm34</t>
  </si>
  <si>
    <t>Slc17a5</t>
  </si>
  <si>
    <t>Atrip</t>
  </si>
  <si>
    <t>Maob</t>
  </si>
  <si>
    <t>Slc9a6</t>
  </si>
  <si>
    <t>Lrp11</t>
  </si>
  <si>
    <t>Fmo9</t>
  </si>
  <si>
    <t>Dzank1</t>
  </si>
  <si>
    <t>Rgp1</t>
  </si>
  <si>
    <t>Slc13a4</t>
  </si>
  <si>
    <t>Tox3</t>
  </si>
  <si>
    <t>Zfp317</t>
  </si>
  <si>
    <t>Nxpe4</t>
  </si>
  <si>
    <t>Scml4</t>
  </si>
  <si>
    <t>Sowahc</t>
  </si>
  <si>
    <t>Lsm12</t>
  </si>
  <si>
    <t>Sntg2</t>
  </si>
  <si>
    <t>Arhgap28</t>
  </si>
  <si>
    <t>Slc28a2</t>
  </si>
  <si>
    <t>Letm2</t>
  </si>
  <si>
    <t>Map1s</t>
  </si>
  <si>
    <t>BC048403</t>
  </si>
  <si>
    <t>E430018J23Rik</t>
  </si>
  <si>
    <t>Cuedc1</t>
  </si>
  <si>
    <t>Tubgcp3</t>
  </si>
  <si>
    <t>Exoc8</t>
  </si>
  <si>
    <t>Lrrc24</t>
  </si>
  <si>
    <t>Morc2a</t>
  </si>
  <si>
    <t>Galnt9</t>
  </si>
  <si>
    <t>Nsfl1c</t>
  </si>
  <si>
    <t>Eid2</t>
  </si>
  <si>
    <t>Rhox11</t>
  </si>
  <si>
    <t>Them6</t>
  </si>
  <si>
    <t>Aars2</t>
  </si>
  <si>
    <t>Igsf21</t>
  </si>
  <si>
    <t>Vstm2l</t>
  </si>
  <si>
    <t>4430402I18Rik</t>
  </si>
  <si>
    <t>4930590J08Rik</t>
  </si>
  <si>
    <t>Ces3a</t>
  </si>
  <si>
    <t>Sppl2c</t>
  </si>
  <si>
    <t>Fbxw15</t>
  </si>
  <si>
    <t>Chst9</t>
  </si>
  <si>
    <t>AF067061</t>
  </si>
  <si>
    <t>3110062M04Rik</t>
  </si>
  <si>
    <t>BC049730</t>
  </si>
  <si>
    <t>Hdac10</t>
  </si>
  <si>
    <t>Tmem199</t>
  </si>
  <si>
    <t>Fez2</t>
  </si>
  <si>
    <t>Gdpd5</t>
  </si>
  <si>
    <t>Slc6a7</t>
  </si>
  <si>
    <t>N4bp2l2</t>
  </si>
  <si>
    <t>Wee2</t>
  </si>
  <si>
    <t>Mettl14</t>
  </si>
  <si>
    <t>Tlr12</t>
  </si>
  <si>
    <t>Churc1</t>
  </si>
  <si>
    <t>Vmn1r178</t>
  </si>
  <si>
    <t>Vmn1r180</t>
  </si>
  <si>
    <t>Ifna6</t>
  </si>
  <si>
    <t>H2afy2</t>
  </si>
  <si>
    <t>Olfr1061</t>
  </si>
  <si>
    <t>Olfr417</t>
  </si>
  <si>
    <t>Olfr814</t>
  </si>
  <si>
    <t>Lmo3</t>
  </si>
  <si>
    <t>C1ql2</t>
  </si>
  <si>
    <t>Olfr1320</t>
  </si>
  <si>
    <t>Olfr1371</t>
  </si>
  <si>
    <t>Defb21</t>
  </si>
  <si>
    <t>Msantd1</t>
  </si>
  <si>
    <t>Dpp6</t>
  </si>
  <si>
    <t>Wrb</t>
  </si>
  <si>
    <t>Vmn1r181</t>
  </si>
  <si>
    <t>Olfr192</t>
  </si>
  <si>
    <t>Olfr1434</t>
  </si>
  <si>
    <t>Slc14a2</t>
  </si>
  <si>
    <t>Fgf14</t>
  </si>
  <si>
    <t>Olfr322</t>
  </si>
  <si>
    <t>Kdelc2</t>
  </si>
  <si>
    <t>Psmf1</t>
  </si>
  <si>
    <t>Cnot6</t>
  </si>
  <si>
    <t>Krt73</t>
  </si>
  <si>
    <t>Krt72</t>
  </si>
  <si>
    <t>Krt39</t>
  </si>
  <si>
    <t>Prss3</t>
  </si>
  <si>
    <t>Wnt8b</t>
  </si>
  <si>
    <t>Xlr</t>
  </si>
  <si>
    <t>Zfp148</t>
  </si>
  <si>
    <t>Zfp9</t>
  </si>
  <si>
    <t>Agr2</t>
  </si>
  <si>
    <t>Ets2</t>
  </si>
  <si>
    <t>Pgam2</t>
  </si>
  <si>
    <t>Snx12</t>
  </si>
  <si>
    <t>Mia</t>
  </si>
  <si>
    <t>Omg</t>
  </si>
  <si>
    <t>Sit1</t>
  </si>
  <si>
    <t>Olfr70</t>
  </si>
  <si>
    <t>Slc2a8</t>
  </si>
  <si>
    <t>Lgals12</t>
  </si>
  <si>
    <t>Bace2</t>
  </si>
  <si>
    <t>Psmg1</t>
  </si>
  <si>
    <t>Plek</t>
  </si>
  <si>
    <t>Cited4</t>
  </si>
  <si>
    <t>Extl1</t>
  </si>
  <si>
    <t>Styx</t>
  </si>
  <si>
    <t>Metap2</t>
  </si>
  <si>
    <t>Ptpn9</t>
  </si>
  <si>
    <t>Tspan6</t>
  </si>
  <si>
    <t>Mycbp</t>
  </si>
  <si>
    <t>Pias1</t>
  </si>
  <si>
    <t>Tfg</t>
  </si>
  <si>
    <t>Ddx39b</t>
  </si>
  <si>
    <t>Cpxm1</t>
  </si>
  <si>
    <t>Rbx1</t>
  </si>
  <si>
    <t>Mettl3</t>
  </si>
  <si>
    <t>Mmp16</t>
  </si>
  <si>
    <t>B4galt6</t>
  </si>
  <si>
    <t>Slc2a5</t>
  </si>
  <si>
    <t>Pdcd5</t>
  </si>
  <si>
    <t>Tbk1</t>
  </si>
  <si>
    <t>Hfe2</t>
  </si>
  <si>
    <t>Ap5s1</t>
  </si>
  <si>
    <t>Lnpk</t>
  </si>
  <si>
    <t>Enho</t>
  </si>
  <si>
    <t>Krtap1</t>
  </si>
  <si>
    <t>2310057N15Rik</t>
  </si>
  <si>
    <t>2310079G19Rik</t>
  </si>
  <si>
    <t>Trip13</t>
  </si>
  <si>
    <t>Ttl</t>
  </si>
  <si>
    <t>Mrpl12</t>
  </si>
  <si>
    <t>Ms4a6b</t>
  </si>
  <si>
    <t>Med6</t>
  </si>
  <si>
    <t>Zfp219</t>
  </si>
  <si>
    <t>Polr2i</t>
  </si>
  <si>
    <t>Zfp715</t>
  </si>
  <si>
    <t>Mettl18</t>
  </si>
  <si>
    <t>Dnajb4</t>
  </si>
  <si>
    <t>Mcm10</t>
  </si>
  <si>
    <t>Spata3</t>
  </si>
  <si>
    <t>Sdr9c7</t>
  </si>
  <si>
    <t>Vps36</t>
  </si>
  <si>
    <t>Taco1</t>
  </si>
  <si>
    <t>Fuz</t>
  </si>
  <si>
    <t>Basp1</t>
  </si>
  <si>
    <t>Kcnip1</t>
  </si>
  <si>
    <t>Mpc2</t>
  </si>
  <si>
    <t>Lca5</t>
  </si>
  <si>
    <t>Cpm</t>
  </si>
  <si>
    <t>Tmem144</t>
  </si>
  <si>
    <t>Prpf3</t>
  </si>
  <si>
    <t>Klhl30</t>
  </si>
  <si>
    <t>Ldhd</t>
  </si>
  <si>
    <t>Krt28</t>
  </si>
  <si>
    <t>Ak6</t>
  </si>
  <si>
    <t>4931423N10Rik</t>
  </si>
  <si>
    <t>Spats1</t>
  </si>
  <si>
    <t>4933405L10Rik</t>
  </si>
  <si>
    <t>Sntg1</t>
  </si>
  <si>
    <t>Nudt4</t>
  </si>
  <si>
    <t>Daw1</t>
  </si>
  <si>
    <t>Sesn3</t>
  </si>
  <si>
    <t>BC004004</t>
  </si>
  <si>
    <t>Gpx2</t>
  </si>
  <si>
    <t>Tlr1</t>
  </si>
  <si>
    <t>Ifitm2</t>
  </si>
  <si>
    <t>Tmprss5</t>
  </si>
  <si>
    <t>Abo</t>
  </si>
  <si>
    <t>Gatsl2</t>
  </si>
  <si>
    <t>Nckipsd</t>
  </si>
  <si>
    <t>Tbl1xr1</t>
  </si>
  <si>
    <t>Vmn1r172</t>
  </si>
  <si>
    <t>Prl2c2</t>
  </si>
  <si>
    <t>Ren1</t>
  </si>
  <si>
    <t>Rsph6a</t>
  </si>
  <si>
    <t>Plekha2</t>
  </si>
  <si>
    <t>Nlrp4c</t>
  </si>
  <si>
    <t>Pramel3</t>
  </si>
  <si>
    <t>Gpr87</t>
  </si>
  <si>
    <t>Hamp</t>
  </si>
  <si>
    <t>Clic1</t>
  </si>
  <si>
    <t>Arvcf</t>
  </si>
  <si>
    <t>D17H6S53E</t>
  </si>
  <si>
    <t>Cnnm4</t>
  </si>
  <si>
    <t>Fkbp6</t>
  </si>
  <si>
    <t>Pcdhga8</t>
  </si>
  <si>
    <t>Pcdhga11</t>
  </si>
  <si>
    <t>Amn</t>
  </si>
  <si>
    <t>Dqx1</t>
  </si>
  <si>
    <t>Atp6v0b</t>
  </si>
  <si>
    <t>Olfr355</t>
  </si>
  <si>
    <t>Olfr344</t>
  </si>
  <si>
    <t>Olfr1160</t>
  </si>
  <si>
    <t>Olfr13</t>
  </si>
  <si>
    <t>Olfr736</t>
  </si>
  <si>
    <t>Olfr815</t>
  </si>
  <si>
    <t>Olfr1462</t>
  </si>
  <si>
    <t>Olfr410</t>
  </si>
  <si>
    <t>Olfr43</t>
  </si>
  <si>
    <t>Olfr513</t>
  </si>
  <si>
    <t>Olfr514</t>
  </si>
  <si>
    <t>Olfr611</t>
  </si>
  <si>
    <t>Olfr488</t>
  </si>
  <si>
    <t>Olfr507</t>
  </si>
  <si>
    <t>Olfr608</t>
  </si>
  <si>
    <t>Olfr214</t>
  </si>
  <si>
    <t>Olfr1104</t>
  </si>
  <si>
    <t>Olfr1099</t>
  </si>
  <si>
    <t>Olfr1240</t>
  </si>
  <si>
    <t>Olfr665</t>
  </si>
  <si>
    <t>Olfr1156</t>
  </si>
  <si>
    <t>Olfr101</t>
  </si>
  <si>
    <t>Olfr109</t>
  </si>
  <si>
    <t>Olfr617</t>
  </si>
  <si>
    <t>Olfr1107</t>
  </si>
  <si>
    <t>Olfr147</t>
  </si>
  <si>
    <t>Olfr874</t>
  </si>
  <si>
    <t>Olfr1302</t>
  </si>
  <si>
    <t>Olfr1216</t>
  </si>
  <si>
    <t>Olfr211</t>
  </si>
  <si>
    <t>Olfr1336</t>
  </si>
  <si>
    <t>Olfr476</t>
  </si>
  <si>
    <t>Olfr799</t>
  </si>
  <si>
    <t>Olfr522</t>
  </si>
  <si>
    <t>Olfr170</t>
  </si>
  <si>
    <t>Olfr1247</t>
  </si>
  <si>
    <t>Olfr1226</t>
  </si>
  <si>
    <t>Olfr1256</t>
  </si>
  <si>
    <t>Olfr457</t>
  </si>
  <si>
    <t>Olfr447</t>
  </si>
  <si>
    <t>Olfr139</t>
  </si>
  <si>
    <t>Olfr393</t>
  </si>
  <si>
    <t>Olfr389</t>
  </si>
  <si>
    <t>Olfr1048</t>
  </si>
  <si>
    <t>Olfr1056</t>
  </si>
  <si>
    <t>Olfr380</t>
  </si>
  <si>
    <t>Olfr532</t>
  </si>
  <si>
    <t>Srd5a1</t>
  </si>
  <si>
    <t>Ceacam15</t>
  </si>
  <si>
    <t>Srl</t>
  </si>
  <si>
    <t>Cdca2</t>
  </si>
  <si>
    <t>Sephs1</t>
  </si>
  <si>
    <t>Atp6v0d2</t>
  </si>
  <si>
    <t>Fam163b</t>
  </si>
  <si>
    <t>Cyb5rl</t>
  </si>
  <si>
    <t>Nyap1</t>
  </si>
  <si>
    <t>Hist1h4d</t>
  </si>
  <si>
    <t>Hist1h2bk</t>
  </si>
  <si>
    <t>Glp2r</t>
  </si>
  <si>
    <t>Chn1</t>
  </si>
  <si>
    <t>Vmn2r81</t>
  </si>
  <si>
    <t>Ppcdc</t>
  </si>
  <si>
    <t>Ppm1f</t>
  </si>
  <si>
    <t>Pld5</t>
  </si>
  <si>
    <t>Celf5</t>
  </si>
  <si>
    <t>Zfp944</t>
  </si>
  <si>
    <t>Rab9b</t>
  </si>
  <si>
    <t>Pmaip1</t>
  </si>
  <si>
    <t>Rnf32</t>
  </si>
  <si>
    <t>Slco1c1</t>
  </si>
  <si>
    <t>Ghrl</t>
  </si>
  <si>
    <t>F12</t>
  </si>
  <si>
    <t>Moxd1</t>
  </si>
  <si>
    <t>Chst12</t>
  </si>
  <si>
    <t>Stard3</t>
  </si>
  <si>
    <t>Arpp19</t>
  </si>
  <si>
    <t>Mrps30</t>
  </si>
  <si>
    <t>Nek7</t>
  </si>
  <si>
    <t>Myg1</t>
  </si>
  <si>
    <t>Trappc4</t>
  </si>
  <si>
    <t>Prkar1a</t>
  </si>
  <si>
    <t>Tmod1</t>
  </si>
  <si>
    <t>Fn3k</t>
  </si>
  <si>
    <t>Sv2a</t>
  </si>
  <si>
    <t>Tcte2</t>
  </si>
  <si>
    <t>Itm2c</t>
  </si>
  <si>
    <t>Cyp4f14</t>
  </si>
  <si>
    <t>Ndst4</t>
  </si>
  <si>
    <t>Acot10</t>
  </si>
  <si>
    <t>Lpin3</t>
  </si>
  <si>
    <t>Scel</t>
  </si>
  <si>
    <t>Zfand6</t>
  </si>
  <si>
    <t>Nif3l1</t>
  </si>
  <si>
    <t>Recql</t>
  </si>
  <si>
    <t>Sigirr</t>
  </si>
  <si>
    <t>Kng1</t>
  </si>
  <si>
    <t>Ctrl</t>
  </si>
  <si>
    <t>Hpf1</t>
  </si>
  <si>
    <t>Anks3</t>
  </si>
  <si>
    <t>Mob2</t>
  </si>
  <si>
    <t>Adipor1</t>
  </si>
  <si>
    <t>Angptl1</t>
  </si>
  <si>
    <t>Tdp1</t>
  </si>
  <si>
    <t>Pfn4</t>
  </si>
  <si>
    <t>Phykpl</t>
  </si>
  <si>
    <t>Rhobtb3</t>
  </si>
  <si>
    <t>1700031F05Rik</t>
  </si>
  <si>
    <t>Actrt1</t>
  </si>
  <si>
    <t>1700094D03Rik</t>
  </si>
  <si>
    <t>Dusp21</t>
  </si>
  <si>
    <t>Cybrd1</t>
  </si>
  <si>
    <t>Mvb12a</t>
  </si>
  <si>
    <t>Mcee</t>
  </si>
  <si>
    <t>Klk9</t>
  </si>
  <si>
    <t>Ankrd42</t>
  </si>
  <si>
    <t>Jakmip3</t>
  </si>
  <si>
    <t>Nfam1</t>
  </si>
  <si>
    <t>Ampd2</t>
  </si>
  <si>
    <t>Tm9sf1</t>
  </si>
  <si>
    <t>Josd1</t>
  </si>
  <si>
    <t>Stk40</t>
  </si>
  <si>
    <t>Ctbs</t>
  </si>
  <si>
    <t>Spata17</t>
  </si>
  <si>
    <t>1700080O16Rik</t>
  </si>
  <si>
    <t>Spatc1</t>
  </si>
  <si>
    <t>Dnajc14</t>
  </si>
  <si>
    <t>Tmed5</t>
  </si>
  <si>
    <t>Slc6a19</t>
  </si>
  <si>
    <t>4931414P19Rik</t>
  </si>
  <si>
    <t>Steap3</t>
  </si>
  <si>
    <t>Ripply3</t>
  </si>
  <si>
    <t>Rfxap</t>
  </si>
  <si>
    <t>Acot8</t>
  </si>
  <si>
    <t>Gsx2</t>
  </si>
  <si>
    <t>Krt75</t>
  </si>
  <si>
    <t>Erdr1</t>
  </si>
  <si>
    <t>Slc6a12</t>
  </si>
  <si>
    <t>Lad1</t>
  </si>
  <si>
    <t>Sac3d1</t>
  </si>
  <si>
    <t>Rab31</t>
  </si>
  <si>
    <t>Ppp1r32</t>
  </si>
  <si>
    <t>Pycr2</t>
  </si>
  <si>
    <t>Ctdspl</t>
  </si>
  <si>
    <t>Prss22</t>
  </si>
  <si>
    <t>Dcaf11</t>
  </si>
  <si>
    <t>Fblim1</t>
  </si>
  <si>
    <t>Tubgcp2</t>
  </si>
  <si>
    <t>Asl</t>
  </si>
  <si>
    <t>Gltscr2</t>
  </si>
  <si>
    <t>Gpn2</t>
  </si>
  <si>
    <t>Sdsl</t>
  </si>
  <si>
    <t>Ttll3</t>
  </si>
  <si>
    <t>Camk1</t>
  </si>
  <si>
    <t>Psip1</t>
  </si>
  <si>
    <t>Unc45a</t>
  </si>
  <si>
    <t>Rhou</t>
  </si>
  <si>
    <t>Snapc2</t>
  </si>
  <si>
    <t>Ankrd10</t>
  </si>
  <si>
    <t>Armc6</t>
  </si>
  <si>
    <t>Olfr683</t>
  </si>
  <si>
    <t>Olfr600</t>
  </si>
  <si>
    <t>Olfr582</t>
  </si>
  <si>
    <t>Olfr646</t>
  </si>
  <si>
    <t>Olfr829</t>
  </si>
  <si>
    <t>Olfr641</t>
  </si>
  <si>
    <t>Olfr643</t>
  </si>
  <si>
    <t>Olfr585</t>
  </si>
  <si>
    <t>Olfr628</t>
  </si>
  <si>
    <t>Olfr630</t>
  </si>
  <si>
    <t>Olfr555</t>
  </si>
  <si>
    <t>Olfr980</t>
  </si>
  <si>
    <t>Olfr578</t>
  </si>
  <si>
    <t>Sftpb</t>
  </si>
  <si>
    <t>Rbm5</t>
  </si>
  <si>
    <t>Foxn4</t>
  </si>
  <si>
    <t>Chrnb4</t>
  </si>
  <si>
    <t>Defb12</t>
  </si>
  <si>
    <t>Dner</t>
  </si>
  <si>
    <t>Ehd2</t>
  </si>
  <si>
    <t>Hus1b</t>
  </si>
  <si>
    <t>Wac</t>
  </si>
  <si>
    <t>Ctdsp1</t>
  </si>
  <si>
    <t>Prss42</t>
  </si>
  <si>
    <t>Fnbp1l</t>
  </si>
  <si>
    <t>Lysmd1</t>
  </si>
  <si>
    <t>Lars2</t>
  </si>
  <si>
    <t>Rgs13</t>
  </si>
  <si>
    <t>Mical3</t>
  </si>
  <si>
    <t>Liph</t>
  </si>
  <si>
    <t>Pilra</t>
  </si>
  <si>
    <t>Mboat1</t>
  </si>
  <si>
    <t>Qsox2</t>
  </si>
  <si>
    <t>Gbp5</t>
  </si>
  <si>
    <t>Cc2d1b</t>
  </si>
  <si>
    <t>Tmem198</t>
  </si>
  <si>
    <t>Exoc6b</t>
  </si>
  <si>
    <t>Slc9a4</t>
  </si>
  <si>
    <t>Msrb3</t>
  </si>
  <si>
    <t>Tmem91</t>
  </si>
  <si>
    <t>Rinl</t>
  </si>
  <si>
    <t>Bhlha9</t>
  </si>
  <si>
    <t>Ccdc169</t>
  </si>
  <si>
    <t>Samd12</t>
  </si>
  <si>
    <t>Tmem154</t>
  </si>
  <si>
    <t>Negr1</t>
  </si>
  <si>
    <t>Mtap7d3</t>
  </si>
  <si>
    <t>6330408A02Rik</t>
  </si>
  <si>
    <t>Taf5</t>
  </si>
  <si>
    <t>Lamp3</t>
  </si>
  <si>
    <t>Tmem220</t>
  </si>
  <si>
    <t>Camk2a</t>
  </si>
  <si>
    <t>Rab5b</t>
  </si>
  <si>
    <t>Zfp280b</t>
  </si>
  <si>
    <t>Rimkla</t>
  </si>
  <si>
    <t>9930104L06Rik</t>
  </si>
  <si>
    <t>Eif5a2</t>
  </si>
  <si>
    <t>Gm4763</t>
  </si>
  <si>
    <t>Ubxn7</t>
  </si>
  <si>
    <t>Sec14l4</t>
  </si>
  <si>
    <t>Gabrp</t>
  </si>
  <si>
    <t>Flcn</t>
  </si>
  <si>
    <t>Atf7</t>
  </si>
  <si>
    <t>Spidr</t>
  </si>
  <si>
    <t>Trim31</t>
  </si>
  <si>
    <t>Srsf7</t>
  </si>
  <si>
    <t>Pde6a</t>
  </si>
  <si>
    <t>Lyplal1</t>
  </si>
  <si>
    <t>Cacnb4</t>
  </si>
  <si>
    <t>Dlgap4</t>
  </si>
  <si>
    <t>Golph3l</t>
  </si>
  <si>
    <t>Tm6sf2</t>
  </si>
  <si>
    <t>Gab3</t>
  </si>
  <si>
    <t>Pik3r3</t>
  </si>
  <si>
    <t>Dsg1c</t>
  </si>
  <si>
    <t>Deup1</t>
  </si>
  <si>
    <t>Prl2c5</t>
  </si>
  <si>
    <t>Rerg</t>
  </si>
  <si>
    <t>Sdr16c5</t>
  </si>
  <si>
    <t>Tmem150c</t>
  </si>
  <si>
    <t>Arhgef4</t>
  </si>
  <si>
    <t>Raver2</t>
  </si>
  <si>
    <t>A430033K04Rik</t>
  </si>
  <si>
    <t>Tmprss12</t>
  </si>
  <si>
    <t>Iffo2</t>
  </si>
  <si>
    <t>AI987944</t>
  </si>
  <si>
    <t>Mpv17l2</t>
  </si>
  <si>
    <t>Abhd16b</t>
  </si>
  <si>
    <t>Smim5</t>
  </si>
  <si>
    <t>Spink2</t>
  </si>
  <si>
    <t>2610318N02Rik</t>
  </si>
  <si>
    <t>Cdkl1</t>
  </si>
  <si>
    <t>Xkrx</t>
  </si>
  <si>
    <t>Gm5128</t>
  </si>
  <si>
    <t>Nanos3</t>
  </si>
  <si>
    <t>Cox19</t>
  </si>
  <si>
    <t>Ubc</t>
  </si>
  <si>
    <t>Bcl7a</t>
  </si>
  <si>
    <t>Sox10</t>
  </si>
  <si>
    <t>Dus1l</t>
  </si>
  <si>
    <t>Gtf2a2</t>
  </si>
  <si>
    <t>Rps8</t>
  </si>
  <si>
    <t>Rpl18</t>
  </si>
  <si>
    <t>Pan3</t>
  </si>
  <si>
    <t>Gm14288</t>
  </si>
  <si>
    <t>Rasl12</t>
  </si>
  <si>
    <t>Tmem181a</t>
  </si>
  <si>
    <t>Cblb</t>
  </si>
  <si>
    <t>Gm266</t>
  </si>
  <si>
    <t>Gm732</t>
  </si>
  <si>
    <t>Gm136</t>
  </si>
  <si>
    <t>Gm525</t>
  </si>
  <si>
    <t>Spryd3</t>
  </si>
  <si>
    <t>Oosp3</t>
  </si>
  <si>
    <t>Slc9a2</t>
  </si>
  <si>
    <t>Gm561</t>
  </si>
  <si>
    <t>Hipk4</t>
  </si>
  <si>
    <t>Cog7</t>
  </si>
  <si>
    <t>Lyg2</t>
  </si>
  <si>
    <t>Atxn7l1</t>
  </si>
  <si>
    <t>Cdkl4</t>
  </si>
  <si>
    <t>Fam169a</t>
  </si>
  <si>
    <t>Fastkd5</t>
  </si>
  <si>
    <t>Iigp1</t>
  </si>
  <si>
    <t>Gcsam</t>
  </si>
  <si>
    <t>H2afy</t>
  </si>
  <si>
    <t>Cyp2j5</t>
  </si>
  <si>
    <t>Cyp8b1</t>
  </si>
  <si>
    <t>Dad1</t>
  </si>
  <si>
    <t>Eci1</t>
  </si>
  <si>
    <t>Dpm2</t>
  </si>
  <si>
    <t>Drp2</t>
  </si>
  <si>
    <t>Adam26a</t>
  </si>
  <si>
    <t>Edar</t>
  </si>
  <si>
    <t>Rhbdf1</t>
  </si>
  <si>
    <t>Epn2</t>
  </si>
  <si>
    <t>F2</t>
  </si>
  <si>
    <t>F3</t>
  </si>
  <si>
    <t>Fbrs</t>
  </si>
  <si>
    <t>Fjx1</t>
  </si>
  <si>
    <t>Fkbp4</t>
  </si>
  <si>
    <t>Fmo1</t>
  </si>
  <si>
    <t>Fut4</t>
  </si>
  <si>
    <t>Gabra1</t>
  </si>
  <si>
    <t>Gpd1</t>
  </si>
  <si>
    <t>Gfra3</t>
  </si>
  <si>
    <t>Gna12</t>
  </si>
  <si>
    <t>Gng5</t>
  </si>
  <si>
    <t>Got2</t>
  </si>
  <si>
    <t>Gsto1</t>
  </si>
  <si>
    <t>Hao1</t>
  </si>
  <si>
    <t>Hap1</t>
  </si>
  <si>
    <t>Hesx1</t>
  </si>
  <si>
    <t>Hmx1</t>
  </si>
  <si>
    <t>Tmem41a</t>
  </si>
  <si>
    <t>Pgm1</t>
  </si>
  <si>
    <t>Tceal8</t>
  </si>
  <si>
    <t>Tab3</t>
  </si>
  <si>
    <t>4921530L21Rik</t>
  </si>
  <si>
    <t>Emc2</t>
  </si>
  <si>
    <t>Zfp474</t>
  </si>
  <si>
    <t>Speer4d</t>
  </si>
  <si>
    <t>Fam187a</t>
  </si>
  <si>
    <t>Hint3</t>
  </si>
  <si>
    <t>Fuca2</t>
  </si>
  <si>
    <t>Slc16a9</t>
  </si>
  <si>
    <t>Cpne8</t>
  </si>
  <si>
    <t>Ncbp3</t>
  </si>
  <si>
    <t>Bzw2</t>
  </si>
  <si>
    <t>Kdelr2</t>
  </si>
  <si>
    <t>Chordc1</t>
  </si>
  <si>
    <t>1700010I14Rik</t>
  </si>
  <si>
    <t>Tmem206</t>
  </si>
  <si>
    <t>Zfp830</t>
  </si>
  <si>
    <t>Napa</t>
  </si>
  <si>
    <t>Ifrd2</t>
  </si>
  <si>
    <t>Riox2</t>
  </si>
  <si>
    <t>Tmem88</t>
  </si>
  <si>
    <t>Ift27</t>
  </si>
  <si>
    <t>Pi4k2b</t>
  </si>
  <si>
    <t>Gatm</t>
  </si>
  <si>
    <t>Mettl21a</t>
  </si>
  <si>
    <t>Zbtb8os</t>
  </si>
  <si>
    <t>Lce1a1</t>
  </si>
  <si>
    <t>Bpifa5</t>
  </si>
  <si>
    <t>Mtdh</t>
  </si>
  <si>
    <t>Ctdnep1</t>
  </si>
  <si>
    <t>Gatad1</t>
  </si>
  <si>
    <t>Armc10</t>
  </si>
  <si>
    <t>Srfbp1</t>
  </si>
  <si>
    <t>Cmtm5</t>
  </si>
  <si>
    <t>Lyzl1</t>
  </si>
  <si>
    <t>Tmco5</t>
  </si>
  <si>
    <t>Gtf3c6</t>
  </si>
  <si>
    <t>Cbll1</t>
  </si>
  <si>
    <t>Dnajc9</t>
  </si>
  <si>
    <t>Fam19a5</t>
  </si>
  <si>
    <t>Fbxo4</t>
  </si>
  <si>
    <t>Kcne2</t>
  </si>
  <si>
    <t>Syt12</t>
  </si>
  <si>
    <t>Vmn1r37</t>
  </si>
  <si>
    <t>Vmn1r32</t>
  </si>
  <si>
    <t>Vmn1r30</t>
  </si>
  <si>
    <t>Vmn1r9</t>
  </si>
  <si>
    <t>Vmn1r229</t>
  </si>
  <si>
    <t>Vmn1r236</t>
  </si>
  <si>
    <t>Vmn1r233</t>
  </si>
  <si>
    <t>Vmn1r200</t>
  </si>
  <si>
    <t>Vmn1r195</t>
  </si>
  <si>
    <t>Vmn1r202</t>
  </si>
  <si>
    <t>Vmn1r185</t>
  </si>
  <si>
    <t>Vmn1r211</t>
  </si>
  <si>
    <t>1700088E04Rik</t>
  </si>
  <si>
    <t>Spg21</t>
  </si>
  <si>
    <t>D10Jhu81e</t>
  </si>
  <si>
    <t>Praf2</t>
  </si>
  <si>
    <t>Syt17</t>
  </si>
  <si>
    <t>Socs7</t>
  </si>
  <si>
    <t>Btnl10</t>
  </si>
  <si>
    <t>Wfdc12</t>
  </si>
  <si>
    <t>Phf21a</t>
  </si>
  <si>
    <t>Bloc1s5</t>
  </si>
  <si>
    <t>Adgre4</t>
  </si>
  <si>
    <t>Dnajc17</t>
  </si>
  <si>
    <t>Spag4</t>
  </si>
  <si>
    <t>Asb18</t>
  </si>
  <si>
    <t>Cdc26</t>
  </si>
  <si>
    <t>Braf</t>
  </si>
  <si>
    <t>Vasn</t>
  </si>
  <si>
    <t>Sec14l2</t>
  </si>
  <si>
    <t>Snap47</t>
  </si>
  <si>
    <t>F830045P16Rik</t>
  </si>
  <si>
    <t>Plppr4</t>
  </si>
  <si>
    <t>Gm4861</t>
  </si>
  <si>
    <t>Zfp637</t>
  </si>
  <si>
    <t>Crebl2</t>
  </si>
  <si>
    <t>Tusc5</t>
  </si>
  <si>
    <t>Slc35d1</t>
  </si>
  <si>
    <t>Eme1</t>
  </si>
  <si>
    <t>D11Wsu47e</t>
  </si>
  <si>
    <t>Vps37b</t>
  </si>
  <si>
    <t>Spdye4b</t>
  </si>
  <si>
    <t>Serpina7</t>
  </si>
  <si>
    <t>Pih1h3b</t>
  </si>
  <si>
    <t>Lcn10</t>
  </si>
  <si>
    <t>Hist1h2an</t>
  </si>
  <si>
    <t>Cxcr1</t>
  </si>
  <si>
    <t>Hapln3</t>
  </si>
  <si>
    <t>Scgb2b26</t>
  </si>
  <si>
    <t>Snupn</t>
  </si>
  <si>
    <t>Commd10</t>
  </si>
  <si>
    <t>Ppm1b</t>
  </si>
  <si>
    <t>Ifna5</t>
  </si>
  <si>
    <t>Fxyd3</t>
  </si>
  <si>
    <t>1810054D07Rik</t>
  </si>
  <si>
    <t>Ccdc130</t>
  </si>
  <si>
    <t>Cul2</t>
  </si>
  <si>
    <t>Rpl5</t>
  </si>
  <si>
    <t>Kynu</t>
  </si>
  <si>
    <t>Zfp286</t>
  </si>
  <si>
    <t>Tubgcp5</t>
  </si>
  <si>
    <t>Etfb</t>
  </si>
  <si>
    <t>Tomm22</t>
  </si>
  <si>
    <t>Trim65</t>
  </si>
  <si>
    <t>1600021P15Rik</t>
  </si>
  <si>
    <t>Crbn</t>
  </si>
  <si>
    <t>Zfp408</t>
  </si>
  <si>
    <t>Pdp1</t>
  </si>
  <si>
    <t>Tatdn2</t>
  </si>
  <si>
    <t>6430531B16Rik</t>
  </si>
  <si>
    <t>Kcnk6</t>
  </si>
  <si>
    <t>Bex6</t>
  </si>
  <si>
    <t>Gm904</t>
  </si>
  <si>
    <t>Smim9</t>
  </si>
  <si>
    <t>4930567H17Rik</t>
  </si>
  <si>
    <t>Ctrc</t>
  </si>
  <si>
    <t>Fam92b</t>
  </si>
  <si>
    <t>1700024G13Rik</t>
  </si>
  <si>
    <t>Gm5800</t>
  </si>
  <si>
    <t>Gm853</t>
  </si>
  <si>
    <t>Gm5460</t>
  </si>
  <si>
    <t>Kbtbd6</t>
  </si>
  <si>
    <t>Ms4a15</t>
  </si>
  <si>
    <t>Gm4925</t>
  </si>
  <si>
    <t>Psg27</t>
  </si>
  <si>
    <t>Slc41a3</t>
  </si>
  <si>
    <t>Arhgap25</t>
  </si>
  <si>
    <t>Prps1l3</t>
  </si>
  <si>
    <t>Gm20736</t>
  </si>
  <si>
    <t>Tmsb15b1</t>
  </si>
  <si>
    <t>Ndor1</t>
  </si>
  <si>
    <t>Pla2g2a</t>
  </si>
  <si>
    <t>Stfa1</t>
  </si>
  <si>
    <t>Rhox2e</t>
  </si>
  <si>
    <t>Spaca5</t>
  </si>
  <si>
    <t>Nadk2</t>
  </si>
  <si>
    <t>Gm13078</t>
  </si>
  <si>
    <t>Tspyl5</t>
  </si>
  <si>
    <t>Chmp6</t>
  </si>
  <si>
    <t>Gm14085</t>
  </si>
  <si>
    <t>Gm12789</t>
  </si>
  <si>
    <t>Gm14151</t>
  </si>
  <si>
    <t>Sdcbp</t>
  </si>
  <si>
    <t>Kcnb2</t>
  </si>
  <si>
    <t>Tekt5</t>
  </si>
  <si>
    <t>Fam159a</t>
  </si>
  <si>
    <t>Gm6880</t>
  </si>
  <si>
    <t>Gm11596</t>
  </si>
  <si>
    <t>Rhox2c</t>
  </si>
  <si>
    <t>Rnf39</t>
  </si>
  <si>
    <t>Pnmal2</t>
  </si>
  <si>
    <t>9330159F19Rik</t>
  </si>
  <si>
    <t>Fam193b</t>
  </si>
  <si>
    <t>Rsph4a</t>
  </si>
  <si>
    <t>Minos1</t>
  </si>
  <si>
    <t>Adgre5</t>
  </si>
  <si>
    <t>Eme2</t>
  </si>
  <si>
    <t>Enthd1</t>
  </si>
  <si>
    <t>Gdf1</t>
  </si>
  <si>
    <t>Ntng1</t>
  </si>
  <si>
    <t>Tbck</t>
  </si>
  <si>
    <t>Gins1</t>
  </si>
  <si>
    <t>Gm15293</t>
  </si>
  <si>
    <t>Olfr743</t>
  </si>
  <si>
    <t>Defa34</t>
  </si>
  <si>
    <t>C87977</t>
  </si>
  <si>
    <t>BB287469</t>
  </si>
  <si>
    <t>Esp4</t>
  </si>
  <si>
    <t>Slc5a6</t>
  </si>
  <si>
    <t>Gm10767</t>
  </si>
  <si>
    <t>Smox</t>
  </si>
  <si>
    <t>Ecm1</t>
  </si>
  <si>
    <t>Ei24</t>
  </si>
  <si>
    <t>Stx2</t>
  </si>
  <si>
    <t>Epx</t>
  </si>
  <si>
    <t>Ezh1</t>
  </si>
  <si>
    <t>F2rl3</t>
  </si>
  <si>
    <t>Fbl</t>
  </si>
  <si>
    <t>Foxl1</t>
  </si>
  <si>
    <t>Fosb</t>
  </si>
  <si>
    <t>Ganab</t>
  </si>
  <si>
    <t>G6pdx</t>
  </si>
  <si>
    <t>Gabrb3</t>
  </si>
  <si>
    <t>Gad2</t>
  </si>
  <si>
    <t>Gas7</t>
  </si>
  <si>
    <t>Gba</t>
  </si>
  <si>
    <t>Gja5</t>
  </si>
  <si>
    <t>Gja8</t>
  </si>
  <si>
    <t>Gnai2</t>
  </si>
  <si>
    <t>Bscl2</t>
  </si>
  <si>
    <t>Grpr</t>
  </si>
  <si>
    <t>Cfap20</t>
  </si>
  <si>
    <t>Guk1</t>
  </si>
  <si>
    <t>Hadh</t>
  </si>
  <si>
    <t>Hdgf</t>
  </si>
  <si>
    <t>Foxj1</t>
  </si>
  <si>
    <t>Hmgb3</t>
  </si>
  <si>
    <t>Hsd17b2</t>
  </si>
  <si>
    <t>Hspe1</t>
  </si>
  <si>
    <t>Slfn4</t>
  </si>
  <si>
    <t>Smn1</t>
  </si>
  <si>
    <t>Sox14</t>
  </si>
  <si>
    <t>Sox8</t>
  </si>
  <si>
    <t>Serpina3k</t>
  </si>
  <si>
    <t>Srms</t>
  </si>
  <si>
    <t>Stat4</t>
  </si>
  <si>
    <t>Stxbp2</t>
  </si>
  <si>
    <t>Syngr3</t>
  </si>
  <si>
    <t>Tex264</t>
  </si>
  <si>
    <t>Thbs4</t>
  </si>
  <si>
    <t>Trip6</t>
  </si>
  <si>
    <t>Tubb5</t>
  </si>
  <si>
    <t>Zrsr1</t>
  </si>
  <si>
    <t>Vmn1r51</t>
  </si>
  <si>
    <t>Vbp1</t>
  </si>
  <si>
    <t>Vdac3</t>
  </si>
  <si>
    <t>Lin7c</t>
  </si>
  <si>
    <t>Vim</t>
  </si>
  <si>
    <t>Gimap4</t>
  </si>
  <si>
    <t>Trim25</t>
  </si>
  <si>
    <t>Rogdi</t>
  </si>
  <si>
    <t>AI790298</t>
  </si>
  <si>
    <t>Exoc1</t>
  </si>
  <si>
    <t>2610034M16Rik</t>
  </si>
  <si>
    <t>Slbp</t>
  </si>
  <si>
    <t>Alkbh7</t>
  </si>
  <si>
    <t>Dph3</t>
  </si>
  <si>
    <t>Nars2</t>
  </si>
  <si>
    <t>Rabl2a</t>
  </si>
  <si>
    <t>Rbm39</t>
  </si>
  <si>
    <t>2610110G12Rik</t>
  </si>
  <si>
    <t>Jak1</t>
  </si>
  <si>
    <t>Gprasp1</t>
  </si>
  <si>
    <t>2210418O10Rik</t>
  </si>
  <si>
    <t>Rexo4</t>
  </si>
  <si>
    <t>Dapk1</t>
  </si>
  <si>
    <t>LOC329575</t>
  </si>
  <si>
    <t>Josd3</t>
  </si>
  <si>
    <t>Olfr310</t>
  </si>
  <si>
    <t>Olfr1418</t>
  </si>
  <si>
    <t>Olfr1251</t>
  </si>
  <si>
    <t>Olfr885</t>
  </si>
  <si>
    <t>Olfr225</t>
  </si>
  <si>
    <t>Olfr1042</t>
  </si>
  <si>
    <t>Olfr286</t>
  </si>
  <si>
    <t>Olfr598</t>
  </si>
  <si>
    <t>Olfr1275</t>
  </si>
  <si>
    <t>Olfr485</t>
  </si>
  <si>
    <t>Olfr832</t>
  </si>
  <si>
    <t>Olfr967</t>
  </si>
  <si>
    <t>Olfr1137</t>
  </si>
  <si>
    <t>Olfr1152</t>
  </si>
  <si>
    <t>Olfr1331</t>
  </si>
  <si>
    <t>Olfr331</t>
  </si>
  <si>
    <t>Olfr406</t>
  </si>
  <si>
    <t>Olfr506</t>
  </si>
  <si>
    <t>Aym1</t>
  </si>
  <si>
    <t>Lingo3</t>
  </si>
  <si>
    <t>Cldn34b3</t>
  </si>
  <si>
    <t>Zscan4c</t>
  </si>
  <si>
    <t>Nxpe5</t>
  </si>
  <si>
    <t>Ccdc92b</t>
  </si>
  <si>
    <t>Hnrnpul2</t>
  </si>
  <si>
    <t>Ermp1</t>
  </si>
  <si>
    <t>1700017N19Rik</t>
  </si>
  <si>
    <t>Fbxo43</t>
  </si>
  <si>
    <t>Alg6</t>
  </si>
  <si>
    <t>Ccdc142</t>
  </si>
  <si>
    <t>Zfand4</t>
  </si>
  <si>
    <t>Slc43a1</t>
  </si>
  <si>
    <t>Zfp777</t>
  </si>
  <si>
    <t>Klhl14</t>
  </si>
  <si>
    <t>Vmn2r28</t>
  </si>
  <si>
    <t>Xlr3b</t>
  </si>
  <si>
    <t>Rab42</t>
  </si>
  <si>
    <t>Cldn34b2</t>
  </si>
  <si>
    <t>Zfp800</t>
  </si>
  <si>
    <t>Ppp1r16b</t>
  </si>
  <si>
    <t>Kctd10</t>
  </si>
  <si>
    <t>Ralgps2</t>
  </si>
  <si>
    <t>Gm20852</t>
  </si>
  <si>
    <t>Scrt2</t>
  </si>
  <si>
    <t>Wfdc11</t>
  </si>
  <si>
    <t>Znrf1</t>
  </si>
  <si>
    <t>Wdcp</t>
  </si>
  <si>
    <t>Depdc1a</t>
  </si>
  <si>
    <t>Lrtm2</t>
  </si>
  <si>
    <t>Mrgpra2a</t>
  </si>
  <si>
    <t>Mfsd4b3</t>
  </si>
  <si>
    <t>Tmigd3</t>
  </si>
  <si>
    <t>Cebpzos</t>
  </si>
  <si>
    <t>Aldh3b2</t>
  </si>
  <si>
    <t>Gm7030</t>
  </si>
  <si>
    <t>Ifi47</t>
  </si>
  <si>
    <t>Igfbp1</t>
  </si>
  <si>
    <t>Ipp</t>
  </si>
  <si>
    <t>Itm2b</t>
  </si>
  <si>
    <t>Jrk</t>
  </si>
  <si>
    <t>Kcna2</t>
  </si>
  <si>
    <t>Kcnj8</t>
  </si>
  <si>
    <t>Klc2</t>
  </si>
  <si>
    <t>Krt16</t>
  </si>
  <si>
    <t>Sh2b3</t>
  </si>
  <si>
    <t>Cd180</t>
  </si>
  <si>
    <t>Lyl1</t>
  </si>
  <si>
    <t>Mc2r</t>
  </si>
  <si>
    <t>Mep1a</t>
  </si>
  <si>
    <t>Mmp11</t>
  </si>
  <si>
    <t>Mmp2</t>
  </si>
  <si>
    <t>Mnat1</t>
  </si>
  <si>
    <t>Mdh2</t>
  </si>
  <si>
    <t>Nudt1</t>
  </si>
  <si>
    <t>Mtnr1a</t>
  </si>
  <si>
    <t>Mup5</t>
  </si>
  <si>
    <t>Ngp</t>
  </si>
  <si>
    <t>Tcte1</t>
  </si>
  <si>
    <t>Klf10</t>
  </si>
  <si>
    <t>Usp5</t>
  </si>
  <si>
    <t>Pla2g7</t>
  </si>
  <si>
    <t>Dok3</t>
  </si>
  <si>
    <t>Phlda3</t>
  </si>
  <si>
    <t>Skp2</t>
  </si>
  <si>
    <t>Naglu</t>
  </si>
  <si>
    <t>Ate1</t>
  </si>
  <si>
    <t>Barx2</t>
  </si>
  <si>
    <t>Mapk12</t>
  </si>
  <si>
    <t>Cabp5</t>
  </si>
  <si>
    <t>Timm10</t>
  </si>
  <si>
    <t>Usp21</t>
  </si>
  <si>
    <t>Bloc1s1</t>
  </si>
  <si>
    <t>Nusap1</t>
  </si>
  <si>
    <t>Psmc2</t>
  </si>
  <si>
    <t>5830457O10Rik</t>
  </si>
  <si>
    <t>Zwilch</t>
  </si>
  <si>
    <t>Sp3</t>
  </si>
  <si>
    <t>Mrpl55</t>
  </si>
  <si>
    <t>Mrpl21</t>
  </si>
  <si>
    <t>Lrfn5</t>
  </si>
  <si>
    <t>Enox1</t>
  </si>
  <si>
    <t>Gga2</t>
  </si>
  <si>
    <t>Nudt12</t>
  </si>
  <si>
    <t>LOC629446</t>
  </si>
  <si>
    <t>ENSMUSG00000063277</t>
  </si>
  <si>
    <t>2700019D07Rik</t>
  </si>
  <si>
    <t>Tk1</t>
  </si>
  <si>
    <t>Zdhhc12</t>
  </si>
  <si>
    <t>Spn</t>
  </si>
  <si>
    <t>Lipt1</t>
  </si>
  <si>
    <t>Lekr1</t>
  </si>
  <si>
    <t>Gm11437</t>
  </si>
  <si>
    <t>Dyrk1b</t>
  </si>
  <si>
    <t>Edil3</t>
  </si>
  <si>
    <t>Kat2a</t>
  </si>
  <si>
    <t>Slx4ip</t>
  </si>
  <si>
    <t>Fthl17f</t>
  </si>
  <si>
    <t>Gm4787</t>
  </si>
  <si>
    <t>Klk13</t>
  </si>
  <si>
    <t>Cox8c</t>
  </si>
  <si>
    <t>Pkib</t>
  </si>
  <si>
    <t>Klra33</t>
  </si>
  <si>
    <t>Scoc</t>
  </si>
  <si>
    <t>Tctn1</t>
  </si>
  <si>
    <t>Mex3c</t>
  </si>
  <si>
    <t>Gm6289</t>
  </si>
  <si>
    <t>Gm7073</t>
  </si>
  <si>
    <t>Vgf</t>
  </si>
  <si>
    <t>Gm15093</t>
  </si>
  <si>
    <t>LOC100048775</t>
  </si>
  <si>
    <t>Prrt4</t>
  </si>
  <si>
    <t>D3Ertd254e</t>
  </si>
  <si>
    <t>A230065H16Rik</t>
  </si>
  <si>
    <t>Vmn1r20</t>
  </si>
  <si>
    <t>Cyp4f40</t>
  </si>
  <si>
    <t>Tmem207</t>
  </si>
  <si>
    <t>Skint3</t>
  </si>
  <si>
    <t>Steap2</t>
  </si>
  <si>
    <t>Lin9</t>
  </si>
  <si>
    <t>Cyp2d11</t>
  </si>
  <si>
    <t>Vmn2r102</t>
  </si>
  <si>
    <t>Vmn2r104</t>
  </si>
  <si>
    <t>Vmn2r117</t>
  </si>
  <si>
    <t>Vmn2r55</t>
  </si>
  <si>
    <t>Vmn2r49</t>
  </si>
  <si>
    <t>Vmn2r50</t>
  </si>
  <si>
    <t>Zfp938</t>
  </si>
  <si>
    <t>Gm11545</t>
  </si>
  <si>
    <t>Fam71a</t>
  </si>
  <si>
    <t>1810011H11Rik</t>
  </si>
  <si>
    <t>Nkd1</t>
  </si>
  <si>
    <t>Nucb1</t>
  </si>
  <si>
    <t>Rrp1b</t>
  </si>
  <si>
    <t>Nlrx1</t>
  </si>
  <si>
    <t>Tcf19</t>
  </si>
  <si>
    <t>Orc6</t>
  </si>
  <si>
    <t>Tescl</t>
  </si>
  <si>
    <t>Pabpc6</t>
  </si>
  <si>
    <t>Pom121l12</t>
  </si>
  <si>
    <t>Gm8369</t>
  </si>
  <si>
    <t>Xrra1</t>
  </si>
  <si>
    <t>Prrg1</t>
  </si>
  <si>
    <t>Gm17455</t>
  </si>
  <si>
    <t>Pqlc1</t>
  </si>
  <si>
    <t>Fam105a</t>
  </si>
  <si>
    <t>Cldn11</t>
  </si>
  <si>
    <t>P2ry1</t>
  </si>
  <si>
    <t>Pdha1</t>
  </si>
  <si>
    <t>Pemt</t>
  </si>
  <si>
    <t>Prkcb</t>
  </si>
  <si>
    <t>Prl3b1</t>
  </si>
  <si>
    <t>Pou3f2</t>
  </si>
  <si>
    <t>Ppic</t>
  </si>
  <si>
    <t>Ppy</t>
  </si>
  <si>
    <t>Prkar1b</t>
  </si>
  <si>
    <t>Psmc1</t>
  </si>
  <si>
    <t>Psmc3ip</t>
  </si>
  <si>
    <t>Pspn</t>
  </si>
  <si>
    <t>Pthlh</t>
  </si>
  <si>
    <t>Pura</t>
  </si>
  <si>
    <t>Pxmp2</t>
  </si>
  <si>
    <t>Rad23b</t>
  </si>
  <si>
    <t>Bex1</t>
  </si>
  <si>
    <t>Trim27</t>
  </si>
  <si>
    <t>Rps15</t>
  </si>
  <si>
    <t>Rps6ka1</t>
  </si>
  <si>
    <t>Rras</t>
  </si>
  <si>
    <t>S100a13</t>
  </si>
  <si>
    <t>Sag</t>
  </si>
  <si>
    <t>Exoc4</t>
  </si>
  <si>
    <t>Sema5a</t>
  </si>
  <si>
    <t>Selenow</t>
  </si>
  <si>
    <t>Gdf15</t>
  </si>
  <si>
    <t>Katna1</t>
  </si>
  <si>
    <t>Mapk7</t>
  </si>
  <si>
    <t>Nek3</t>
  </si>
  <si>
    <t>Dazap2</t>
  </si>
  <si>
    <t>Psmd13</t>
  </si>
  <si>
    <t>Ubl3</t>
  </si>
  <si>
    <t>Vmn1r49</t>
  </si>
  <si>
    <t>Esrrg</t>
  </si>
  <si>
    <t>Fto</t>
  </si>
  <si>
    <t>Nubp2</t>
  </si>
  <si>
    <t>Psma6</t>
  </si>
  <si>
    <t>Slc27a4</t>
  </si>
  <si>
    <t>Trpc7</t>
  </si>
  <si>
    <t>Vsnl1</t>
  </si>
  <si>
    <t>Pnck</t>
  </si>
  <si>
    <t>Nit1</t>
  </si>
  <si>
    <t>Omd</t>
  </si>
  <si>
    <t>Acr</t>
  </si>
  <si>
    <t>Anxa8</t>
  </si>
  <si>
    <t>Apoh</t>
  </si>
  <si>
    <t>Bop1</t>
  </si>
  <si>
    <t>Btn1a1</t>
  </si>
  <si>
    <t>Eif4a2</t>
  </si>
  <si>
    <t>Fcer2a</t>
  </si>
  <si>
    <t>Gnb3</t>
  </si>
  <si>
    <t>Hebp1</t>
  </si>
  <si>
    <t>Psmb9</t>
  </si>
  <si>
    <t>Serpina1a</t>
  </si>
  <si>
    <t>Pctk1</t>
  </si>
  <si>
    <t>Rabggta</t>
  </si>
  <si>
    <t>Pitpnb</t>
  </si>
  <si>
    <t>Adamtsl5</t>
  </si>
  <si>
    <t>Nmt2</t>
  </si>
  <si>
    <t>Bahcc1</t>
  </si>
  <si>
    <t>Gimap8</t>
  </si>
  <si>
    <t>Clta</t>
  </si>
  <si>
    <t>Srsf10</t>
  </si>
  <si>
    <t>Wfdc8</t>
  </si>
  <si>
    <t>Zzz3</t>
  </si>
  <si>
    <t>Tmsb15b2</t>
  </si>
  <si>
    <t>Prss55</t>
  </si>
  <si>
    <t>Gpat2</t>
  </si>
  <si>
    <t>Clip3</t>
  </si>
  <si>
    <t>Prrg3</t>
  </si>
  <si>
    <t>Slc4a11</t>
  </si>
  <si>
    <t>Gm16430</t>
  </si>
  <si>
    <t>Rbmx</t>
  </si>
  <si>
    <t>Gm16405</t>
  </si>
  <si>
    <t>Cdkl3</t>
  </si>
  <si>
    <t>Cfap77</t>
  </si>
  <si>
    <t>Vmn1r123</t>
  </si>
  <si>
    <t>Gm5725</t>
  </si>
  <si>
    <t>Vmn1r143</t>
  </si>
  <si>
    <t>Vmn1r124</t>
  </si>
  <si>
    <t>Vmn1r107</t>
  </si>
  <si>
    <t>Vmn1r101</t>
  </si>
  <si>
    <t>Vmn1r158</t>
  </si>
  <si>
    <t>Vmn1r112</t>
  </si>
  <si>
    <t>Gm6164</t>
  </si>
  <si>
    <t>Vmn1r186</t>
  </si>
  <si>
    <t>Gm17689</t>
  </si>
  <si>
    <t>Rnls</t>
  </si>
  <si>
    <t>Zfp764</t>
  </si>
  <si>
    <t>Trmt2b</t>
  </si>
  <si>
    <t>Syce2</t>
  </si>
  <si>
    <t>Spink13</t>
  </si>
  <si>
    <t>Sem1</t>
  </si>
  <si>
    <t>Clpb</t>
  </si>
  <si>
    <t>Ighmbp2</t>
  </si>
  <si>
    <t>Snrnp70</t>
  </si>
  <si>
    <t>Snrpd1</t>
  </si>
  <si>
    <t>Sox15</t>
  </si>
  <si>
    <t>Sprr1a</t>
  </si>
  <si>
    <t>Mucl1</t>
  </si>
  <si>
    <t>Stk10</t>
  </si>
  <si>
    <t>Surf6</t>
  </si>
  <si>
    <t>Tac2</t>
  </si>
  <si>
    <t>Tacr2</t>
  </si>
  <si>
    <t>Map3k7</t>
  </si>
  <si>
    <t>Dynlt1b</t>
  </si>
  <si>
    <t>Dntt</t>
  </si>
  <si>
    <t>Inmt</t>
  </si>
  <si>
    <t>Tfdp1</t>
  </si>
  <si>
    <t>Tnp1</t>
  </si>
  <si>
    <t>Tnfsf10</t>
  </si>
  <si>
    <t>Tob1</t>
  </si>
  <si>
    <t>Ube2b</t>
  </si>
  <si>
    <t>Sumo1</t>
  </si>
  <si>
    <t>Ugdh</t>
  </si>
  <si>
    <t>Vamp3</t>
  </si>
  <si>
    <t>Lamtor3</t>
  </si>
  <si>
    <t>Mtm1</t>
  </si>
  <si>
    <t>Klk4</t>
  </si>
  <si>
    <t>Ranbp9</t>
  </si>
  <si>
    <t>Pf4</t>
  </si>
  <si>
    <t>Chst5</t>
  </si>
  <si>
    <t>Clcf1</t>
  </si>
  <si>
    <t>C1qtnf1</t>
  </si>
  <si>
    <t>Klk11</t>
  </si>
  <si>
    <t>Tex101</t>
  </si>
  <si>
    <t>Clec4n</t>
  </si>
  <si>
    <t>Magea1</t>
  </si>
  <si>
    <t>Magea3</t>
  </si>
  <si>
    <t>Magea8</t>
  </si>
  <si>
    <t>Rfc2</t>
  </si>
  <si>
    <t>Calm4</t>
  </si>
  <si>
    <t>Dhodh</t>
  </si>
  <si>
    <t>Tmem9b</t>
  </si>
  <si>
    <t>Scube2</t>
  </si>
  <si>
    <t>Pate4</t>
  </si>
  <si>
    <t>Lmbr1</t>
  </si>
  <si>
    <t>Tas2r119</t>
  </si>
  <si>
    <t>Tob2</t>
  </si>
  <si>
    <t>Mrps31</t>
  </si>
  <si>
    <t>Angptl4</t>
  </si>
  <si>
    <t>Ctss</t>
  </si>
  <si>
    <t>Ucn</t>
  </si>
  <si>
    <t>Grpel2</t>
  </si>
  <si>
    <t>Noc2l</t>
  </si>
  <si>
    <t>Sec61a2</t>
  </si>
  <si>
    <t>Ecel1</t>
  </si>
  <si>
    <t>Dnajb7</t>
  </si>
  <si>
    <t>Pglyrp2</t>
  </si>
  <si>
    <t>Fmod</t>
  </si>
  <si>
    <t>Nova1</t>
  </si>
  <si>
    <t>Svs3a</t>
  </si>
  <si>
    <t>Ppp1r1a</t>
  </si>
  <si>
    <t>Zbtb32</t>
  </si>
  <si>
    <t>Slc43a3</t>
  </si>
  <si>
    <t>Cpvl</t>
  </si>
  <si>
    <t>Fam57a</t>
  </si>
  <si>
    <t>5530400C23Rik</t>
  </si>
  <si>
    <t>9030624J02Rik</t>
  </si>
  <si>
    <t>Isx</t>
  </si>
  <si>
    <t>Snx20</t>
  </si>
  <si>
    <t>Acy3</t>
  </si>
  <si>
    <t>Rnf215</t>
  </si>
  <si>
    <t>Slc46a3</t>
  </si>
  <si>
    <t>Mus81</t>
  </si>
  <si>
    <t>Cdc40</t>
  </si>
  <si>
    <t>Amdhd1</t>
  </si>
  <si>
    <t>Bbs10</t>
  </si>
  <si>
    <t>Rnf180</t>
  </si>
  <si>
    <t>1700006A11Rik</t>
  </si>
  <si>
    <t>Cfap45</t>
  </si>
  <si>
    <t>Efhc1</t>
  </si>
  <si>
    <t>Epn3</t>
  </si>
  <si>
    <t>Lypd6b</t>
  </si>
  <si>
    <t>Jsrp1</t>
  </si>
  <si>
    <t>Dus4l</t>
  </si>
  <si>
    <t>Xrcc4</t>
  </si>
  <si>
    <t>Ist1</t>
  </si>
  <si>
    <t>Ints11</t>
  </si>
  <si>
    <t>Lmntd2</t>
  </si>
  <si>
    <t>Synpr</t>
  </si>
  <si>
    <t>Cyp2c55</t>
  </si>
  <si>
    <t>Slc39a5</t>
  </si>
  <si>
    <t>Ddhd2</t>
  </si>
  <si>
    <t>Ppp1r14d</t>
  </si>
  <si>
    <t>Ddb2</t>
  </si>
  <si>
    <t>Adpgk</t>
  </si>
  <si>
    <t>Cenpn</t>
  </si>
  <si>
    <t>Dbndd1</t>
  </si>
  <si>
    <t>Fam71e1</t>
  </si>
  <si>
    <t>Lsm11</t>
  </si>
  <si>
    <t>Cyth4</t>
  </si>
  <si>
    <t>Dusp3</t>
  </si>
  <si>
    <t>Cdkn3</t>
  </si>
  <si>
    <t>Faim2</t>
  </si>
  <si>
    <t>Kcnmb2</t>
  </si>
  <si>
    <t>Ceacam18</t>
  </si>
  <si>
    <t>Htatsf1</t>
  </si>
  <si>
    <t>Exosc6</t>
  </si>
  <si>
    <t>Tpcn2</t>
  </si>
  <si>
    <t>Neil3</t>
  </si>
  <si>
    <t>Colgalt1</t>
  </si>
  <si>
    <t>Mettl22</t>
  </si>
  <si>
    <t>Gpr1</t>
  </si>
  <si>
    <t>Tbc1d13</t>
  </si>
  <si>
    <t>Zbtb6</t>
  </si>
  <si>
    <t>Zfp668</t>
  </si>
  <si>
    <t>Olfr448</t>
  </si>
  <si>
    <t>Olfr281</t>
  </si>
  <si>
    <t>Olfr1324</t>
  </si>
  <si>
    <t>Olfr1167</t>
  </si>
  <si>
    <t>Olfr493</t>
  </si>
  <si>
    <t>Olfr1145</t>
  </si>
  <si>
    <t>Olfr642</t>
  </si>
  <si>
    <t>Olfr19</t>
  </si>
  <si>
    <t>Olfr692</t>
  </si>
  <si>
    <t>Olfr361</t>
  </si>
  <si>
    <t>Olfr1253</t>
  </si>
  <si>
    <t>Olfr1284</t>
  </si>
  <si>
    <t>Olfr1289</t>
  </si>
  <si>
    <t>Olfr1076</t>
  </si>
  <si>
    <t>Olfr938</t>
  </si>
  <si>
    <t>Olfr919</t>
  </si>
  <si>
    <t>Olfr1309</t>
  </si>
  <si>
    <t>Olfr1310</t>
  </si>
  <si>
    <t>Olfr1314</t>
  </si>
  <si>
    <t>Olfr1387</t>
  </si>
  <si>
    <t>Olfr490</t>
  </si>
  <si>
    <t>Olfr107</t>
  </si>
  <si>
    <t>Olfr855</t>
  </si>
  <si>
    <t>Olfr859</t>
  </si>
  <si>
    <t>Olfr1360</t>
  </si>
  <si>
    <t>Olfr775</t>
  </si>
  <si>
    <t>Olfr805</t>
  </si>
  <si>
    <t>Olfr872</t>
  </si>
  <si>
    <t>Cdca4</t>
  </si>
  <si>
    <t>Nsun2</t>
  </si>
  <si>
    <t>Dhps</t>
  </si>
  <si>
    <t>Papss1</t>
  </si>
  <si>
    <t>Taf9b</t>
  </si>
  <si>
    <t>Fgf11</t>
  </si>
  <si>
    <t>AI118078</t>
  </si>
  <si>
    <t>Eral1</t>
  </si>
  <si>
    <t>Bfsp2</t>
  </si>
  <si>
    <t>Krt87</t>
  </si>
  <si>
    <t>Brsk1</t>
  </si>
  <si>
    <t>Fam170a</t>
  </si>
  <si>
    <t>Cyp2j11</t>
  </si>
  <si>
    <t>Slc13a5</t>
  </si>
  <si>
    <t>Rragb</t>
  </si>
  <si>
    <t>AA467197</t>
  </si>
  <si>
    <t>Tmem178b</t>
  </si>
  <si>
    <t>Slc28a1</t>
  </si>
  <si>
    <t>Sp9</t>
  </si>
  <si>
    <t>Stmnd1</t>
  </si>
  <si>
    <t>Gm996</t>
  </si>
  <si>
    <t>Olfr111</t>
  </si>
  <si>
    <t>Gm13023</t>
  </si>
  <si>
    <t>Noto</t>
  </si>
  <si>
    <t>Trpv5</t>
  </si>
  <si>
    <t>Rtp2</t>
  </si>
  <si>
    <t>Ccdc177</t>
  </si>
  <si>
    <t>Mxi1</t>
  </si>
  <si>
    <t>1700001J03Rik</t>
  </si>
  <si>
    <t>Ebf3</t>
  </si>
  <si>
    <t>Eml4</t>
  </si>
  <si>
    <t>Speer4e</t>
  </si>
  <si>
    <t>E330014E10Rik</t>
  </si>
  <si>
    <t>Mthfsl</t>
  </si>
  <si>
    <t>Pcp2</t>
  </si>
  <si>
    <t>Gm4832</t>
  </si>
  <si>
    <t>Ddah2</t>
  </si>
  <si>
    <t>Kcne3</t>
  </si>
  <si>
    <t>Cypt14</t>
  </si>
  <si>
    <t>BC048679</t>
  </si>
  <si>
    <t>Pag1</t>
  </si>
  <si>
    <t>Dclk1</t>
  </si>
  <si>
    <t>Lrrc3c</t>
  </si>
  <si>
    <t>Acadl</t>
  </si>
  <si>
    <t>Asic2</t>
  </si>
  <si>
    <t>Adh1</t>
  </si>
  <si>
    <t>Adra2c</t>
  </si>
  <si>
    <t>Alox12</t>
  </si>
  <si>
    <t>Ap1s1</t>
  </si>
  <si>
    <t>Ap2a2</t>
  </si>
  <si>
    <t>App</t>
  </si>
  <si>
    <t>Mrpl40</t>
  </si>
  <si>
    <t>Nnmt</t>
  </si>
  <si>
    <t>Hspa4l</t>
  </si>
  <si>
    <t>Pabpc2</t>
  </si>
  <si>
    <t>Pex11a</t>
  </si>
  <si>
    <t>Pira11</t>
  </si>
  <si>
    <t>Prkcg</t>
  </si>
  <si>
    <t>Prkce</t>
  </si>
  <si>
    <t>Pkig</t>
  </si>
  <si>
    <t>Pld3</t>
  </si>
  <si>
    <t>Prkar2b</t>
  </si>
  <si>
    <t>Ptpn1</t>
  </si>
  <si>
    <t>Ptpn12</t>
  </si>
  <si>
    <t>Rab33a</t>
  </si>
  <si>
    <t>Reg3g</t>
  </si>
  <si>
    <t>Dpf2</t>
  </si>
  <si>
    <t>Rhd</t>
  </si>
  <si>
    <t>Sgk1</t>
  </si>
  <si>
    <t>Shbg</t>
  </si>
  <si>
    <t>Sim2</t>
  </si>
  <si>
    <t>Mrpl10</t>
  </si>
  <si>
    <t>Xab2</t>
  </si>
  <si>
    <t>Nvl</t>
  </si>
  <si>
    <t>Poc5</t>
  </si>
  <si>
    <t>1700028P14Rik</t>
  </si>
  <si>
    <t>Ufl1</t>
  </si>
  <si>
    <t>Ppfibp1</t>
  </si>
  <si>
    <t>Glipr1l2</t>
  </si>
  <si>
    <t>Gstcd</t>
  </si>
  <si>
    <t>Akt1s1</t>
  </si>
  <si>
    <t>Rspry1</t>
  </si>
  <si>
    <t>Ube2r2</t>
  </si>
  <si>
    <t>Mxra7</t>
  </si>
  <si>
    <t>Lsm3</t>
  </si>
  <si>
    <t>Tmem179b</t>
  </si>
  <si>
    <t>4930578I06Rik</t>
  </si>
  <si>
    <t>Pnrc2</t>
  </si>
  <si>
    <t>Pllp</t>
  </si>
  <si>
    <t>Mrpl57</t>
  </si>
  <si>
    <t>S100a16</t>
  </si>
  <si>
    <t>Cs</t>
  </si>
  <si>
    <t>Ube2f</t>
  </si>
  <si>
    <t>Ccdc70</t>
  </si>
  <si>
    <t>Prorsd1</t>
  </si>
  <si>
    <t>Rps27l</t>
  </si>
  <si>
    <t>Srsf6</t>
  </si>
  <si>
    <t>Murc</t>
  </si>
  <si>
    <t>Apopt1</t>
  </si>
  <si>
    <t>Zfp706</t>
  </si>
  <si>
    <t>Serpina12</t>
  </si>
  <si>
    <t>Mrnip</t>
  </si>
  <si>
    <t>Dcakd</t>
  </si>
  <si>
    <t>Rchy1</t>
  </si>
  <si>
    <t>Stx19</t>
  </si>
  <si>
    <t>Rpl39l</t>
  </si>
  <si>
    <t>Hyi</t>
  </si>
  <si>
    <t>Rnaset2b</t>
  </si>
  <si>
    <t>Cstf3</t>
  </si>
  <si>
    <t>Rhov</t>
  </si>
  <si>
    <t>Mall</t>
  </si>
  <si>
    <t>Tm4sf4</t>
  </si>
  <si>
    <t>Fbxo21</t>
  </si>
  <si>
    <t>Mrps35</t>
  </si>
  <si>
    <t>Igflr1</t>
  </si>
  <si>
    <t>Spon1</t>
  </si>
  <si>
    <t>Tmem159</t>
  </si>
  <si>
    <t>Zfp958</t>
  </si>
  <si>
    <t>Usp11</t>
  </si>
  <si>
    <t>Alox12e</t>
  </si>
  <si>
    <t>Kcnip2</t>
  </si>
  <si>
    <t>Tox</t>
  </si>
  <si>
    <t>Hist1h1d</t>
  </si>
  <si>
    <t>Arfgap1</t>
  </si>
  <si>
    <t>Veph1</t>
  </si>
  <si>
    <t>Nags</t>
  </si>
  <si>
    <t>St8sia6</t>
  </si>
  <si>
    <t>Vmn1r188</t>
  </si>
  <si>
    <t>Ropn1l</t>
  </si>
  <si>
    <t>Zfp7</t>
  </si>
  <si>
    <t>Wipi1</t>
  </si>
  <si>
    <t>Ell3</t>
  </si>
  <si>
    <t>Bud13</t>
  </si>
  <si>
    <t>Zdhhc14</t>
  </si>
  <si>
    <t>Guca1b</t>
  </si>
  <si>
    <t>Taf6l</t>
  </si>
  <si>
    <t>Tubb4b</t>
  </si>
  <si>
    <t>Itpka</t>
  </si>
  <si>
    <t>Tesk2</t>
  </si>
  <si>
    <t>Fn3krp</t>
  </si>
  <si>
    <t>Pkd2l1</t>
  </si>
  <si>
    <t>Slfn10</t>
  </si>
  <si>
    <t>Gpr142</t>
  </si>
  <si>
    <t>Gpr135</t>
  </si>
  <si>
    <t>Gpr141</t>
  </si>
  <si>
    <t>Cd59b</t>
  </si>
  <si>
    <t>Fam19a2</t>
  </si>
  <si>
    <t>Arl5a</t>
  </si>
  <si>
    <t>Ttll12</t>
  </si>
  <si>
    <t>Asic4</t>
  </si>
  <si>
    <t>Sgk3</t>
  </si>
  <si>
    <t>Sfrs4</t>
  </si>
  <si>
    <t>Acoxl</t>
  </si>
  <si>
    <t>P4ha3</t>
  </si>
  <si>
    <t>Gm16367</t>
  </si>
  <si>
    <t>Bglap2</t>
  </si>
  <si>
    <t>Rnf149</t>
  </si>
  <si>
    <t>Tradd</t>
  </si>
  <si>
    <t>1700066B19Rik</t>
  </si>
  <si>
    <t>Klrg2</t>
  </si>
  <si>
    <t>Cln6</t>
  </si>
  <si>
    <t>Xylb</t>
  </si>
  <si>
    <t>Gm9</t>
  </si>
  <si>
    <t>Vcpkmt</t>
  </si>
  <si>
    <t>Ccdc114</t>
  </si>
  <si>
    <t>Hk3</t>
  </si>
  <si>
    <t>Mcu</t>
  </si>
  <si>
    <t>Ddx31</t>
  </si>
  <si>
    <t>Shb</t>
  </si>
  <si>
    <t>Vsig10</t>
  </si>
  <si>
    <t>Zbtb16</t>
  </si>
  <si>
    <t>Tmem185a</t>
  </si>
  <si>
    <t>Mroh5</t>
  </si>
  <si>
    <t>Cdk15</t>
  </si>
  <si>
    <t>Fubp3</t>
  </si>
  <si>
    <t>Bsph1</t>
  </si>
  <si>
    <t>Fnd3c2</t>
  </si>
  <si>
    <t>Grxcr2</t>
  </si>
  <si>
    <t>Gm1587</t>
  </si>
  <si>
    <t>Gm1604b</t>
  </si>
  <si>
    <t>Brinp3</t>
  </si>
  <si>
    <t>Atp6ap1l</t>
  </si>
  <si>
    <t>Atg4c</t>
  </si>
  <si>
    <t>Gm10696</t>
  </si>
  <si>
    <t>Cpne6</t>
  </si>
  <si>
    <t>Msh5</t>
  </si>
  <si>
    <t>Rbm46</t>
  </si>
  <si>
    <t>Ppp1r18</t>
  </si>
  <si>
    <t>Krt32</t>
  </si>
  <si>
    <t>Rfx6</t>
  </si>
  <si>
    <t>Frk</t>
  </si>
  <si>
    <t>Fam219a</t>
  </si>
  <si>
    <t>Pigp</t>
  </si>
  <si>
    <t>Cyp2c39</t>
  </si>
  <si>
    <t>Dapk2</t>
  </si>
  <si>
    <t>Dazl</t>
  </si>
  <si>
    <t>Defa1</t>
  </si>
  <si>
    <t>Dgcr2</t>
  </si>
  <si>
    <t>Dkk1</t>
  </si>
  <si>
    <t>Dlx5</t>
  </si>
  <si>
    <t>Trdmt1</t>
  </si>
  <si>
    <t>Dok1</t>
  </si>
  <si>
    <t>Dusp2</t>
  </si>
  <si>
    <t>Dvl1</t>
  </si>
  <si>
    <t>Sparcl1</t>
  </si>
  <si>
    <t>S1pr4</t>
  </si>
  <si>
    <t>Ehd1</t>
  </si>
  <si>
    <t>Emx1</t>
  </si>
  <si>
    <t>Epha7</t>
  </si>
  <si>
    <t>Epm2a</t>
  </si>
  <si>
    <t>F7</t>
  </si>
  <si>
    <t>Fabp3</t>
  </si>
  <si>
    <t>Fcer1g</t>
  </si>
  <si>
    <t>Fcgr2b</t>
  </si>
  <si>
    <t>Fcnb</t>
  </si>
  <si>
    <t>Fhl2</t>
  </si>
  <si>
    <t>Fkbp10</t>
  </si>
  <si>
    <t>Aktip</t>
  </si>
  <si>
    <t>Gamt</t>
  </si>
  <si>
    <t>Rabac1</t>
  </si>
  <si>
    <t>Gem</t>
  </si>
  <si>
    <t>Gja10</t>
  </si>
  <si>
    <t>Gnb5</t>
  </si>
  <si>
    <t>Pdpn</t>
  </si>
  <si>
    <t>Foxd3</t>
  </si>
  <si>
    <t>Spryd7</t>
  </si>
  <si>
    <t>Oser1</t>
  </si>
  <si>
    <t>Klhl28</t>
  </si>
  <si>
    <t>Rbm4b</t>
  </si>
  <si>
    <t>Spesp1</t>
  </si>
  <si>
    <t>Henmt1</t>
  </si>
  <si>
    <t>Hrasls5</t>
  </si>
  <si>
    <t>Cypt1</t>
  </si>
  <si>
    <t>4933415F23Rik</t>
  </si>
  <si>
    <t>Adat2</t>
  </si>
  <si>
    <t>Tmem239</t>
  </si>
  <si>
    <t>Pacrgl</t>
  </si>
  <si>
    <t>Hacd4</t>
  </si>
  <si>
    <t>Duoxa2</t>
  </si>
  <si>
    <t>Bcs1l</t>
  </si>
  <si>
    <t>Rsrc1</t>
  </si>
  <si>
    <t>Baiap2l1</t>
  </si>
  <si>
    <t>Pccb</t>
  </si>
  <si>
    <t>Dsn1</t>
  </si>
  <si>
    <t>Pole4</t>
  </si>
  <si>
    <t>Kctd20</t>
  </si>
  <si>
    <t>Psmd12</t>
  </si>
  <si>
    <t>Polr3k</t>
  </si>
  <si>
    <t>Fam210b</t>
  </si>
  <si>
    <t>Rars</t>
  </si>
  <si>
    <t>Dynlrb1</t>
  </si>
  <si>
    <t>Rps6ka6</t>
  </si>
  <si>
    <t>Pgc</t>
  </si>
  <si>
    <t>Tspan31</t>
  </si>
  <si>
    <t>Acbd4</t>
  </si>
  <si>
    <t>Tomm34</t>
  </si>
  <si>
    <t>Psmd9</t>
  </si>
  <si>
    <t>2610301B20Rik</t>
  </si>
  <si>
    <t>Arl8b</t>
  </si>
  <si>
    <t>Cmtm6</t>
  </si>
  <si>
    <t>Zfp422</t>
  </si>
  <si>
    <t>Ndufb8</t>
  </si>
  <si>
    <t>Med31</t>
  </si>
  <si>
    <t>Srek1ip1</t>
  </si>
  <si>
    <t>Mrps24</t>
  </si>
  <si>
    <t>Hypm</t>
  </si>
  <si>
    <t>Tmed11</t>
  </si>
  <si>
    <t>Fundc2</t>
  </si>
  <si>
    <t>Txndc8</t>
  </si>
  <si>
    <t>Cylc1</t>
  </si>
  <si>
    <t>Armcx2</t>
  </si>
  <si>
    <t>Ddx41</t>
  </si>
  <si>
    <t>Ppif</t>
  </si>
  <si>
    <t>Psmd2</t>
  </si>
  <si>
    <t>Gpsm3</t>
  </si>
  <si>
    <t>Prpf19</t>
  </si>
  <si>
    <t>Tmem109</t>
  </si>
  <si>
    <t>Lpxn</t>
  </si>
  <si>
    <t>Atp6v1b1</t>
  </si>
  <si>
    <t>Il17rc</t>
  </si>
  <si>
    <t>Vmn1r35</t>
  </si>
  <si>
    <t>Vmn1r33</t>
  </si>
  <si>
    <t>Vmn1r228</t>
  </si>
  <si>
    <t>Vmn1r225</t>
  </si>
  <si>
    <t>Vmn1r81</t>
  </si>
  <si>
    <t>Vmn1r201</t>
  </si>
  <si>
    <t>Vmn1r219</t>
  </si>
  <si>
    <t>Vmn1r216</t>
  </si>
  <si>
    <t>Elovl5</t>
  </si>
  <si>
    <t>Vmn1r27</t>
  </si>
  <si>
    <t>Gpr37l1</t>
  </si>
  <si>
    <t>Kif2c</t>
  </si>
  <si>
    <t>Vwa7</t>
  </si>
  <si>
    <t>Hps4</t>
  </si>
  <si>
    <t>Olr1</t>
  </si>
  <si>
    <t>Shkbp1</t>
  </si>
  <si>
    <t>Luc7l2</t>
  </si>
  <si>
    <t>Slc25a36</t>
  </si>
  <si>
    <t>Tmlhe</t>
  </si>
  <si>
    <t>Ell2</t>
  </si>
  <si>
    <t>Coro6</t>
  </si>
  <si>
    <t>Slc39a6</t>
  </si>
  <si>
    <t>Hlcs</t>
  </si>
  <si>
    <t>Rhbdl3</t>
  </si>
  <si>
    <t>Moxd2</t>
  </si>
  <si>
    <t>Wnt9a</t>
  </si>
  <si>
    <t>Ces3b</t>
  </si>
  <si>
    <t>Cep85</t>
  </si>
  <si>
    <t>Zbtb10</t>
  </si>
  <si>
    <t>Ctso</t>
  </si>
  <si>
    <t>Cep104</t>
  </si>
  <si>
    <t>Bloc1s3</t>
  </si>
  <si>
    <t>Kctd12</t>
  </si>
  <si>
    <t>Krt90</t>
  </si>
  <si>
    <t>Tmem130</t>
  </si>
  <si>
    <t>Zfp507</t>
  </si>
  <si>
    <t>Triml1</t>
  </si>
  <si>
    <t>Vmn2r57</t>
  </si>
  <si>
    <t>Slc35e1</t>
  </si>
  <si>
    <t>Exoc3l</t>
  </si>
  <si>
    <t>Kctd19</t>
  </si>
  <si>
    <t>Mettl24</t>
  </si>
  <si>
    <t>Frs2</t>
  </si>
  <si>
    <t>Lcmt2</t>
  </si>
  <si>
    <t>Fam185a</t>
  </si>
  <si>
    <t>Zfp786</t>
  </si>
  <si>
    <t>Gcfc2</t>
  </si>
  <si>
    <t>4933402J07Rik</t>
  </si>
  <si>
    <t>A430089I19Rik</t>
  </si>
  <si>
    <t>Lrrtm2</t>
  </si>
  <si>
    <t>Mob3b</t>
  </si>
  <si>
    <t>Inha</t>
  </si>
  <si>
    <t>Eif6</t>
  </si>
  <si>
    <t>Kap</t>
  </si>
  <si>
    <t>Kcnh1</t>
  </si>
  <si>
    <t>Kcnj5</t>
  </si>
  <si>
    <t>Klra12</t>
  </si>
  <si>
    <t>Klra3</t>
  </si>
  <si>
    <t>Krt27</t>
  </si>
  <si>
    <t>Krtap12</t>
  </si>
  <si>
    <t>Lalba</t>
  </si>
  <si>
    <t>Lcn4</t>
  </si>
  <si>
    <t>Lgals6</t>
  </si>
  <si>
    <t>Lst1</t>
  </si>
  <si>
    <t>Cma1</t>
  </si>
  <si>
    <t>Cited2</t>
  </si>
  <si>
    <t>Mstn</t>
  </si>
  <si>
    <t>Msx3</t>
  </si>
  <si>
    <t>Mpp2</t>
  </si>
  <si>
    <t>C6</t>
  </si>
  <si>
    <t>Nup50</t>
  </si>
  <si>
    <t>Uchl3</t>
  </si>
  <si>
    <t>Clec4f</t>
  </si>
  <si>
    <t>Plrg1</t>
  </si>
  <si>
    <t>Gosr1</t>
  </si>
  <si>
    <t>Vamp5</t>
  </si>
  <si>
    <t>Deaf1</t>
  </si>
  <si>
    <t>Ppp2r1a</t>
  </si>
  <si>
    <t>Galk1</t>
  </si>
  <si>
    <t>Slc40a1</t>
  </si>
  <si>
    <t>Olig1</t>
  </si>
  <si>
    <t>Mc4r</t>
  </si>
  <si>
    <t>Prkx</t>
  </si>
  <si>
    <t>Slc9a1</t>
  </si>
  <si>
    <t>Ear3</t>
  </si>
  <si>
    <t>Slc5a3</t>
  </si>
  <si>
    <t>Sh3gl3</t>
  </si>
  <si>
    <t>Rdh7</t>
  </si>
  <si>
    <t>Rragc</t>
  </si>
  <si>
    <t>Sult1c1</t>
  </si>
  <si>
    <t>Bri3</t>
  </si>
  <si>
    <t>Phc2</t>
  </si>
  <si>
    <t>Syt10</t>
  </si>
  <si>
    <t>Sh2b2</t>
  </si>
  <si>
    <t>Fam166a</t>
  </si>
  <si>
    <t>Efcab2</t>
  </si>
  <si>
    <t>Fam96a</t>
  </si>
  <si>
    <t>Cdipt</t>
  </si>
  <si>
    <t>Ift80</t>
  </si>
  <si>
    <t>Dnaaf1</t>
  </si>
  <si>
    <t>Pomgnt1</t>
  </si>
  <si>
    <t>Ndufs3</t>
  </si>
  <si>
    <t>Aspdh</t>
  </si>
  <si>
    <t>Ndufa8</t>
  </si>
  <si>
    <t>Sycn</t>
  </si>
  <si>
    <t>Ankrd13d</t>
  </si>
  <si>
    <t>Phf5a</t>
  </si>
  <si>
    <t>9530077C05Rik</t>
  </si>
  <si>
    <t>Mrpl53</t>
  </si>
  <si>
    <t>Ss18l2</t>
  </si>
  <si>
    <t>Lce1e</t>
  </si>
  <si>
    <t>Lce1b</t>
  </si>
  <si>
    <t>Prr32</t>
  </si>
  <si>
    <t>Pdcl3</t>
  </si>
  <si>
    <t>Cd177</t>
  </si>
  <si>
    <t>Rasl11a</t>
  </si>
  <si>
    <t>Trmt1l</t>
  </si>
  <si>
    <t>Med27</t>
  </si>
  <si>
    <t>Anapc10</t>
  </si>
  <si>
    <t>Tmem258</t>
  </si>
  <si>
    <t>Atp2c2</t>
  </si>
  <si>
    <t>Pnlip</t>
  </si>
  <si>
    <t>1810011O10Rik</t>
  </si>
  <si>
    <t>Ascc1</t>
  </si>
  <si>
    <t>Snrpd2</t>
  </si>
  <si>
    <t>Adh6a</t>
  </si>
  <si>
    <t>Pex11g</t>
  </si>
  <si>
    <t>2200002J24Rik</t>
  </si>
  <si>
    <t>Bola1</t>
  </si>
  <si>
    <t>Tmem256</t>
  </si>
  <si>
    <t>Cmtm2a</t>
  </si>
  <si>
    <t>Efcab9</t>
  </si>
  <si>
    <t>1700013G24Rik</t>
  </si>
  <si>
    <t>1700025F22Rik</t>
  </si>
  <si>
    <t>Lyzl6</t>
  </si>
  <si>
    <t>Eqtn</t>
  </si>
  <si>
    <t>Klk12</t>
  </si>
  <si>
    <t>Ten1</t>
  </si>
  <si>
    <t>Rab1b</t>
  </si>
  <si>
    <t>Gid8</t>
  </si>
  <si>
    <t>Pcolce2</t>
  </si>
  <si>
    <t>3110002H16Rik</t>
  </si>
  <si>
    <t>Fahd2a</t>
  </si>
  <si>
    <t>1700113H08Rik</t>
  </si>
  <si>
    <t>Mdh1b</t>
  </si>
  <si>
    <t>Spcs3</t>
  </si>
  <si>
    <t>Slc10a7</t>
  </si>
  <si>
    <t>Cluap1</t>
  </si>
  <si>
    <t>Hyls1</t>
  </si>
  <si>
    <t>Ttll11</t>
  </si>
  <si>
    <t>Nt5c2</t>
  </si>
  <si>
    <t>Ddrgk1</t>
  </si>
  <si>
    <t>1700109H08Rik</t>
  </si>
  <si>
    <t>Slc35e3</t>
  </si>
  <si>
    <t>Ptgr2</t>
  </si>
  <si>
    <t>9530003J23Rik</t>
  </si>
  <si>
    <t>Prdm8</t>
  </si>
  <si>
    <t>Arhgef38</t>
  </si>
  <si>
    <t>Mrps5</t>
  </si>
  <si>
    <t>Rpe65</t>
  </si>
  <si>
    <t>Tchp</t>
  </si>
  <si>
    <t>Spink12</t>
  </si>
  <si>
    <t>Acbd7</t>
  </si>
  <si>
    <t>Klhdc8b</t>
  </si>
  <si>
    <t>Snrnp25</t>
  </si>
  <si>
    <t>Nol3</t>
  </si>
  <si>
    <t>Clip4</t>
  </si>
  <si>
    <t>Ak7</t>
  </si>
  <si>
    <t>Hspa13</t>
  </si>
  <si>
    <t>Wrnip1</t>
  </si>
  <si>
    <t>Dlst</t>
  </si>
  <si>
    <t>Noc4l</t>
  </si>
  <si>
    <t>Katnal1</t>
  </si>
  <si>
    <t>Syne4</t>
  </si>
  <si>
    <t>Atg4d</t>
  </si>
  <si>
    <t>Cnot10</t>
  </si>
  <si>
    <t>Ttc26</t>
  </si>
  <si>
    <t>Tmem121</t>
  </si>
  <si>
    <t>2610044O15Rik8</t>
  </si>
  <si>
    <t>Fam20a</t>
  </si>
  <si>
    <t>Twnk</t>
  </si>
  <si>
    <t>Zfp128</t>
  </si>
  <si>
    <t>Dnttip2</t>
  </si>
  <si>
    <t>Ntmt1</t>
  </si>
  <si>
    <t>Cpne9</t>
  </si>
  <si>
    <t>Rpl32</t>
  </si>
  <si>
    <t>Zc3h3</t>
  </si>
  <si>
    <t>Nfkbid</t>
  </si>
  <si>
    <t>Kdm1b</t>
  </si>
  <si>
    <t>Spire2</t>
  </si>
  <si>
    <t>Tarsl2</t>
  </si>
  <si>
    <t>Fam175a</t>
  </si>
  <si>
    <t>Smndc1</t>
  </si>
  <si>
    <t>P2ry10</t>
  </si>
  <si>
    <t>Dtx4</t>
  </si>
  <si>
    <t>Nphp3</t>
  </si>
  <si>
    <t>Clic6</t>
  </si>
  <si>
    <t>Megf11</t>
  </si>
  <si>
    <t>Nipal4</t>
  </si>
  <si>
    <t>Gnptg</t>
  </si>
  <si>
    <t>Astl</t>
  </si>
  <si>
    <t>Rufy1</t>
  </si>
  <si>
    <t>Itpk1</t>
  </si>
  <si>
    <t>Setmar</t>
  </si>
  <si>
    <t>Faf2</t>
  </si>
  <si>
    <t>Thnsl2</t>
  </si>
  <si>
    <t>Tnfrsf21</t>
  </si>
  <si>
    <t>Vkorc1</t>
  </si>
  <si>
    <t>Mrpl50</t>
  </si>
  <si>
    <t>Nop16</t>
  </si>
  <si>
    <t>Faap24</t>
  </si>
  <si>
    <t>Oog1</t>
  </si>
  <si>
    <t>Bend7</t>
  </si>
  <si>
    <t>Themis</t>
  </si>
  <si>
    <t>Lrrtm3</t>
  </si>
  <si>
    <t>Zfp365</t>
  </si>
  <si>
    <t>Mapk1ip1l</t>
  </si>
  <si>
    <t>Cep120</t>
  </si>
  <si>
    <t>Ablim1</t>
  </si>
  <si>
    <t>Siglech</t>
  </si>
  <si>
    <t>Lrrc4c</t>
  </si>
  <si>
    <t>Prss35</t>
  </si>
  <si>
    <t>Gulo</t>
  </si>
  <si>
    <t>Ss18l1</t>
  </si>
  <si>
    <t>Pced1a</t>
  </si>
  <si>
    <t>Tmem72</t>
  </si>
  <si>
    <t>Zfp277</t>
  </si>
  <si>
    <t>Ttll1</t>
  </si>
  <si>
    <t>Prmt6</t>
  </si>
  <si>
    <t>AI467606</t>
  </si>
  <si>
    <t>Mal2</t>
  </si>
  <si>
    <t>Hic2</t>
  </si>
  <si>
    <t>Atad3a</t>
  </si>
  <si>
    <t>Reep4</t>
  </si>
  <si>
    <t>B230219D22Rik</t>
  </si>
  <si>
    <t>Kcns2</t>
  </si>
  <si>
    <t>Arhgap11a</t>
  </si>
  <si>
    <t>Gm11425</t>
  </si>
  <si>
    <t>Tcn2</t>
  </si>
  <si>
    <t>Rbbp9</t>
  </si>
  <si>
    <t>Ebi3</t>
  </si>
  <si>
    <t>Igbp1b</t>
  </si>
  <si>
    <t>Elane</t>
  </si>
  <si>
    <t>Plpp2</t>
  </si>
  <si>
    <t>Klra1</t>
  </si>
  <si>
    <t>Ahcy</t>
  </si>
  <si>
    <t>Syt3</t>
  </si>
  <si>
    <t>Hpcal1</t>
  </si>
  <si>
    <t>Bhlhe41</t>
  </si>
  <si>
    <t>Cptp</t>
  </si>
  <si>
    <t>Grpel1</t>
  </si>
  <si>
    <t>Wbscr27</t>
  </si>
  <si>
    <t>Ciao1</t>
  </si>
  <si>
    <t>Dtd1</t>
  </si>
  <si>
    <t>Ndufb5</t>
  </si>
  <si>
    <t>Zfp524</t>
  </si>
  <si>
    <t>1110008L16Rik</t>
  </si>
  <si>
    <t>Wbscr22</t>
  </si>
  <si>
    <t>Atp6v1f</t>
  </si>
  <si>
    <t>Nip7</t>
  </si>
  <si>
    <t>Pgls</t>
  </si>
  <si>
    <t>Mrps16</t>
  </si>
  <si>
    <t>Alg5</t>
  </si>
  <si>
    <t>Ccdc28b</t>
  </si>
  <si>
    <t>Gkn2</t>
  </si>
  <si>
    <t>Clps</t>
  </si>
  <si>
    <t>Mrps14</t>
  </si>
  <si>
    <t>Mplkip</t>
  </si>
  <si>
    <t>Riiad1</t>
  </si>
  <si>
    <t>2310011J03Rik</t>
  </si>
  <si>
    <t>Rsl1d1</t>
  </si>
  <si>
    <t>Tbcb</t>
  </si>
  <si>
    <t>Fam213b</t>
  </si>
  <si>
    <t>Zwint</t>
  </si>
  <si>
    <t>Lrrc57</t>
  </si>
  <si>
    <t>Ogfod2</t>
  </si>
  <si>
    <t>Tex12</t>
  </si>
  <si>
    <t>Ccdc51</t>
  </si>
  <si>
    <t>Tmc5</t>
  </si>
  <si>
    <t>Eaf1</t>
  </si>
  <si>
    <t>Slco6c1</t>
  </si>
  <si>
    <t>P4htm</t>
  </si>
  <si>
    <t>Cyp2j9</t>
  </si>
  <si>
    <t>Kcnk16</t>
  </si>
  <si>
    <t>Lvrn</t>
  </si>
  <si>
    <t>Spsb1</t>
  </si>
  <si>
    <t>Drc3</t>
  </si>
  <si>
    <t>Snx16</t>
  </si>
  <si>
    <t>Tmem114</t>
  </si>
  <si>
    <t>Slamf8</t>
  </si>
  <si>
    <t>Naa60</t>
  </si>
  <si>
    <t>Trmt10c</t>
  </si>
  <si>
    <t>Rnase10</t>
  </si>
  <si>
    <t>Nop14</t>
  </si>
  <si>
    <t>Cypt12</t>
  </si>
  <si>
    <t>Ascc2</t>
  </si>
  <si>
    <t>1700012B09Rik</t>
  </si>
  <si>
    <t>Fabp12</t>
  </si>
  <si>
    <t>Ttc32</t>
  </si>
  <si>
    <t>Eppin</t>
  </si>
  <si>
    <t>Spata9</t>
  </si>
  <si>
    <t>Malsu1</t>
  </si>
  <si>
    <t>Rbm12</t>
  </si>
  <si>
    <t>Ttc23l</t>
  </si>
  <si>
    <t>Fam227b</t>
  </si>
  <si>
    <t>Clec4g</t>
  </si>
  <si>
    <t>Gsc2</t>
  </si>
  <si>
    <t>Adal</t>
  </si>
  <si>
    <t>Zdhhc20</t>
  </si>
  <si>
    <t>Gpsm2</t>
  </si>
  <si>
    <t>Tmem98</t>
  </si>
  <si>
    <t>Tmem59</t>
  </si>
  <si>
    <t>Mfap4</t>
  </si>
  <si>
    <t>Zc3h11a</t>
  </si>
  <si>
    <t>Tmem63a</t>
  </si>
  <si>
    <t>Susd4</t>
  </si>
  <si>
    <t>Cbx7</t>
  </si>
  <si>
    <t>Camk1g</t>
  </si>
  <si>
    <t>Mfsd4b1</t>
  </si>
  <si>
    <t>Spata20</t>
  </si>
  <si>
    <t>Fam49b</t>
  </si>
  <si>
    <t>Fmo4</t>
  </si>
  <si>
    <t>Tor1a</t>
  </si>
  <si>
    <t>Gdap1l1</t>
  </si>
  <si>
    <t>Slc35a3</t>
  </si>
  <si>
    <t>1700019D03Rik</t>
  </si>
  <si>
    <t>Afm</t>
  </si>
  <si>
    <t>AY074887</t>
  </si>
  <si>
    <t>Ubald1</t>
  </si>
  <si>
    <t>Tspan10</t>
  </si>
  <si>
    <t>Creb3l3</t>
  </si>
  <si>
    <t>Mios</t>
  </si>
  <si>
    <t>Pqlc2</t>
  </si>
  <si>
    <t>BC016579</t>
  </si>
  <si>
    <t>Ythdf2</t>
  </si>
  <si>
    <t>Duoxa1</t>
  </si>
  <si>
    <t>Prmt7</t>
  </si>
  <si>
    <t>Chtf18</t>
  </si>
  <si>
    <t>Nsun5</t>
  </si>
  <si>
    <t>Nle1</t>
  </si>
  <si>
    <t>Mrm1</t>
  </si>
  <si>
    <t>Eif2b2</t>
  </si>
  <si>
    <t>Mfsd7c</t>
  </si>
  <si>
    <t>Ifi27l2b</t>
  </si>
  <si>
    <t>Paip1</t>
  </si>
  <si>
    <t>Deptor</t>
  </si>
  <si>
    <t>Cyp2d34</t>
  </si>
  <si>
    <t>Tbc1d22a</t>
  </si>
  <si>
    <t>Ubtd1</t>
  </si>
  <si>
    <t>Wdr41</t>
  </si>
  <si>
    <t>Txndc16</t>
  </si>
  <si>
    <t>Atg14</t>
  </si>
  <si>
    <t>Rubcn</t>
  </si>
  <si>
    <t>Btbd9</t>
  </si>
  <si>
    <t>Hecw2</t>
  </si>
  <si>
    <t>Tlk1</t>
  </si>
  <si>
    <t>Galnt12</t>
  </si>
  <si>
    <t>Fbxw8</t>
  </si>
  <si>
    <t>Leng8</t>
  </si>
  <si>
    <t>Hirip3</t>
  </si>
  <si>
    <t>Fbxl19</t>
  </si>
  <si>
    <t>Slc38a7</t>
  </si>
  <si>
    <t>Il20ra</t>
  </si>
  <si>
    <t>Antxrl</t>
  </si>
  <si>
    <t>Ttll8</t>
  </si>
  <si>
    <t>Pigz</t>
  </si>
  <si>
    <t>Slco5a1</t>
  </si>
  <si>
    <t>Mfsd7a</t>
  </si>
  <si>
    <t>Ovch2</t>
  </si>
  <si>
    <t>Klhl31</t>
  </si>
  <si>
    <t>Amdhd2</t>
  </si>
  <si>
    <t>Adck5</t>
  </si>
  <si>
    <t>Nkain3</t>
  </si>
  <si>
    <t>Serpina3b</t>
  </si>
  <si>
    <t>Ip6k3</t>
  </si>
  <si>
    <t>1110008P14Rik</t>
  </si>
  <si>
    <t>Idnk</t>
  </si>
  <si>
    <t>Morn4</t>
  </si>
  <si>
    <t>Ostn</t>
  </si>
  <si>
    <t>Uts2b</t>
  </si>
  <si>
    <t>Ces2b</t>
  </si>
  <si>
    <t>Ntf5</t>
  </si>
  <si>
    <t>Qrfpr</t>
  </si>
  <si>
    <t>Tex2</t>
  </si>
  <si>
    <t>Rai2</t>
  </si>
  <si>
    <t>Usp49</t>
  </si>
  <si>
    <t>Trim52</t>
  </si>
  <si>
    <t>Cct8l1</t>
  </si>
  <si>
    <t>Ubqln3</t>
  </si>
  <si>
    <t>Ccdc58</t>
  </si>
  <si>
    <t>Tbc1d22b</t>
  </si>
  <si>
    <t>B4galnt3</t>
  </si>
  <si>
    <t>Zbtb12</t>
  </si>
  <si>
    <t>Ssxb3</t>
  </si>
  <si>
    <t>Hn1l</t>
  </si>
  <si>
    <t>Bend3</t>
  </si>
  <si>
    <t>Tas2r130</t>
  </si>
  <si>
    <t>Fam171a2</t>
  </si>
  <si>
    <t>Rtn4rl2</t>
  </si>
  <si>
    <t>Cd300c</t>
  </si>
  <si>
    <t>Kcnk12</t>
  </si>
  <si>
    <t>Tacc1</t>
  </si>
  <si>
    <t>Zpbp2</t>
  </si>
  <si>
    <t>Mettl7a2</t>
  </si>
  <si>
    <t>Eif4ebp3</t>
  </si>
  <si>
    <t>Cyp2d12</t>
  </si>
  <si>
    <t>Trim56</t>
  </si>
  <si>
    <t>Slc22a20</t>
  </si>
  <si>
    <t>4930404N11Rik</t>
  </si>
  <si>
    <t>Zfyve28</t>
  </si>
  <si>
    <t>Arid3c</t>
  </si>
  <si>
    <t>Cox17</t>
  </si>
  <si>
    <t>Tbata</t>
  </si>
  <si>
    <t>LOC245297</t>
  </si>
  <si>
    <t>Gm5868</t>
  </si>
  <si>
    <t>Ifnl2</t>
  </si>
  <si>
    <t>Zbtb45</t>
  </si>
  <si>
    <t>Rhox1</t>
  </si>
  <si>
    <t>Rhox7a</t>
  </si>
  <si>
    <t>Arl14ep</t>
  </si>
  <si>
    <t>Btbd3</t>
  </si>
  <si>
    <t>Pde1c</t>
  </si>
  <si>
    <t>Tmem171</t>
  </si>
  <si>
    <t>Sla</t>
  </si>
  <si>
    <t>Gm2083</t>
  </si>
  <si>
    <t>Prr23a1</t>
  </si>
  <si>
    <t>CK137956</t>
  </si>
  <si>
    <t>Ccdc62</t>
  </si>
  <si>
    <t>Sh3kbp1</t>
  </si>
  <si>
    <t>Hsbp1l1</t>
  </si>
  <si>
    <t>Gm9992</t>
  </si>
  <si>
    <t>Vipas39</t>
  </si>
  <si>
    <t>1110065P20Rik</t>
  </si>
  <si>
    <t>Acss3</t>
  </si>
  <si>
    <t>A630073D07Rik</t>
  </si>
  <si>
    <t>Gm13889</t>
  </si>
  <si>
    <t>Hhla1</t>
  </si>
  <si>
    <t>Adsl</t>
  </si>
  <si>
    <t>Angpt4</t>
  </si>
  <si>
    <t>Ap1g1</t>
  </si>
  <si>
    <t>Cd5l</t>
  </si>
  <si>
    <t>Arg2</t>
  </si>
  <si>
    <t>Atf2</t>
  </si>
  <si>
    <t>Akr1b7</t>
  </si>
  <si>
    <t>Axin1</t>
  </si>
  <si>
    <t>Bcl7c</t>
  </si>
  <si>
    <t>Capn7</t>
  </si>
  <si>
    <t>Car11</t>
  </si>
  <si>
    <t>Car6</t>
  </si>
  <si>
    <t>Ctnna1</t>
  </si>
  <si>
    <t>Cct4</t>
  </si>
  <si>
    <t>Cdh1</t>
  </si>
  <si>
    <t>Cdx1</t>
  </si>
  <si>
    <t>Cer1</t>
  </si>
  <si>
    <t>Cox5b</t>
  </si>
  <si>
    <t>Pcdha5</t>
  </si>
  <si>
    <t>Csn1s2b</t>
  </si>
  <si>
    <t>Dctpp1</t>
  </si>
  <si>
    <t>Sppl2a</t>
  </si>
  <si>
    <t>Fastk</t>
  </si>
  <si>
    <t>Sbds</t>
  </si>
  <si>
    <t>Nuf2</t>
  </si>
  <si>
    <t>Fgf22</t>
  </si>
  <si>
    <t>Mrpl46</t>
  </si>
  <si>
    <t>Stard5</t>
  </si>
  <si>
    <t>Upk3a</t>
  </si>
  <si>
    <t>Ing2</t>
  </si>
  <si>
    <t>Mrto4</t>
  </si>
  <si>
    <t>Slc29a3</t>
  </si>
  <si>
    <t>Ripk4</t>
  </si>
  <si>
    <t>Lime1</t>
  </si>
  <si>
    <t>Spock3</t>
  </si>
  <si>
    <t>Capn9</t>
  </si>
  <si>
    <t>Atp6v1d</t>
  </si>
  <si>
    <t>Mageh1</t>
  </si>
  <si>
    <t>Paqr4</t>
  </si>
  <si>
    <t>Elp4</t>
  </si>
  <si>
    <t>Rhox9</t>
  </si>
  <si>
    <t>Hdac9</t>
  </si>
  <si>
    <t>Yaf2</t>
  </si>
  <si>
    <t>Cstf1</t>
  </si>
  <si>
    <t>Cmtm3</t>
  </si>
  <si>
    <t>Hsbp1</t>
  </si>
  <si>
    <t>Mrpl28</t>
  </si>
  <si>
    <t>Smtnl1</t>
  </si>
  <si>
    <t>Katnbl1</t>
  </si>
  <si>
    <t>Lap3</t>
  </si>
  <si>
    <t>Rab22a</t>
  </si>
  <si>
    <t>Cyp4f18</t>
  </si>
  <si>
    <t>Sost</t>
  </si>
  <si>
    <t>Rab21</t>
  </si>
  <si>
    <t>Abhd12</t>
  </si>
  <si>
    <t>Zfp319</t>
  </si>
  <si>
    <t>Rheb</t>
  </si>
  <si>
    <t>Slc45a2</t>
  </si>
  <si>
    <t>Il24</t>
  </si>
  <si>
    <t>Ear10</t>
  </si>
  <si>
    <t>Pabpc5</t>
  </si>
  <si>
    <t>Pcdhb6</t>
  </si>
  <si>
    <t>Pcdhb16</t>
  </si>
  <si>
    <t>Pcdhb19</t>
  </si>
  <si>
    <t>Pcdhb21</t>
  </si>
  <si>
    <t>Allc</t>
  </si>
  <si>
    <t>Mrpl1</t>
  </si>
  <si>
    <t>Clec2h</t>
  </si>
  <si>
    <t>Nans</t>
  </si>
  <si>
    <t>Pdxdc1</t>
  </si>
  <si>
    <t>Vmn1r43</t>
  </si>
  <si>
    <t>Vmn1r46</t>
  </si>
  <si>
    <t>Vmn1r15</t>
  </si>
  <si>
    <t>Vmn1r14</t>
  </si>
  <si>
    <t>Dok4</t>
  </si>
  <si>
    <t>Elac1</t>
  </si>
  <si>
    <t>Hsd17b11</t>
  </si>
  <si>
    <t>Selenom</t>
  </si>
  <si>
    <t>Rad51c</t>
  </si>
  <si>
    <t>Cd248</t>
  </si>
  <si>
    <t>Pawr</t>
  </si>
  <si>
    <t>Psg25</t>
  </si>
  <si>
    <t>Defb6</t>
  </si>
  <si>
    <t>Calcb</t>
  </si>
  <si>
    <t>Pip4k2c</t>
  </si>
  <si>
    <t>Mmp28</t>
  </si>
  <si>
    <t>Hnmt</t>
  </si>
  <si>
    <t>Kcnn3</t>
  </si>
  <si>
    <t>Trim69</t>
  </si>
  <si>
    <t>Psmd5</t>
  </si>
  <si>
    <t>Rnf216</t>
  </si>
  <si>
    <t>Aco2</t>
  </si>
  <si>
    <t>Serpinc1</t>
  </si>
  <si>
    <t>Elovl6</t>
  </si>
  <si>
    <t>Recql5</t>
  </si>
  <si>
    <t>Nphs2</t>
  </si>
  <si>
    <t>Cyp4f13</t>
  </si>
  <si>
    <t>Rtn4ip1</t>
  </si>
  <si>
    <t>Tbc1d24</t>
  </si>
  <si>
    <t>Prune</t>
  </si>
  <si>
    <t>Rbmx2</t>
  </si>
  <si>
    <t>Fam110b</t>
  </si>
  <si>
    <t>Arsj</t>
  </si>
  <si>
    <t>Nemp1</t>
  </si>
  <si>
    <t>Gpkow</t>
  </si>
  <si>
    <t>Neu4</t>
  </si>
  <si>
    <t>Slc45a1</t>
  </si>
  <si>
    <t>Sowahd</t>
  </si>
  <si>
    <t>Mageb18</t>
  </si>
  <si>
    <t>Alkbh2</t>
  </si>
  <si>
    <t>Dusp28</t>
  </si>
  <si>
    <t>Galk2</t>
  </si>
  <si>
    <t>Hsdl1</t>
  </si>
  <si>
    <t>Tmem161b</t>
  </si>
  <si>
    <t>Golim4</t>
  </si>
  <si>
    <t>Sppl2b</t>
  </si>
  <si>
    <t>Als2cr11</t>
  </si>
  <si>
    <t>Ankrd9</t>
  </si>
  <si>
    <t>Rnf139</t>
  </si>
  <si>
    <t>Adhfe1</t>
  </si>
  <si>
    <t>Mzt1</t>
  </si>
  <si>
    <t>Snip1</t>
  </si>
  <si>
    <t>Olfr1023</t>
  </si>
  <si>
    <t>Olfr1085</t>
  </si>
  <si>
    <t>Olfr1086</t>
  </si>
  <si>
    <t>Olfr828</t>
  </si>
  <si>
    <t>Flrt1</t>
  </si>
  <si>
    <t>Ugt1a10</t>
  </si>
  <si>
    <t>Cxcl3</t>
  </si>
  <si>
    <t>Vmn1r183</t>
  </si>
  <si>
    <t>Abpb</t>
  </si>
  <si>
    <t>Mrgprb1</t>
  </si>
  <si>
    <t>Tlr11</t>
  </si>
  <si>
    <t>Olfr12</t>
  </si>
  <si>
    <t>Kcnrg</t>
  </si>
  <si>
    <t>Tas2r109</t>
  </si>
  <si>
    <t>Tas2r114</t>
  </si>
  <si>
    <t>Ano7</t>
  </si>
  <si>
    <t>Olfr1036</t>
  </si>
  <si>
    <t>Olfr645</t>
  </si>
  <si>
    <t>Olfr1313</t>
  </si>
  <si>
    <t>Olfr1338</t>
  </si>
  <si>
    <t>Olfr117</t>
  </si>
  <si>
    <t>Olfr1333</t>
  </si>
  <si>
    <t>Gm20738</t>
  </si>
  <si>
    <t>Ccdc120</t>
  </si>
  <si>
    <t>Ugt3a1</t>
  </si>
  <si>
    <t>Olfr384</t>
  </si>
  <si>
    <t>Tsga10</t>
  </si>
  <si>
    <t>Pglyrp3</t>
  </si>
  <si>
    <t>Mrgpra7</t>
  </si>
  <si>
    <t>Olfr250</t>
  </si>
  <si>
    <t>Olfr592</t>
  </si>
  <si>
    <t>Olfr750</t>
  </si>
  <si>
    <t>Olfr924</t>
  </si>
  <si>
    <t>Olfr1113</t>
  </si>
  <si>
    <t>Olfr1198</t>
  </si>
  <si>
    <t>Olfr1082</t>
  </si>
  <si>
    <t>Ppp4r3a</t>
  </si>
  <si>
    <t>Ctdspl2</t>
  </si>
  <si>
    <t>Npepl1</t>
  </si>
  <si>
    <t>Ikzf2</t>
  </si>
  <si>
    <t>Faim</t>
  </si>
  <si>
    <t>Cetn2</t>
  </si>
  <si>
    <t>Ppt2</t>
  </si>
  <si>
    <t>Ndufa1</t>
  </si>
  <si>
    <t>Dnmt3l</t>
  </si>
  <si>
    <t>Rcan1</t>
  </si>
  <si>
    <t>Olfr157</t>
  </si>
  <si>
    <t>Olfr71</t>
  </si>
  <si>
    <t>Rala</t>
  </si>
  <si>
    <t>Timm10b</t>
  </si>
  <si>
    <t>Il17b</t>
  </si>
  <si>
    <t>Gas6</t>
  </si>
  <si>
    <t>Sh3gl2</t>
  </si>
  <si>
    <t>Msgn1</t>
  </si>
  <si>
    <t>Prodh2</t>
  </si>
  <si>
    <t>Thsd1</t>
  </si>
  <si>
    <t>Cbln1</t>
  </si>
  <si>
    <t>Socs5</t>
  </si>
  <si>
    <t>Actl6a</t>
  </si>
  <si>
    <t>Stmn4</t>
  </si>
  <si>
    <t>Cib2</t>
  </si>
  <si>
    <t>Pfkp</t>
  </si>
  <si>
    <t>Gps2</t>
  </si>
  <si>
    <t>Asah1</t>
  </si>
  <si>
    <t>Apip</t>
  </si>
  <si>
    <t>Cdh17</t>
  </si>
  <si>
    <t>Arpc1a</t>
  </si>
  <si>
    <t>Rab9</t>
  </si>
  <si>
    <t>Maged1</t>
  </si>
  <si>
    <t>Tspan3</t>
  </si>
  <si>
    <t>Vapb</t>
  </si>
  <si>
    <t>Pdlim5</t>
  </si>
  <si>
    <t>Mtfmt</t>
  </si>
  <si>
    <t>Ovca2</t>
  </si>
  <si>
    <t>Rnaseh2a</t>
  </si>
  <si>
    <t>Gemin7</t>
  </si>
  <si>
    <t>Tnfaip8l2</t>
  </si>
  <si>
    <t>Anxa13</t>
  </si>
  <si>
    <t>Eif1ad</t>
  </si>
  <si>
    <t>Trmt10b</t>
  </si>
  <si>
    <t>Dnaaf2</t>
  </si>
  <si>
    <t>Nt5dc2</t>
  </si>
  <si>
    <t>Degs2</t>
  </si>
  <si>
    <t>H1fnt</t>
  </si>
  <si>
    <t>Zdhhc25</t>
  </si>
  <si>
    <t>Lrrc39</t>
  </si>
  <si>
    <t>Gorasp2</t>
  </si>
  <si>
    <t>2010107E04Rik</t>
  </si>
  <si>
    <t>Ly6g6e</t>
  </si>
  <si>
    <t>Ube2cbp</t>
  </si>
  <si>
    <t>Steap1</t>
  </si>
  <si>
    <t>Ttc9c</t>
  </si>
  <si>
    <t>2810408A11Rik</t>
  </si>
  <si>
    <t>Bbx</t>
  </si>
  <si>
    <t>Zdhhc24</t>
  </si>
  <si>
    <t>5730508B09Rik</t>
  </si>
  <si>
    <t>Rragd</t>
  </si>
  <si>
    <t>Actr8</t>
  </si>
  <si>
    <t>3830403N18Rik</t>
  </si>
  <si>
    <t>Rasgef1a</t>
  </si>
  <si>
    <t>Kdsr</t>
  </si>
  <si>
    <t>Ggnbp1</t>
  </si>
  <si>
    <t>Cnbd2</t>
  </si>
  <si>
    <t>Micalcl</t>
  </si>
  <si>
    <t>Ints10</t>
  </si>
  <si>
    <t>Wdr20rt</t>
  </si>
  <si>
    <t>Ccdc178</t>
  </si>
  <si>
    <t>Eva1c</t>
  </si>
  <si>
    <t>Speer3</t>
  </si>
  <si>
    <t>Hsfy2</t>
  </si>
  <si>
    <t>Adam30</t>
  </si>
  <si>
    <t>Arhgap19</t>
  </si>
  <si>
    <t>Eri2</t>
  </si>
  <si>
    <t>Dym</t>
  </si>
  <si>
    <t>Smim12</t>
  </si>
  <si>
    <t>Tusc3</t>
  </si>
  <si>
    <t>Rilpl2</t>
  </si>
  <si>
    <t>Hist1h1a</t>
  </si>
  <si>
    <t>Fgf16</t>
  </si>
  <si>
    <t>Igsf6</t>
  </si>
  <si>
    <t>Mesdc1</t>
  </si>
  <si>
    <t>Dtx3</t>
  </si>
  <si>
    <t>C1qtnf3</t>
  </si>
  <si>
    <t>Apobec1</t>
  </si>
  <si>
    <t>Mageb2</t>
  </si>
  <si>
    <t>Slc2a2</t>
  </si>
  <si>
    <t>Ctns</t>
  </si>
  <si>
    <t>Fthl17e</t>
  </si>
  <si>
    <t>Pramel1</t>
  </si>
  <si>
    <t>Tktl1</t>
  </si>
  <si>
    <t>Srrt</t>
  </si>
  <si>
    <t>Cenpq</t>
  </si>
  <si>
    <t>Wasf1</t>
  </si>
  <si>
    <t>Sval2</t>
  </si>
  <si>
    <t>Gtpbp3</t>
  </si>
  <si>
    <t>Tars</t>
  </si>
  <si>
    <t>Derl2</t>
  </si>
  <si>
    <t>Prcc</t>
  </si>
  <si>
    <t>Pcdhgb2</t>
  </si>
  <si>
    <t>Pcdhga2</t>
  </si>
  <si>
    <t>Cela1</t>
  </si>
  <si>
    <t>Dxo</t>
  </si>
  <si>
    <t>Adam33</t>
  </si>
  <si>
    <t>Spock2</t>
  </si>
  <si>
    <t>Olig3</t>
  </si>
  <si>
    <t>Mlph</t>
  </si>
  <si>
    <t>Olfr986</t>
  </si>
  <si>
    <t>Olfr1501</t>
  </si>
  <si>
    <t>Olfr1153</t>
  </si>
  <si>
    <t>Olfr1158</t>
  </si>
  <si>
    <t>Olfr1166</t>
  </si>
  <si>
    <t>Olfr820</t>
  </si>
  <si>
    <t>Olfr1424</t>
  </si>
  <si>
    <t>Olfr1441</t>
  </si>
  <si>
    <t>Olfr1467</t>
  </si>
  <si>
    <t>Olfr1442</t>
  </si>
  <si>
    <t>Olfr432</t>
  </si>
  <si>
    <t>Olfr784</t>
  </si>
  <si>
    <t>Olfr478</t>
  </si>
  <si>
    <t>Olfr491</t>
  </si>
  <si>
    <t>Olfr146</t>
  </si>
  <si>
    <t>Olfr875</t>
  </si>
  <si>
    <t>Olfr1195</t>
  </si>
  <si>
    <t>Olfr551</t>
  </si>
  <si>
    <t>Olfr922</t>
  </si>
  <si>
    <t>Olfr26</t>
  </si>
  <si>
    <t>Olfr920</t>
  </si>
  <si>
    <t>Olfr1238</t>
  </si>
  <si>
    <t>Olfr143</t>
  </si>
  <si>
    <t>Olfr910</t>
  </si>
  <si>
    <t>Olfr651</t>
  </si>
  <si>
    <t>Olfr1218</t>
  </si>
  <si>
    <t>Olfr629</t>
  </si>
  <si>
    <t>Olfr1098</t>
  </si>
  <si>
    <t>Olfr1090</t>
  </si>
  <si>
    <t>Olfr1339</t>
  </si>
  <si>
    <t>Olfr982</t>
  </si>
  <si>
    <t>Olfr770</t>
  </si>
  <si>
    <t>Olfr900</t>
  </si>
  <si>
    <t>Olfr1301</t>
  </si>
  <si>
    <t>Olfr1225</t>
  </si>
  <si>
    <t>Olfr1220</t>
  </si>
  <si>
    <t>Olfr1221</t>
  </si>
  <si>
    <t>Olfr1378</t>
  </si>
  <si>
    <t>Olfr1188</t>
  </si>
  <si>
    <t>Olfr1</t>
  </si>
  <si>
    <t>Olfr20</t>
  </si>
  <si>
    <t>Olfr808</t>
  </si>
  <si>
    <t>Olfr346</t>
  </si>
  <si>
    <t>Olfr345</t>
  </si>
  <si>
    <t>Olfr338</t>
  </si>
  <si>
    <t>Olfr339</t>
  </si>
  <si>
    <t>Olfr341</t>
  </si>
  <si>
    <t>Olfr60</t>
  </si>
  <si>
    <t>Olfr1270</t>
  </si>
  <si>
    <t>Olfr195</t>
  </si>
  <si>
    <t>Olfr172</t>
  </si>
  <si>
    <t>Olfr1052</t>
  </si>
  <si>
    <t>Olfr1049</t>
  </si>
  <si>
    <t>Olfr1055</t>
  </si>
  <si>
    <t>Olfr385</t>
  </si>
  <si>
    <t>Eogt</t>
  </si>
  <si>
    <t>Acp7</t>
  </si>
  <si>
    <t>Chchd10</t>
  </si>
  <si>
    <t>Pi4kb</t>
  </si>
  <si>
    <t>Ston2</t>
  </si>
  <si>
    <t>Ccdc122</t>
  </si>
  <si>
    <t>Fam212b</t>
  </si>
  <si>
    <t>Tmem139</t>
  </si>
  <si>
    <t>Actr5</t>
  </si>
  <si>
    <t>Slc35f3</t>
  </si>
  <si>
    <t>Etnk2</t>
  </si>
  <si>
    <t>Zfp770</t>
  </si>
  <si>
    <t>Fam109a</t>
  </si>
  <si>
    <t>Snx33</t>
  </si>
  <si>
    <t>Gpr75</t>
  </si>
  <si>
    <t>Fam78a</t>
  </si>
  <si>
    <t>Tmem245</t>
  </si>
  <si>
    <t>Leng9</t>
  </si>
  <si>
    <t>Dclre1c</t>
  </si>
  <si>
    <t>Ush1g</t>
  </si>
  <si>
    <t>Ppm1h</t>
  </si>
  <si>
    <t>6430573F11Rik</t>
  </si>
  <si>
    <t>Nt5dc1</t>
  </si>
  <si>
    <t>Podxl2</t>
  </si>
  <si>
    <t>Odc1</t>
  </si>
  <si>
    <t>Olfr64</t>
  </si>
  <si>
    <t>Olfr67</t>
  </si>
  <si>
    <t>Phtf1</t>
  </si>
  <si>
    <t>Fam184b</t>
  </si>
  <si>
    <t>Dnaja4</t>
  </si>
  <si>
    <t>Nudt11</t>
  </si>
  <si>
    <t>Taf1c</t>
  </si>
  <si>
    <t>0610007P14Rik</t>
  </si>
  <si>
    <t>Cdc42ep5</t>
  </si>
  <si>
    <t>Ces1g</t>
  </si>
  <si>
    <t>Taf1a</t>
  </si>
  <si>
    <t>Treh</t>
  </si>
  <si>
    <t>Pias4</t>
  </si>
  <si>
    <t>Sqrdl</t>
  </si>
  <si>
    <t>Thap11</t>
  </si>
  <si>
    <t>Stk25</t>
  </si>
  <si>
    <t>C1galt1c1</t>
  </si>
  <si>
    <t>Chrnd</t>
  </si>
  <si>
    <t>Ncstn</t>
  </si>
  <si>
    <t>Ackr2</t>
  </si>
  <si>
    <t>Fignl1</t>
  </si>
  <si>
    <t>Impg1</t>
  </si>
  <si>
    <t>Fam129a</t>
  </si>
  <si>
    <t>Cables1</t>
  </si>
  <si>
    <t>Sav1</t>
  </si>
  <si>
    <t>Perp</t>
  </si>
  <si>
    <t>St7</t>
  </si>
  <si>
    <t>Ptges</t>
  </si>
  <si>
    <t>Abhd8</t>
  </si>
  <si>
    <t>Thop1</t>
  </si>
  <si>
    <t>Lat2</t>
  </si>
  <si>
    <t>Ndfip1</t>
  </si>
  <si>
    <t>Gfer</t>
  </si>
  <si>
    <t>Ccl21c</t>
  </si>
  <si>
    <t>Polr2k</t>
  </si>
  <si>
    <t>C1ra</t>
  </si>
  <si>
    <t>Cndp2</t>
  </si>
  <si>
    <t>Ndufb9</t>
  </si>
  <si>
    <t>Dmap1</t>
  </si>
  <si>
    <t>Klf15</t>
  </si>
  <si>
    <t>Chia1</t>
  </si>
  <si>
    <t>Car10</t>
  </si>
  <si>
    <t>Zcchc12</t>
  </si>
  <si>
    <t>C1qtnf6</t>
  </si>
  <si>
    <t>Zbtb25</t>
  </si>
  <si>
    <t>Cnih3</t>
  </si>
  <si>
    <t>Kremen2</t>
  </si>
  <si>
    <t>3110009E18Rik</t>
  </si>
  <si>
    <t>Rwdd3</t>
  </si>
  <si>
    <t>3110079O15Rik</t>
  </si>
  <si>
    <t>Lrrc69</t>
  </si>
  <si>
    <t>Bpifa3</t>
  </si>
  <si>
    <t>Smap1</t>
  </si>
  <si>
    <t>1700080E11Rik</t>
  </si>
  <si>
    <t>Bloc1s2</t>
  </si>
  <si>
    <t>Dppa2</t>
  </si>
  <si>
    <t>Lce1c</t>
  </si>
  <si>
    <t>Lce1l</t>
  </si>
  <si>
    <t>Fcf1</t>
  </si>
  <si>
    <t>Eif3k</t>
  </si>
  <si>
    <t>Sdr42e1</t>
  </si>
  <si>
    <t>Tmem43</t>
  </si>
  <si>
    <t>Unkl</t>
  </si>
  <si>
    <t>Acot12</t>
  </si>
  <si>
    <t>Rnd3</t>
  </si>
  <si>
    <t>Tspan17</t>
  </si>
  <si>
    <t>Lrguk</t>
  </si>
  <si>
    <t>Pygl</t>
  </si>
  <si>
    <t>Mfn2</t>
  </si>
  <si>
    <t>Bbc3</t>
  </si>
  <si>
    <t>Apcdd1</t>
  </si>
  <si>
    <t>Usp33</t>
  </si>
  <si>
    <t>Ppp1r14c</t>
  </si>
  <si>
    <t>Ndufv1</t>
  </si>
  <si>
    <t>Rp2</t>
  </si>
  <si>
    <t>U2af2</t>
  </si>
  <si>
    <t>Tor1b</t>
  </si>
  <si>
    <t>Fbxl15</t>
  </si>
  <si>
    <t>Fam220a</t>
  </si>
  <si>
    <t>Chrdl2</t>
  </si>
  <si>
    <t>Kansl2</t>
  </si>
  <si>
    <t>Ptges2</t>
  </si>
  <si>
    <t>Lrrc59</t>
  </si>
  <si>
    <t>Lbr</t>
  </si>
  <si>
    <t>Cdc123</t>
  </si>
  <si>
    <t>Mmadhc</t>
  </si>
  <si>
    <t>Clp1</t>
  </si>
  <si>
    <t>Tm9sf4</t>
  </si>
  <si>
    <t>Hrh3</t>
  </si>
  <si>
    <t>Chpf2</t>
  </si>
  <si>
    <t>Nfxl1</t>
  </si>
  <si>
    <t>Oxsr1</t>
  </si>
  <si>
    <t>Csnk1g2</t>
  </si>
  <si>
    <t>Nup107</t>
  </si>
  <si>
    <t>Olfr1120</t>
  </si>
  <si>
    <t>Olfr713</t>
  </si>
  <si>
    <t>Olfr283</t>
  </si>
  <si>
    <t>Olfr1416</t>
  </si>
  <si>
    <t>Olfr691</t>
  </si>
  <si>
    <t>Olfr520</t>
  </si>
  <si>
    <t>Olfr686</t>
  </si>
  <si>
    <t>Olfr603</t>
  </si>
  <si>
    <t>Olfr656</t>
  </si>
  <si>
    <t>Olfr974</t>
  </si>
  <si>
    <t>Olfr577</t>
  </si>
  <si>
    <t>Olfr586</t>
  </si>
  <si>
    <t>Olfr560</t>
  </si>
  <si>
    <t>Olfr635</t>
  </si>
  <si>
    <t>Olfr644</t>
  </si>
  <si>
    <t>Elovl4</t>
  </si>
  <si>
    <t>Serpinb6c</t>
  </si>
  <si>
    <t>Osbpl10</t>
  </si>
  <si>
    <t>Csnk1g3</t>
  </si>
  <si>
    <t>Otud6b</t>
  </si>
  <si>
    <t>Rbm17</t>
  </si>
  <si>
    <t>Sirt7</t>
  </si>
  <si>
    <t>Mapre2</t>
  </si>
  <si>
    <t>Zfp472</t>
  </si>
  <si>
    <t>Tgif2lx1</t>
  </si>
  <si>
    <t>St8sia5</t>
  </si>
  <si>
    <t>Unc5a</t>
  </si>
  <si>
    <t>Wipf1</t>
  </si>
  <si>
    <t>Tfap2d</t>
  </si>
  <si>
    <t>Cpne5</t>
  </si>
  <si>
    <t>Ttc39a</t>
  </si>
  <si>
    <t>Gpr156</t>
  </si>
  <si>
    <t>Ago3</t>
  </si>
  <si>
    <t>Grwd1</t>
  </si>
  <si>
    <t>Clec2e</t>
  </si>
  <si>
    <t>Clstn3</t>
  </si>
  <si>
    <t>Kcng3</t>
  </si>
  <si>
    <t>Rhobtb2</t>
  </si>
  <si>
    <t>Lrrc41</t>
  </si>
  <si>
    <t>Dnajb13</t>
  </si>
  <si>
    <t>Zbtb8b</t>
  </si>
  <si>
    <t>Dirc2</t>
  </si>
  <si>
    <t>BC029214</t>
  </si>
  <si>
    <t>Fam102a</t>
  </si>
  <si>
    <t>C130050O18Rik</t>
  </si>
  <si>
    <t>Slc22a30</t>
  </si>
  <si>
    <t>Kif6</t>
  </si>
  <si>
    <t>Fstl4</t>
  </si>
  <si>
    <t>Fbxw21</t>
  </si>
  <si>
    <t>Ptpn7</t>
  </si>
  <si>
    <t>Lefty2</t>
  </si>
  <si>
    <t>Slc26a9</t>
  </si>
  <si>
    <t>Dcaf5</t>
  </si>
  <si>
    <t>Xpnpep3</t>
  </si>
  <si>
    <t>Tmem203</t>
  </si>
  <si>
    <t>Hykk</t>
  </si>
  <si>
    <t>Slc9a7</t>
  </si>
  <si>
    <t>Zfp945</t>
  </si>
  <si>
    <t>Tmtc2</t>
  </si>
  <si>
    <t>Rhbdd3</t>
  </si>
  <si>
    <t>Slc41a2</t>
  </si>
  <si>
    <t>Micall1</t>
  </si>
  <si>
    <t>Ccdc69</t>
  </si>
  <si>
    <t>Tmem191c</t>
  </si>
  <si>
    <t>BC049762</t>
  </si>
  <si>
    <t>Sntn</t>
  </si>
  <si>
    <t>Crb3</t>
  </si>
  <si>
    <t>Zbed5</t>
  </si>
  <si>
    <t>Ttc29</t>
  </si>
  <si>
    <t>Tmem252</t>
  </si>
  <si>
    <t>Sowaha</t>
  </si>
  <si>
    <t>C1qtnf9</t>
  </si>
  <si>
    <t>Accs</t>
  </si>
  <si>
    <t>Defa21</t>
  </si>
  <si>
    <t>Coa4</t>
  </si>
  <si>
    <t>Tefm</t>
  </si>
  <si>
    <t>Actl9</t>
  </si>
  <si>
    <t>Ctxn1</t>
  </si>
  <si>
    <t>Duxbl1</t>
  </si>
  <si>
    <t>Cox6b2</t>
  </si>
  <si>
    <t>Pde4a</t>
  </si>
  <si>
    <t>Foxo6</t>
  </si>
  <si>
    <t>Fam160b2</t>
  </si>
  <si>
    <t>Adipor2</t>
  </si>
  <si>
    <t>Hist1h2bl</t>
  </si>
  <si>
    <t>Hist2h2ab</t>
  </si>
  <si>
    <t>Hist2h3b</t>
  </si>
  <si>
    <t>Bsx</t>
  </si>
  <si>
    <t>Klhdc1</t>
  </si>
  <si>
    <t>Tbce</t>
  </si>
  <si>
    <t>Cmklr1</t>
  </si>
  <si>
    <t>Grb2</t>
  </si>
  <si>
    <t>Gzmk</t>
  </si>
  <si>
    <t>Hccs</t>
  </si>
  <si>
    <t>Hells</t>
  </si>
  <si>
    <t>Hint1</t>
  </si>
  <si>
    <t>Hmgcl</t>
  </si>
  <si>
    <t>Hoxd13</t>
  </si>
  <si>
    <t>Hpgd</t>
  </si>
  <si>
    <t>Hsd17b3</t>
  </si>
  <si>
    <t>Slc34a1</t>
  </si>
  <si>
    <t>Slc23a1</t>
  </si>
  <si>
    <t>Snap25</t>
  </si>
  <si>
    <t>Serpinb9b</t>
  </si>
  <si>
    <t>Serpinb9d</t>
  </si>
  <si>
    <t>Stc2</t>
  </si>
  <si>
    <t>Aurkb</t>
  </si>
  <si>
    <t>Stxbp3</t>
  </si>
  <si>
    <t>Vamp7</t>
  </si>
  <si>
    <t>Timp2</t>
  </si>
  <si>
    <t>Tmpo</t>
  </si>
  <si>
    <t>Hsp90b1</t>
  </si>
  <si>
    <t>Traip</t>
  </si>
  <si>
    <t>Uba3</t>
  </si>
  <si>
    <t>Sh3bp1</t>
  </si>
  <si>
    <t>Matn2</t>
  </si>
  <si>
    <t>Nf2</t>
  </si>
  <si>
    <t>Fgd2</t>
  </si>
  <si>
    <t>Nola1</t>
  </si>
  <si>
    <t>1110039B18Rik</t>
  </si>
  <si>
    <t>Kif12</t>
  </si>
  <si>
    <t>Atpbd4</t>
  </si>
  <si>
    <t>Kdelc1</t>
  </si>
  <si>
    <t>Rps21</t>
  </si>
  <si>
    <t>Diap3</t>
  </si>
  <si>
    <t>Rgs7</t>
  </si>
  <si>
    <t>Zranb2</t>
  </si>
  <si>
    <t>Metapl1</t>
  </si>
  <si>
    <t>Sh2b1</t>
  </si>
  <si>
    <t>Il21r</t>
  </si>
  <si>
    <t>Rps6kc1</t>
  </si>
  <si>
    <t>9930023K05Rik</t>
  </si>
  <si>
    <t>Gnpda2</t>
  </si>
  <si>
    <t>Esp1</t>
  </si>
  <si>
    <t>Clec5a</t>
  </si>
  <si>
    <t>Dnm3</t>
  </si>
  <si>
    <t>Ldb3</t>
  </si>
  <si>
    <t>Mier1</t>
  </si>
  <si>
    <t>Seh1l</t>
  </si>
  <si>
    <t>Skil</t>
  </si>
  <si>
    <t>Glt6d1</t>
  </si>
  <si>
    <t>Kncn</t>
  </si>
  <si>
    <t>Gm14137</t>
  </si>
  <si>
    <t>Nsmf</t>
  </si>
  <si>
    <t>Rad54b</t>
  </si>
  <si>
    <t>Cyp4a32</t>
  </si>
  <si>
    <t>Wfikkn1</t>
  </si>
  <si>
    <t>Zbtb42</t>
  </si>
  <si>
    <t>Adat3</t>
  </si>
  <si>
    <t>Pabpc4l</t>
  </si>
  <si>
    <t>Mrap2</t>
  </si>
  <si>
    <t>Tmem233</t>
  </si>
  <si>
    <t>Cldn20</t>
  </si>
  <si>
    <t>Gm7616</t>
  </si>
  <si>
    <t>Ifit1bl1</t>
  </si>
  <si>
    <t>Klra8</t>
  </si>
  <si>
    <t>Gm14920</t>
  </si>
  <si>
    <t>Vmn2r90</t>
  </si>
  <si>
    <t>Vmn2r93</t>
  </si>
  <si>
    <t>Vmn2r98</t>
  </si>
  <si>
    <t>Vmn2r105</t>
  </si>
  <si>
    <t>Vmn2r13</t>
  </si>
  <si>
    <t>Vmn2r56</t>
  </si>
  <si>
    <t>Vmn2r61</t>
  </si>
  <si>
    <t>Vmn2r31</t>
  </si>
  <si>
    <t>Vmn2r44</t>
  </si>
  <si>
    <t>Vmn2r51</t>
  </si>
  <si>
    <t>Vmn2r73</t>
  </si>
  <si>
    <t>Vmn2r52</t>
  </si>
  <si>
    <t>Cntn4</t>
  </si>
  <si>
    <t>Apold1</t>
  </si>
  <si>
    <t>Krtap20</t>
  </si>
  <si>
    <t>Sult6b1</t>
  </si>
  <si>
    <t>Jakmip2</t>
  </si>
  <si>
    <t>Rab6a</t>
  </si>
  <si>
    <t>Smim1</t>
  </si>
  <si>
    <t>Ccdc167</t>
  </si>
  <si>
    <t>U2af1</t>
  </si>
  <si>
    <t>Gm17660</t>
  </si>
  <si>
    <t>Ick</t>
  </si>
  <si>
    <t>Ppp1r10</t>
  </si>
  <si>
    <t>Smad5</t>
  </si>
  <si>
    <t>Mb</t>
  </si>
  <si>
    <t>Ripk3</t>
  </si>
  <si>
    <t>Spert</t>
  </si>
  <si>
    <t>Fbxl16</t>
  </si>
  <si>
    <t>Gm5415</t>
  </si>
  <si>
    <t>Gm4846</t>
  </si>
  <si>
    <t>Gm4847</t>
  </si>
  <si>
    <t>Phf11b</t>
  </si>
  <si>
    <t>Efemp2</t>
  </si>
  <si>
    <t>Nsf</t>
  </si>
  <si>
    <t>Ntsr2</t>
  </si>
  <si>
    <t>Nxph2</t>
  </si>
  <si>
    <t>Olfr15</t>
  </si>
  <si>
    <t>P2rx1</t>
  </si>
  <si>
    <t>Pax5</t>
  </si>
  <si>
    <t>Pcp4</t>
  </si>
  <si>
    <t>Pde6d</t>
  </si>
  <si>
    <t>Pfkl</t>
  </si>
  <si>
    <t>Pkia</t>
  </si>
  <si>
    <t>Plau</t>
  </si>
  <si>
    <t>Serpinf2</t>
  </si>
  <si>
    <t>Phox2b</t>
  </si>
  <si>
    <t>Ppia</t>
  </si>
  <si>
    <t>Prg2</t>
  </si>
  <si>
    <t>Psmc3</t>
  </si>
  <si>
    <t>Bpifa2</t>
  </si>
  <si>
    <t>Rab7</t>
  </si>
  <si>
    <t>Rad23a</t>
  </si>
  <si>
    <t>Raet1b</t>
  </si>
  <si>
    <t>Rbbp7</t>
  </si>
  <si>
    <t>Rfx1</t>
  </si>
  <si>
    <t>Rit2</t>
  </si>
  <si>
    <t>Rps17</t>
  </si>
  <si>
    <t>Sap18</t>
  </si>
  <si>
    <t>Satb1</t>
  </si>
  <si>
    <t>Ccl6</t>
  </si>
  <si>
    <t>Cx3cl1</t>
  </si>
  <si>
    <t>Sdf2</t>
  </si>
  <si>
    <t>Gmcl1</t>
  </si>
  <si>
    <t>Grem1</t>
  </si>
  <si>
    <t>Oas1g</t>
  </si>
  <si>
    <t>Psmc4</t>
  </si>
  <si>
    <t>Spry4</t>
  </si>
  <si>
    <t>Tekt2</t>
  </si>
  <si>
    <t>Usp18</t>
  </si>
  <si>
    <t>Vax2</t>
  </si>
  <si>
    <t>Anxa10</t>
  </si>
  <si>
    <t>Ceacam9</t>
  </si>
  <si>
    <t>Mapk1</t>
  </si>
  <si>
    <t>Orc5</t>
  </si>
  <si>
    <t>Parg</t>
  </si>
  <si>
    <t>Psma1</t>
  </si>
  <si>
    <t>Psmb2</t>
  </si>
  <si>
    <t>Zfp260</t>
  </si>
  <si>
    <t>Ctsj</t>
  </si>
  <si>
    <t>Zfp346</t>
  </si>
  <si>
    <t>Foxl2</t>
  </si>
  <si>
    <t>Serinc3</t>
  </si>
  <si>
    <t>Vat1</t>
  </si>
  <si>
    <t>Btk</t>
  </si>
  <si>
    <t>Dsc2</t>
  </si>
  <si>
    <t>Mrpl17</t>
  </si>
  <si>
    <t>Trim39</t>
  </si>
  <si>
    <t>D2Ertd750e</t>
  </si>
  <si>
    <t>Gtf3a</t>
  </si>
  <si>
    <t>Nfatc2</t>
  </si>
  <si>
    <t>Zfp458</t>
  </si>
  <si>
    <t>Gja6</t>
  </si>
  <si>
    <t>Olfr221</t>
  </si>
  <si>
    <t>Tmem151a</t>
  </si>
  <si>
    <t>Gp1bb</t>
  </si>
  <si>
    <t>Spag11b</t>
  </si>
  <si>
    <t>Gbp11</t>
  </si>
  <si>
    <t>Lhx3</t>
  </si>
  <si>
    <t>Rhox4a</t>
  </si>
  <si>
    <t>Rhox4f</t>
  </si>
  <si>
    <t>Coq10b</t>
  </si>
  <si>
    <t>Aak1</t>
  </si>
  <si>
    <t>Prok1</t>
  </si>
  <si>
    <t>Zfp2</t>
  </si>
  <si>
    <t>Cacnb3</t>
  </si>
  <si>
    <t>Mapk1ip1</t>
  </si>
  <si>
    <t>Cyb5d1</t>
  </si>
  <si>
    <t>Xlr5a</t>
  </si>
  <si>
    <t>Cerkl</t>
  </si>
  <si>
    <t>Gm9733</t>
  </si>
  <si>
    <t>Celf2</t>
  </si>
  <si>
    <t>Hmbs</t>
  </si>
  <si>
    <t>Zscan4f</t>
  </si>
  <si>
    <t>Kctd9</t>
  </si>
  <si>
    <t>Zfp322a</t>
  </si>
  <si>
    <t>Cym</t>
  </si>
  <si>
    <t>Ngef</t>
  </si>
  <si>
    <t>Gm9790</t>
  </si>
  <si>
    <t>Dyrk1a</t>
  </si>
  <si>
    <t>Ankrd33b</t>
  </si>
  <si>
    <t>Iglon5</t>
  </si>
  <si>
    <t>Kbtbd3</t>
  </si>
  <si>
    <t>Dnajc6</t>
  </si>
  <si>
    <t>Ccdc157</t>
  </si>
  <si>
    <t>Mum1l1</t>
  </si>
  <si>
    <t>Tmem29</t>
  </si>
  <si>
    <t>Rgs9</t>
  </si>
  <si>
    <t>Gm10267</t>
  </si>
  <si>
    <t>Skint11</t>
  </si>
  <si>
    <t>Lce6a</t>
  </si>
  <si>
    <t>Ms4a6c</t>
  </si>
  <si>
    <t>Dennd1b</t>
  </si>
  <si>
    <t>Zbed6</t>
  </si>
  <si>
    <t>Arf4</t>
  </si>
  <si>
    <t>Arg1</t>
  </si>
  <si>
    <t>Rhod</t>
  </si>
  <si>
    <t>Atp5k</t>
  </si>
  <si>
    <t>Atp6v1e1</t>
  </si>
  <si>
    <t>Baat</t>
  </si>
  <si>
    <t>Bad</t>
  </si>
  <si>
    <t>Bgn</t>
  </si>
  <si>
    <t>Bmp7</t>
  </si>
  <si>
    <t>Capza2</t>
  </si>
  <si>
    <t>Ccne1</t>
  </si>
  <si>
    <t>Cct7</t>
  </si>
  <si>
    <t>Ms4a1</t>
  </si>
  <si>
    <t>Cd3e</t>
  </si>
  <si>
    <t>Cdh16</t>
  </si>
  <si>
    <t>Cdr2</t>
  </si>
  <si>
    <t>Psg17</t>
  </si>
  <si>
    <t>Cenpc1</t>
  </si>
  <si>
    <t>Ackr3</t>
  </si>
  <si>
    <t>Cnn2</t>
  </si>
  <si>
    <t>Cox6a1</t>
  </si>
  <si>
    <t>Cpeb1</t>
  </si>
  <si>
    <t>Csn3</t>
  </si>
  <si>
    <t>Csrp2</t>
  </si>
  <si>
    <t>Ctse</t>
  </si>
  <si>
    <t>Ctsh</t>
  </si>
  <si>
    <t>Cyba</t>
  </si>
  <si>
    <t>Cyp3a11</t>
  </si>
  <si>
    <t>Defa29</t>
  </si>
  <si>
    <t>Defa5</t>
  </si>
  <si>
    <t>Drd4</t>
  </si>
  <si>
    <t>Dsc3</t>
  </si>
  <si>
    <t>E2f1</t>
  </si>
  <si>
    <t>Hoxa5</t>
  </si>
  <si>
    <t>Hoxc10</t>
  </si>
  <si>
    <t>Hoxd4</t>
  </si>
  <si>
    <t>Hsd17b7</t>
  </si>
  <si>
    <t>Id2</t>
  </si>
  <si>
    <t>Kcnj6</t>
  </si>
  <si>
    <t>Klk1b11</t>
  </si>
  <si>
    <t>Klrd1</t>
  </si>
  <si>
    <t>Krt6b</t>
  </si>
  <si>
    <t>Krtap6</t>
  </si>
  <si>
    <t>Lcn3</t>
  </si>
  <si>
    <t>Lipg</t>
  </si>
  <si>
    <t>Lrrn3</t>
  </si>
  <si>
    <t>Mad1l1</t>
  </si>
  <si>
    <t>Mageb1</t>
  </si>
  <si>
    <t>Marco</t>
  </si>
  <si>
    <t>Tpsb2</t>
  </si>
  <si>
    <t>Mcpt9</t>
  </si>
  <si>
    <t>Mgat1</t>
  </si>
  <si>
    <t>Mnt</t>
  </si>
  <si>
    <t>Nck2</t>
  </si>
  <si>
    <t>Ndufs6</t>
  </si>
  <si>
    <t>Neurog1</t>
  </si>
  <si>
    <t>Pdcd7</t>
  </si>
  <si>
    <t>Incenp</t>
  </si>
  <si>
    <t>Galns</t>
  </si>
  <si>
    <t>Nell2</t>
  </si>
  <si>
    <t>Ccnc</t>
  </si>
  <si>
    <t>Mylpf</t>
  </si>
  <si>
    <t>Dnajc5</t>
  </si>
  <si>
    <t>2610003J06Rik</t>
  </si>
  <si>
    <t>Rad18</t>
  </si>
  <si>
    <t>LOC665622</t>
  </si>
  <si>
    <t>Vps53</t>
  </si>
  <si>
    <t>Arhgap15</t>
  </si>
  <si>
    <t>Sdhaf3</t>
  </si>
  <si>
    <t>Gm5347</t>
  </si>
  <si>
    <t>Gsg1</t>
  </si>
  <si>
    <t>4930402F06Rik</t>
  </si>
  <si>
    <t>1700029F12Rik</t>
  </si>
  <si>
    <t>Atxn1l</t>
  </si>
  <si>
    <t>Sri</t>
  </si>
  <si>
    <t>Ddias</t>
  </si>
  <si>
    <t>Efcab3</t>
  </si>
  <si>
    <t>Qrsl1</t>
  </si>
  <si>
    <t>Ccno</t>
  </si>
  <si>
    <t>Rgs11</t>
  </si>
  <si>
    <t>Pdia2</t>
  </si>
  <si>
    <t>Uvssa</t>
  </si>
  <si>
    <t>Rhoh</t>
  </si>
  <si>
    <t>Nccrp1</t>
  </si>
  <si>
    <t>Gpr161</t>
  </si>
  <si>
    <t>Gabbr2</t>
  </si>
  <si>
    <t>Fam171a1</t>
  </si>
  <si>
    <t>Dynlt1a</t>
  </si>
  <si>
    <t>Klhl33</t>
  </si>
  <si>
    <t>Vmn1r55</t>
  </si>
  <si>
    <t>Vmn1r122</t>
  </si>
  <si>
    <t>Vmn1r34</t>
  </si>
  <si>
    <t>Vmn1r39</t>
  </si>
  <si>
    <t>Vmn1r61</t>
  </si>
  <si>
    <t>Vmn1r115</t>
  </si>
  <si>
    <t>Gm8660</t>
  </si>
  <si>
    <t>Vmn1r163</t>
  </si>
  <si>
    <t>Vmn1r159</t>
  </si>
  <si>
    <t>Vmn1r165</t>
  </si>
  <si>
    <t>Gm8693</t>
  </si>
  <si>
    <t>Vmn1r166</t>
  </si>
  <si>
    <t>Vmn1r238</t>
  </si>
  <si>
    <t>Vmn1r187</t>
  </si>
  <si>
    <t>Plscr3</t>
  </si>
  <si>
    <t>Sgca</t>
  </si>
  <si>
    <t>Slc1a1</t>
  </si>
  <si>
    <t>Slc22a12</t>
  </si>
  <si>
    <t>Snrpb</t>
  </si>
  <si>
    <t>Sox11</t>
  </si>
  <si>
    <t>Spam1</t>
  </si>
  <si>
    <t>Serpinb5</t>
  </si>
  <si>
    <t>Sptlc1</t>
  </si>
  <si>
    <t>Srpk2</t>
  </si>
  <si>
    <t>Stim1</t>
  </si>
  <si>
    <t>Wnt8a</t>
  </si>
  <si>
    <t>Svs5</t>
  </si>
  <si>
    <t>Syt4</t>
  </si>
  <si>
    <t>Tac1</t>
  </si>
  <si>
    <t>Tbca</t>
  </si>
  <si>
    <t>Tcea2</t>
  </si>
  <si>
    <t>Hnf1b</t>
  </si>
  <si>
    <t>Tcl1</t>
  </si>
  <si>
    <t>Prss40</t>
  </si>
  <si>
    <t>Tff1</t>
  </si>
  <si>
    <t>Tpbpa</t>
  </si>
  <si>
    <t>Trh</t>
  </si>
  <si>
    <t>Tubb2a</t>
  </si>
  <si>
    <t>Axl</t>
  </si>
  <si>
    <t>Umod</t>
  </si>
  <si>
    <t>Vil1</t>
  </si>
  <si>
    <t>Vpreb3</t>
  </si>
  <si>
    <t>Wnt11</t>
  </si>
  <si>
    <t>Ywhae</t>
  </si>
  <si>
    <t>Zbtb17</t>
  </si>
  <si>
    <t>Zfy2</t>
  </si>
  <si>
    <t>Ube2d2a</t>
  </si>
  <si>
    <t>Gpr132</t>
  </si>
  <si>
    <t>Ptpn4</t>
  </si>
  <si>
    <t>Papolb</t>
  </si>
  <si>
    <t>Cnpy2</t>
  </si>
  <si>
    <t>Rgs17</t>
  </si>
  <si>
    <t>Selenok</t>
  </si>
  <si>
    <t>Litaf</t>
  </si>
  <si>
    <t>Stard10</t>
  </si>
  <si>
    <t>Gfra4</t>
  </si>
  <si>
    <t>Lpar2</t>
  </si>
  <si>
    <t>Slc6a14</t>
  </si>
  <si>
    <t>Htr3b</t>
  </si>
  <si>
    <t>Ccl28</t>
  </si>
  <si>
    <t>Ctsr</t>
  </si>
  <si>
    <t>Prss21</t>
  </si>
  <si>
    <t>Sssca1</t>
  </si>
  <si>
    <t>Ly6i</t>
  </si>
  <si>
    <t>Cldn13</t>
  </si>
  <si>
    <t>Fzd2</t>
  </si>
  <si>
    <t>Aurkc</t>
  </si>
  <si>
    <t>Atp5j2</t>
  </si>
  <si>
    <t>Gabarapl1</t>
  </si>
  <si>
    <t>Tmem27</t>
  </si>
  <si>
    <t>Kras</t>
  </si>
  <si>
    <t>Abhd1</t>
  </si>
  <si>
    <t>Piwil1</t>
  </si>
  <si>
    <t>Cend1</t>
  </si>
  <si>
    <t>Tesc</t>
  </si>
  <si>
    <t>Drg2</t>
  </si>
  <si>
    <t>Chrna6</t>
  </si>
  <si>
    <t>Cnot9</t>
  </si>
  <si>
    <t>Rsad2</t>
  </si>
  <si>
    <t>Zbp1</t>
  </si>
  <si>
    <t>Mro</t>
  </si>
  <si>
    <t>Rcbtb1</t>
  </si>
  <si>
    <t>Amtn</t>
  </si>
  <si>
    <t>Cyp2u1</t>
  </si>
  <si>
    <t>0610010F05Rik</t>
  </si>
  <si>
    <t>Smug1</t>
  </si>
  <si>
    <t>Etnppl</t>
  </si>
  <si>
    <t>Pdilt</t>
  </si>
  <si>
    <t>Dcaf7</t>
  </si>
  <si>
    <t>Tcp11x2</t>
  </si>
  <si>
    <t>Serpinb12</t>
  </si>
  <si>
    <t>Cldn23</t>
  </si>
  <si>
    <t>Plpp5</t>
  </si>
  <si>
    <t>Itfg1</t>
  </si>
  <si>
    <t>Cers5</t>
  </si>
  <si>
    <t>Slc25a35</t>
  </si>
  <si>
    <t>Cyb561d1</t>
  </si>
  <si>
    <t>Ddx42</t>
  </si>
  <si>
    <t>Entpd8</t>
  </si>
  <si>
    <t>Adck1</t>
  </si>
  <si>
    <t>Cep89</t>
  </si>
  <si>
    <t>Tmem163</t>
  </si>
  <si>
    <t>Supt7l</t>
  </si>
  <si>
    <t>1700001P01Rik</t>
  </si>
  <si>
    <t>Ndufab1</t>
  </si>
  <si>
    <t>Oraov1</t>
  </si>
  <si>
    <t>Fam192a</t>
  </si>
  <si>
    <t>Tmem55a</t>
  </si>
  <si>
    <t>Paip2b</t>
  </si>
  <si>
    <t>Tcaf2</t>
  </si>
  <si>
    <t>Ffar2</t>
  </si>
  <si>
    <t>Btbd1</t>
  </si>
  <si>
    <t>Eif3c</t>
  </si>
  <si>
    <t>Cul4a</t>
  </si>
  <si>
    <t>Klhl36</t>
  </si>
  <si>
    <t>Zfp280d</t>
  </si>
  <si>
    <t>Olfr1394</t>
  </si>
  <si>
    <t>Olfr981</t>
  </si>
  <si>
    <t>Olfr446</t>
  </si>
  <si>
    <t>Olfr1461</t>
  </si>
  <si>
    <t>Olfr510</t>
  </si>
  <si>
    <t>Olfr145</t>
  </si>
  <si>
    <t>Olfr767</t>
  </si>
  <si>
    <t>Olfr110</t>
  </si>
  <si>
    <t>Olfr1330</t>
  </si>
  <si>
    <t>Olfr1121</t>
  </si>
  <si>
    <t>Olfr1123</t>
  </si>
  <si>
    <t>Olfr1312</t>
  </si>
  <si>
    <t>Olfr434</t>
  </si>
  <si>
    <t>Olfr509</t>
  </si>
  <si>
    <t>Olfr368</t>
  </si>
  <si>
    <t>Olfr461</t>
  </si>
  <si>
    <t>Olfr208</t>
  </si>
  <si>
    <t>Olfr1350</t>
  </si>
  <si>
    <t>Olfr1276</t>
  </si>
  <si>
    <t>Olfr1295</t>
  </si>
  <si>
    <t>Olfr463</t>
  </si>
  <si>
    <t>Olfr738</t>
  </si>
  <si>
    <t>Olfr1512</t>
  </si>
  <si>
    <t>Olfr996</t>
  </si>
  <si>
    <t>Olfr933</t>
  </si>
  <si>
    <t>Olfr215</t>
  </si>
  <si>
    <t>Olfr92</t>
  </si>
  <si>
    <t>Olfr165</t>
  </si>
  <si>
    <t>Olfr1392</t>
  </si>
  <si>
    <t>Olfr1384</t>
  </si>
  <si>
    <t>Olfr889</t>
  </si>
  <si>
    <t>Olfr130</t>
  </si>
  <si>
    <t>Olfr328</t>
  </si>
  <si>
    <t>Prdx6</t>
  </si>
  <si>
    <t>Fuk</t>
  </si>
  <si>
    <t>S100pbp</t>
  </si>
  <si>
    <t>Bcl2l12</t>
  </si>
  <si>
    <t>Smarcad1</t>
  </si>
  <si>
    <t>Ccdc85a</t>
  </si>
  <si>
    <t>6330407J23Rik</t>
  </si>
  <si>
    <t>Dnajc8</t>
  </si>
  <si>
    <t>Asb7</t>
  </si>
  <si>
    <t>Chkb</t>
  </si>
  <si>
    <t>Krt77</t>
  </si>
  <si>
    <t>Slc5a12</t>
  </si>
  <si>
    <t>Ces5a</t>
  </si>
  <si>
    <t>Fbll1</t>
  </si>
  <si>
    <t>Whamm</t>
  </si>
  <si>
    <t>Zfp960</t>
  </si>
  <si>
    <t>Jaml</t>
  </si>
  <si>
    <t>Olfr707</t>
  </si>
  <si>
    <t>Zmiz2</t>
  </si>
  <si>
    <t>Clec3a</t>
  </si>
  <si>
    <t>Maneal</t>
  </si>
  <si>
    <t>Teddm1b</t>
  </si>
  <si>
    <t>A3galt2</t>
  </si>
  <si>
    <t>Brsk2</t>
  </si>
  <si>
    <t>Slc25a51</t>
  </si>
  <si>
    <t>H2al1j</t>
  </si>
  <si>
    <t>Ksr2</t>
  </si>
  <si>
    <t>Lin54</t>
  </si>
  <si>
    <t>Gm2016</t>
  </si>
  <si>
    <t>Gm13088</t>
  </si>
  <si>
    <t>Tceal7</t>
  </si>
  <si>
    <t>Meioc</t>
  </si>
  <si>
    <t>Rergl</t>
  </si>
  <si>
    <t>Ankrd29</t>
  </si>
  <si>
    <t>Ddx55</t>
  </si>
  <si>
    <t>Lins1</t>
  </si>
  <si>
    <t>Kcnmb3</t>
  </si>
  <si>
    <t>Ccer2</t>
  </si>
  <si>
    <t>Pet100</t>
  </si>
  <si>
    <t>Tgfbr3l</t>
  </si>
  <si>
    <t>Fsd1l</t>
  </si>
  <si>
    <t>1700015G11Rik</t>
  </si>
  <si>
    <t>Dcdc2a</t>
  </si>
  <si>
    <t>Tmem95</t>
  </si>
  <si>
    <t>S100a2</t>
  </si>
  <si>
    <t>Acads</t>
  </si>
  <si>
    <t>Acvr1b</t>
  </si>
  <si>
    <t>Adam12</t>
  </si>
  <si>
    <t>Adssl1</t>
  </si>
  <si>
    <t>Agt</t>
  </si>
  <si>
    <t>Aldh3a2</t>
  </si>
  <si>
    <t>Alx3</t>
  </si>
  <si>
    <t>Ang5</t>
  </si>
  <si>
    <t>Ap2a1</t>
  </si>
  <si>
    <t>Nfkbib</t>
  </si>
  <si>
    <t>Nppc</t>
  </si>
  <si>
    <t>Ntn3</t>
  </si>
  <si>
    <t>Ogg1</t>
  </si>
  <si>
    <t>Olfr2</t>
  </si>
  <si>
    <t>Oprl1</t>
  </si>
  <si>
    <t>P4hb</t>
  </si>
  <si>
    <t>Pde4d</t>
  </si>
  <si>
    <t>Phkg1</t>
  </si>
  <si>
    <t>Pira2</t>
  </si>
  <si>
    <t>Prkca</t>
  </si>
  <si>
    <t>Pon1</t>
  </si>
  <si>
    <t>Prtn3</t>
  </si>
  <si>
    <t>Cyth2</t>
  </si>
  <si>
    <t>Pstpip1</t>
  </si>
  <si>
    <t>Pts</t>
  </si>
  <si>
    <t>Rab20</t>
  </si>
  <si>
    <t>Rangap1</t>
  </si>
  <si>
    <t>Rbp1</t>
  </si>
  <si>
    <t>Xpr1</t>
  </si>
  <si>
    <t>Rps18</t>
  </si>
  <si>
    <t>Uimc1</t>
  </si>
  <si>
    <t>Sars</t>
  </si>
  <si>
    <t>Scnn1g</t>
  </si>
  <si>
    <t>Ccl12</t>
  </si>
  <si>
    <t>Sdf4</t>
  </si>
  <si>
    <t>Sgce</t>
  </si>
  <si>
    <t>Sim1</t>
  </si>
  <si>
    <t>Lims1</t>
  </si>
  <si>
    <t>Ssr3</t>
  </si>
  <si>
    <t>Slc25a46</t>
  </si>
  <si>
    <t>Decr1</t>
  </si>
  <si>
    <t>Agpat2</t>
  </si>
  <si>
    <t>Mfap1a</t>
  </si>
  <si>
    <t>Gpr89</t>
  </si>
  <si>
    <t>Tmem35a</t>
  </si>
  <si>
    <t>Tbc1d23</t>
  </si>
  <si>
    <t>Dusp6</t>
  </si>
  <si>
    <t>Samd8</t>
  </si>
  <si>
    <t>Spaca1</t>
  </si>
  <si>
    <t>Alkbh8</t>
  </si>
  <si>
    <t>Lipf</t>
  </si>
  <si>
    <t>Mansc1</t>
  </si>
  <si>
    <t>Jagn1</t>
  </si>
  <si>
    <t>Ubxn4</t>
  </si>
  <si>
    <t>Tpbpb</t>
  </si>
  <si>
    <t>Ccdc80</t>
  </si>
  <si>
    <t>Atp5g2</t>
  </si>
  <si>
    <t>Mphosph10</t>
  </si>
  <si>
    <t>Mrps11</t>
  </si>
  <si>
    <t>Mrm2</t>
  </si>
  <si>
    <t>Emc4</t>
  </si>
  <si>
    <t>Mid1ip1</t>
  </si>
  <si>
    <t>2700062C07Rik</t>
  </si>
  <si>
    <t>Atp5s</t>
  </si>
  <si>
    <t>Dynll2</t>
  </si>
  <si>
    <t>Cntd1</t>
  </si>
  <si>
    <t>Gcsh</t>
  </si>
  <si>
    <t>Wls</t>
  </si>
  <si>
    <t>D730048I06Rik</t>
  </si>
  <si>
    <t>Ndufb2</t>
  </si>
  <si>
    <t>Ndufa5</t>
  </si>
  <si>
    <t>Dyrk3</t>
  </si>
  <si>
    <t>Tiprl</t>
  </si>
  <si>
    <t>Atg13</t>
  </si>
  <si>
    <t>Zfp189</t>
  </si>
  <si>
    <t>Ncmap</t>
  </si>
  <si>
    <t>Hibadh</t>
  </si>
  <si>
    <t>Gys2</t>
  </si>
  <si>
    <t>Thumpd1</t>
  </si>
  <si>
    <t>Zfp810</t>
  </si>
  <si>
    <t>Obox5</t>
  </si>
  <si>
    <t>Dhx35</t>
  </si>
  <si>
    <t>Adam34</t>
  </si>
  <si>
    <t>Il17re</t>
  </si>
  <si>
    <t>Il17d</t>
  </si>
  <si>
    <t>Vmn1r69</t>
  </si>
  <si>
    <t>Cables2</t>
  </si>
  <si>
    <t>Abhd14a</t>
  </si>
  <si>
    <t>St6gal1</t>
  </si>
  <si>
    <t>Ido2</t>
  </si>
  <si>
    <t>Kcnj14</t>
  </si>
  <si>
    <t>Nepro</t>
  </si>
  <si>
    <t>Fam83f</t>
  </si>
  <si>
    <t>Rhot2</t>
  </si>
  <si>
    <t>Ctdsp2</t>
  </si>
  <si>
    <t>Prr15l</t>
  </si>
  <si>
    <t>Plekhh3</t>
  </si>
  <si>
    <t>BC025446</t>
  </si>
  <si>
    <t>Krt79</t>
  </si>
  <si>
    <t>Muc20</t>
  </si>
  <si>
    <t>Fam13b</t>
  </si>
  <si>
    <t>Ubxn1</t>
  </si>
  <si>
    <t>Hibch</t>
  </si>
  <si>
    <t>Als2</t>
  </si>
  <si>
    <t>Ppa2</t>
  </si>
  <si>
    <t>Haus3</t>
  </si>
  <si>
    <t>Supv3l1</t>
  </si>
  <si>
    <t>Dgka</t>
  </si>
  <si>
    <t>Atxn10</t>
  </si>
  <si>
    <t>Ybx2</t>
  </si>
  <si>
    <t>Krt35</t>
  </si>
  <si>
    <t>Sec61a1</t>
  </si>
  <si>
    <t>Tsnax</t>
  </si>
  <si>
    <t>Cdkl2</t>
  </si>
  <si>
    <t>Klrg1</t>
  </si>
  <si>
    <t>Mtmr1</t>
  </si>
  <si>
    <t>Celf1</t>
  </si>
  <si>
    <t>Cyp3a41a</t>
  </si>
  <si>
    <t>Ddx20</t>
  </si>
  <si>
    <t>Polm</t>
  </si>
  <si>
    <t>Dnal4</t>
  </si>
  <si>
    <t>Snx3</t>
  </si>
  <si>
    <t>Rassf5</t>
  </si>
  <si>
    <t>Zfp326</t>
  </si>
  <si>
    <t>Dfna5</t>
  </si>
  <si>
    <t>Foxo4</t>
  </si>
  <si>
    <t>Eif3i</t>
  </si>
  <si>
    <t>Smarcal1</t>
  </si>
  <si>
    <t>Slc23a2</t>
  </si>
  <si>
    <t>Rplp1</t>
  </si>
  <si>
    <t>Gsto2</t>
  </si>
  <si>
    <t>1700067P10Rik</t>
  </si>
  <si>
    <t>Rpa3</t>
  </si>
  <si>
    <t>Trmt12</t>
  </si>
  <si>
    <t>Zdhhc21</t>
  </si>
  <si>
    <t>Rbm28</t>
  </si>
  <si>
    <t>Rab13</t>
  </si>
  <si>
    <t>Cpsf4l</t>
  </si>
  <si>
    <t>Mogat1</t>
  </si>
  <si>
    <t>Slc39a13</t>
  </si>
  <si>
    <t>Echdc2</t>
  </si>
  <si>
    <t>Card19</t>
  </si>
  <si>
    <t>Zfp579</t>
  </si>
  <si>
    <t>Caly</t>
  </si>
  <si>
    <t>Cthrc1</t>
  </si>
  <si>
    <t>Ube2c</t>
  </si>
  <si>
    <t>Tmem216</t>
  </si>
  <si>
    <t>Mlh1</t>
  </si>
  <si>
    <t>Mybphl</t>
  </si>
  <si>
    <t>Pdgfrl</t>
  </si>
  <si>
    <t>Mtmr14</t>
  </si>
  <si>
    <t>Mrpl52</t>
  </si>
  <si>
    <t>Xrcc6bp1</t>
  </si>
  <si>
    <t>Ptcd2</t>
  </si>
  <si>
    <t>Haghl</t>
  </si>
  <si>
    <t>Spcs1</t>
  </si>
  <si>
    <t>Zc3h15</t>
  </si>
  <si>
    <t>Ydjc</t>
  </si>
  <si>
    <t>Naxd</t>
  </si>
  <si>
    <t>Odf3</t>
  </si>
  <si>
    <t>Dcps</t>
  </si>
  <si>
    <t>Ccser2</t>
  </si>
  <si>
    <t>1700024P04Rik</t>
  </si>
  <si>
    <t>Plac8l1</t>
  </si>
  <si>
    <t>Dennd6b</t>
  </si>
  <si>
    <t>Ubl7</t>
  </si>
  <si>
    <t>Mrpl30</t>
  </si>
  <si>
    <t>Lyg1</t>
  </si>
  <si>
    <t>Zfp773</t>
  </si>
  <si>
    <t>1700010D01Rik</t>
  </si>
  <si>
    <t>Fam209</t>
  </si>
  <si>
    <t>Ppp1r11</t>
  </si>
  <si>
    <t>Spatc1l</t>
  </si>
  <si>
    <t>1700034O15Rik</t>
  </si>
  <si>
    <t>Klhdc10</t>
  </si>
  <si>
    <t>Bri3bp</t>
  </si>
  <si>
    <t>Polr3f</t>
  </si>
  <si>
    <t>Gper1</t>
  </si>
  <si>
    <t>Raf1</t>
  </si>
  <si>
    <t>Cyb5r3</t>
  </si>
  <si>
    <t>Tsacc</t>
  </si>
  <si>
    <t>2510039O18Rik</t>
  </si>
  <si>
    <t>Cep83</t>
  </si>
  <si>
    <t>Ocel1</t>
  </si>
  <si>
    <t>Tmem200a</t>
  </si>
  <si>
    <t>Nkrf</t>
  </si>
  <si>
    <t>Ankrd55</t>
  </si>
  <si>
    <t>Spns3</t>
  </si>
  <si>
    <t>Ccdc151</t>
  </si>
  <si>
    <t>Pramef12</t>
  </si>
  <si>
    <t>C330007P06Rik</t>
  </si>
  <si>
    <t>6030468B19Rik</t>
  </si>
  <si>
    <t>Ulbp1</t>
  </si>
  <si>
    <t>Grifin</t>
  </si>
  <si>
    <t>Mospd3</t>
  </si>
  <si>
    <t>Tmem210</t>
  </si>
  <si>
    <t>Utp23</t>
  </si>
  <si>
    <t>Zfp449</t>
  </si>
  <si>
    <t>Ddit4l</t>
  </si>
  <si>
    <t>Zfp623</t>
  </si>
  <si>
    <t>Crispld2</t>
  </si>
  <si>
    <t>Lrrc66</t>
  </si>
  <si>
    <t>Klre1</t>
  </si>
  <si>
    <t>Trpt1</t>
  </si>
  <si>
    <t>Mill1</t>
  </si>
  <si>
    <t>Ccdc64b</t>
  </si>
  <si>
    <t>Scarf2</t>
  </si>
  <si>
    <t>Rell2</t>
  </si>
  <si>
    <t>Nupl1</t>
  </si>
  <si>
    <t>Klhl26</t>
  </si>
  <si>
    <t>Tmco3</t>
  </si>
  <si>
    <t>Sulf1</t>
  </si>
  <si>
    <t>Mab21l3</t>
  </si>
  <si>
    <t>Mbtps2</t>
  </si>
  <si>
    <t>Smim7</t>
  </si>
  <si>
    <t>Slc25a32</t>
  </si>
  <si>
    <t>2310007B03Rik</t>
  </si>
  <si>
    <t>Ccdc134</t>
  </si>
  <si>
    <t>Nek11</t>
  </si>
  <si>
    <t>Fbxo42</t>
  </si>
  <si>
    <t>Tmem120a</t>
  </si>
  <si>
    <t>Tada2a</t>
  </si>
  <si>
    <t>Snapc1</t>
  </si>
  <si>
    <t>Reep3</t>
  </si>
  <si>
    <t>Cnpy4</t>
  </si>
  <si>
    <t>Necab1</t>
  </si>
  <si>
    <t>Mfsd11</t>
  </si>
  <si>
    <t>Ispd</t>
  </si>
  <si>
    <t>Ubxn8</t>
  </si>
  <si>
    <t>Ubxn10</t>
  </si>
  <si>
    <t>Pcdh20</t>
  </si>
  <si>
    <t>Pigv</t>
  </si>
  <si>
    <t>Luzp2</t>
  </si>
  <si>
    <t>Sik2</t>
  </si>
  <si>
    <t>Aldh8a1</t>
  </si>
  <si>
    <t>Zfp324</t>
  </si>
  <si>
    <t>Tmem229b</t>
  </si>
  <si>
    <t>Orai2</t>
  </si>
  <si>
    <t>Zfp672</t>
  </si>
  <si>
    <t>Prr18</t>
  </si>
  <si>
    <t>Dctd</t>
  </si>
  <si>
    <t>Slc9b2</t>
  </si>
  <si>
    <t>Gorab</t>
  </si>
  <si>
    <t>Tiparp</t>
  </si>
  <si>
    <t>Hepacam2</t>
  </si>
  <si>
    <t>Wdr92</t>
  </si>
  <si>
    <t>Lmf2</t>
  </si>
  <si>
    <t>Vmac</t>
  </si>
  <si>
    <t>Aoc2</t>
  </si>
  <si>
    <t>Tmem56</t>
  </si>
  <si>
    <t>Ndrg3</t>
  </si>
  <si>
    <t>Vps37c</t>
  </si>
  <si>
    <t>Aftph</t>
  </si>
  <si>
    <t>Add3</t>
  </si>
  <si>
    <t>Prl3c1</t>
  </si>
  <si>
    <t>Akr1c12</t>
  </si>
  <si>
    <t>Akr1c13</t>
  </si>
  <si>
    <t>Pign</t>
  </si>
  <si>
    <t>Klra15</t>
  </si>
  <si>
    <t>Cdk2ap1</t>
  </si>
  <si>
    <t>Hk2</t>
  </si>
  <si>
    <t>Tpst1</t>
  </si>
  <si>
    <t>Vps45</t>
  </si>
  <si>
    <t>Hdgfrp3</t>
  </si>
  <si>
    <t>Meltf</t>
  </si>
  <si>
    <t>Fbxw4</t>
  </si>
  <si>
    <t>Kdm2b</t>
  </si>
  <si>
    <t>Prss30</t>
  </si>
  <si>
    <t>Lpin1</t>
  </si>
  <si>
    <t>Ero1l</t>
  </si>
  <si>
    <t>Fbxl17</t>
  </si>
  <si>
    <t>Lsm4</t>
  </si>
  <si>
    <t>Fbxl3</t>
  </si>
  <si>
    <t>Mxd3</t>
  </si>
  <si>
    <t>Il27ra</t>
  </si>
  <si>
    <t>Reck</t>
  </si>
  <si>
    <t>Lias</t>
  </si>
  <si>
    <t>Ublcp1</t>
  </si>
  <si>
    <t>Mrpl54</t>
  </si>
  <si>
    <t>Krtcap2</t>
  </si>
  <si>
    <t>Chchd3</t>
  </si>
  <si>
    <t>Sharpin</t>
  </si>
  <si>
    <t>Tspan13</t>
  </si>
  <si>
    <t>Tmed3</t>
  </si>
  <si>
    <t>Glo1</t>
  </si>
  <si>
    <t>Eef1e1</t>
  </si>
  <si>
    <t>Anapc11</t>
  </si>
  <si>
    <t>Bccip</t>
  </si>
  <si>
    <t>Nudt14</t>
  </si>
  <si>
    <t>Lage3</t>
  </si>
  <si>
    <t>Commd4</t>
  </si>
  <si>
    <t>1110059E24Rik</t>
  </si>
  <si>
    <t>Msmo1</t>
  </si>
  <si>
    <t>Ssr2</t>
  </si>
  <si>
    <t>Gkn1</t>
  </si>
  <si>
    <t>Sec11c</t>
  </si>
  <si>
    <t>Tmem208</t>
  </si>
  <si>
    <t>Cenpp</t>
  </si>
  <si>
    <t>Dhrs7</t>
  </si>
  <si>
    <t>Ccdc82</t>
  </si>
  <si>
    <t>Arrdc4</t>
  </si>
  <si>
    <t>Cyb5b</t>
  </si>
  <si>
    <t>Tnfaip8l1</t>
  </si>
  <si>
    <t>Sys1</t>
  </si>
  <si>
    <t>Fam136a</t>
  </si>
  <si>
    <t>Ppdpf</t>
  </si>
  <si>
    <t>Rwdd1</t>
  </si>
  <si>
    <t>Lgals2</t>
  </si>
  <si>
    <t>Gdpd1</t>
  </si>
  <si>
    <t>Farsa</t>
  </si>
  <si>
    <t>Spcs2</t>
  </si>
  <si>
    <t>Mgme1</t>
  </si>
  <si>
    <t>Mlkl</t>
  </si>
  <si>
    <t>Mrpl47</t>
  </si>
  <si>
    <t>Ocstamp</t>
  </si>
  <si>
    <t>4930432K21Rik</t>
  </si>
  <si>
    <t>Lmbr1l</t>
  </si>
  <si>
    <t>Fam228a</t>
  </si>
  <si>
    <t>Tmx4</t>
  </si>
  <si>
    <t>Usp50</t>
  </si>
  <si>
    <t>Ccdc33</t>
  </si>
  <si>
    <t>Rnf19b</t>
  </si>
  <si>
    <t>Ttll10</t>
  </si>
  <si>
    <t>Fam183b</t>
  </si>
  <si>
    <t>Pfn3</t>
  </si>
  <si>
    <t>Pibf1</t>
  </si>
  <si>
    <t>Lyrm7</t>
  </si>
  <si>
    <t>Fpgt</t>
  </si>
  <si>
    <t>Sgf29</t>
  </si>
  <si>
    <t>Tmem14a</t>
  </si>
  <si>
    <t>Fam227a</t>
  </si>
  <si>
    <t>Rab11fip1</t>
  </si>
  <si>
    <t>Them4</t>
  </si>
  <si>
    <t>Smurf1</t>
  </si>
  <si>
    <t>Cdyl2</t>
  </si>
  <si>
    <t>Arxes1</t>
  </si>
  <si>
    <t>Keg1</t>
  </si>
  <si>
    <t>Erp44</t>
  </si>
  <si>
    <t>Rnf126</t>
  </si>
  <si>
    <t>Spice1</t>
  </si>
  <si>
    <t>Fcgr4</t>
  </si>
  <si>
    <t>Pycr1</t>
  </si>
  <si>
    <t>Rcor3</t>
  </si>
  <si>
    <t>Micu1</t>
  </si>
  <si>
    <t>Slc17a2</t>
  </si>
  <si>
    <t>Ugt3a2</t>
  </si>
  <si>
    <t>Reep2</t>
  </si>
  <si>
    <t>Mettl13</t>
  </si>
  <si>
    <t>BC005624</t>
  </si>
  <si>
    <t>Zdhhc5</t>
  </si>
  <si>
    <t>Apoa1bp</t>
  </si>
  <si>
    <t>Csde1</t>
  </si>
  <si>
    <t>Daglb</t>
  </si>
  <si>
    <t>Med17</t>
  </si>
  <si>
    <t>Tmem45b</t>
  </si>
  <si>
    <t>Prokr2</t>
  </si>
  <si>
    <t>Rbm7</t>
  </si>
  <si>
    <t>Zfp979</t>
  </si>
  <si>
    <t>Pex16</t>
  </si>
  <si>
    <t>Mchr1</t>
  </si>
  <si>
    <t>Rnh1</t>
  </si>
  <si>
    <t>Eif3l</t>
  </si>
  <si>
    <t>Pomt1</t>
  </si>
  <si>
    <t>Prc1</t>
  </si>
  <si>
    <t>Wasf3</t>
  </si>
  <si>
    <t>Rasl10a</t>
  </si>
  <si>
    <t>Appl1</t>
  </si>
  <si>
    <t>Alg1</t>
  </si>
  <si>
    <t>Sectm1a</t>
  </si>
  <si>
    <t>Lactb2</t>
  </si>
  <si>
    <t>BC089597</t>
  </si>
  <si>
    <t>Nr1d1</t>
  </si>
  <si>
    <t>Shisa2</t>
  </si>
  <si>
    <t>Alg12</t>
  </si>
  <si>
    <t>Cplx4</t>
  </si>
  <si>
    <t>Phf11a</t>
  </si>
  <si>
    <t>Rnd1</t>
  </si>
  <si>
    <t>Zfp523</t>
  </si>
  <si>
    <t>Hectd2</t>
  </si>
  <si>
    <t>Lgr4</t>
  </si>
  <si>
    <t>Acad9</t>
  </si>
  <si>
    <t>Slc25a24</t>
  </si>
  <si>
    <t>Megf9</t>
  </si>
  <si>
    <t>Baat1</t>
  </si>
  <si>
    <t>Dera</t>
  </si>
  <si>
    <t>Heatr3</t>
  </si>
  <si>
    <t>Zfp809</t>
  </si>
  <si>
    <t>Sc5d</t>
  </si>
  <si>
    <t>Pla2g3</t>
  </si>
  <si>
    <t>Sarm1</t>
  </si>
  <si>
    <t>Kcnh5</t>
  </si>
  <si>
    <t>Ppwd1</t>
  </si>
  <si>
    <t>Gucy1b2</t>
  </si>
  <si>
    <t>Slc16a12</t>
  </si>
  <si>
    <t>Galnt5</t>
  </si>
  <si>
    <t>2900026A02Rik</t>
  </si>
  <si>
    <t>Kirrel2</t>
  </si>
  <si>
    <t>Siglecg</t>
  </si>
  <si>
    <t>Cd163l1</t>
  </si>
  <si>
    <t>Snx14</t>
  </si>
  <si>
    <t>Alkbh5</t>
  </si>
  <si>
    <t>Serpina5</t>
  </si>
  <si>
    <t>Abat</t>
  </si>
  <si>
    <t>Galnt13</t>
  </si>
  <si>
    <t>Gga3</t>
  </si>
  <si>
    <t>Serpinb1c</t>
  </si>
  <si>
    <t>Serpinb1b</t>
  </si>
  <si>
    <t>Fermt1</t>
  </si>
  <si>
    <t>Bst2</t>
  </si>
  <si>
    <t>Tra2a</t>
  </si>
  <si>
    <t>Pcdha2</t>
  </si>
  <si>
    <t>Rbm11</t>
  </si>
  <si>
    <t>Paqr6</t>
  </si>
  <si>
    <t>Cux1</t>
  </si>
  <si>
    <t>C2cd4c</t>
  </si>
  <si>
    <t>Ubqlnl</t>
  </si>
  <si>
    <t>Tigd3</t>
  </si>
  <si>
    <t>Cdh26</t>
  </si>
  <si>
    <t>Gm9758</t>
  </si>
  <si>
    <t>Odf3l1</t>
  </si>
  <si>
    <t>Fbxw26</t>
  </si>
  <si>
    <t>Sypl</t>
  </si>
  <si>
    <t>Mrpl48</t>
  </si>
  <si>
    <t>9230110C19Rik</t>
  </si>
  <si>
    <t>Ppp1r37</t>
  </si>
  <si>
    <t>Tas2r110</t>
  </si>
  <si>
    <t>Ifnk</t>
  </si>
  <si>
    <t>Tpte</t>
  </si>
  <si>
    <t>Lrsam1</t>
  </si>
  <si>
    <t>Zdhhc19</t>
  </si>
  <si>
    <t>Fndc11</t>
  </si>
  <si>
    <t>Nexn</t>
  </si>
  <si>
    <t>Cyb561a3</t>
  </si>
  <si>
    <t>Lyrm4</t>
  </si>
  <si>
    <t>Ccdc84</t>
  </si>
  <si>
    <t>Dao1</t>
  </si>
  <si>
    <t>Nt5c3l</t>
  </si>
  <si>
    <t>Amacr</t>
  </si>
  <si>
    <t>Col4a3bp</t>
  </si>
  <si>
    <t>Pelp1</t>
  </si>
  <si>
    <t>Slc25a13</t>
  </si>
  <si>
    <t>Tpte2</t>
  </si>
  <si>
    <t>D4Wsu114e</t>
  </si>
  <si>
    <t>Hnrpab</t>
  </si>
  <si>
    <t>Dmtf1</t>
  </si>
  <si>
    <t>Rapgef5</t>
  </si>
  <si>
    <t>Nrip3</t>
  </si>
  <si>
    <t>D2Wsu81e</t>
  </si>
  <si>
    <t>Shf</t>
  </si>
  <si>
    <t>Gpr31b</t>
  </si>
  <si>
    <t>Fam189b</t>
  </si>
  <si>
    <t>Otol1</t>
  </si>
  <si>
    <t>Kbtbd7</t>
  </si>
  <si>
    <t>Ugt2a2</t>
  </si>
  <si>
    <t>Add1</t>
  </si>
  <si>
    <t>Cdkl5</t>
  </si>
  <si>
    <t>Methig1</t>
  </si>
  <si>
    <t>Gal3st3</t>
  </si>
  <si>
    <t>C330021F23Rik</t>
  </si>
  <si>
    <t>Zfp62</t>
  </si>
  <si>
    <t>Rfx4</t>
  </si>
  <si>
    <t>Bod1</t>
  </si>
  <si>
    <t>Ddx49</t>
  </si>
  <si>
    <t>Gm5797</t>
  </si>
  <si>
    <t>Krtap31</t>
  </si>
  <si>
    <t>Adam39</t>
  </si>
  <si>
    <t>Olfr243</t>
  </si>
  <si>
    <t>Dmbx1</t>
  </si>
  <si>
    <t>Trim26</t>
  </si>
  <si>
    <t>Gm527</t>
  </si>
  <si>
    <t>Specc1</t>
  </si>
  <si>
    <t>Man1b1</t>
  </si>
  <si>
    <t>Hexim2</t>
  </si>
  <si>
    <t>Plcxd2</t>
  </si>
  <si>
    <t>Ctxn3</t>
  </si>
  <si>
    <t>Smim17</t>
  </si>
  <si>
    <t>Klf14</t>
  </si>
  <si>
    <t>Gm12250</t>
  </si>
  <si>
    <t>C1qtnf7</t>
  </si>
  <si>
    <t>1190007I07Rik</t>
  </si>
  <si>
    <t>Smim13</t>
  </si>
  <si>
    <t>Ccdc9</t>
  </si>
  <si>
    <t>Rbl1</t>
  </si>
  <si>
    <t>Ctnnbip1</t>
  </si>
  <si>
    <t>Tpx2</t>
  </si>
  <si>
    <t>Kbtbd12</t>
  </si>
  <si>
    <t>Fam13c</t>
  </si>
  <si>
    <t>2810459M11Rik</t>
  </si>
  <si>
    <t>6430550D23Rik</t>
  </si>
  <si>
    <t>Ikzf1</t>
  </si>
  <si>
    <t>Zp1</t>
  </si>
  <si>
    <t>Scgb1b27</t>
  </si>
  <si>
    <t>Chrnb1</t>
  </si>
  <si>
    <t>Acta1</t>
  </si>
  <si>
    <t>Adam11</t>
  </si>
  <si>
    <t>Adcyap1</t>
  </si>
  <si>
    <t>Avil</t>
  </si>
  <si>
    <t>Agtrap</t>
  </si>
  <si>
    <t>Akap3</t>
  </si>
  <si>
    <t>Alox12b</t>
  </si>
  <si>
    <t>Amd1</t>
  </si>
  <si>
    <t>Ap3s1</t>
  </si>
  <si>
    <t>Areg</t>
  </si>
  <si>
    <t>Arhgap6</t>
  </si>
  <si>
    <t>Atp4b</t>
  </si>
  <si>
    <t>Bckdk</t>
  </si>
  <si>
    <t>Bcl7b</t>
  </si>
  <si>
    <t>Bfsp1</t>
  </si>
  <si>
    <t>Bmp1</t>
  </si>
  <si>
    <t>C1qb</t>
  </si>
  <si>
    <t>Capza1</t>
  </si>
  <si>
    <t>Casp12</t>
  </si>
  <si>
    <t>Serpinh1</t>
  </si>
  <si>
    <t>Cckar</t>
  </si>
  <si>
    <t>Chrd</t>
  </si>
  <si>
    <t>Cnga3</t>
  </si>
  <si>
    <t>Colq</t>
  </si>
  <si>
    <t>Crygs</t>
  </si>
  <si>
    <t>Cst9</t>
  </si>
  <si>
    <t>Ppp1r7</t>
  </si>
  <si>
    <t>Chtop</t>
  </si>
  <si>
    <t>Ndufaf3</t>
  </si>
  <si>
    <t>Nde1</t>
  </si>
  <si>
    <t>Plekho1</t>
  </si>
  <si>
    <t>Coq8a</t>
  </si>
  <si>
    <t>Ilkap</t>
  </si>
  <si>
    <t>Wfdc1</t>
  </si>
  <si>
    <t>Rprm</t>
  </si>
  <si>
    <t>Npc2</t>
  </si>
  <si>
    <t>Pgam1</t>
  </si>
  <si>
    <t>Tmem132e</t>
  </si>
  <si>
    <t>Elac2</t>
  </si>
  <si>
    <t>Pdcl2</t>
  </si>
  <si>
    <t>Mrps9</t>
  </si>
  <si>
    <t>Ms4a10</t>
  </si>
  <si>
    <t>Slc44a4</t>
  </si>
  <si>
    <t>Dut</t>
  </si>
  <si>
    <t>Fbxo9</t>
  </si>
  <si>
    <t>Lrat</t>
  </si>
  <si>
    <t>Sars2</t>
  </si>
  <si>
    <t>Ush1c</t>
  </si>
  <si>
    <t>Asz1</t>
  </si>
  <si>
    <t>Uba7</t>
  </si>
  <si>
    <t>Dtx2</t>
  </si>
  <si>
    <t>Tsc22d4</t>
  </si>
  <si>
    <t>Asf1b</t>
  </si>
  <si>
    <t>Oxct1</t>
  </si>
  <si>
    <t>Nop56</t>
  </si>
  <si>
    <t>Ndufa10</t>
  </si>
  <si>
    <t>Sec13</t>
  </si>
  <si>
    <t>Gpn3</t>
  </si>
  <si>
    <t>Rps25</t>
  </si>
  <si>
    <t>1700016D06Rik</t>
  </si>
  <si>
    <t>Popdc3</t>
  </si>
  <si>
    <t>Ky</t>
  </si>
  <si>
    <t>Hspb2</t>
  </si>
  <si>
    <t>Tspan4</t>
  </si>
  <si>
    <t>Entpd7</t>
  </si>
  <si>
    <t>Echs1</t>
  </si>
  <si>
    <t>Pcdhb5</t>
  </si>
  <si>
    <t>Pcdhb8</t>
  </si>
  <si>
    <t>Pcdhb18</t>
  </si>
  <si>
    <t>Klra20</t>
  </si>
  <si>
    <t>Klra18</t>
  </si>
  <si>
    <t>Tm2d1</t>
  </si>
  <si>
    <t>Magee2</t>
  </si>
  <si>
    <t>Vmn1r42</t>
  </si>
  <si>
    <t>Vmn1r53</t>
  </si>
  <si>
    <t>Aipl1</t>
  </si>
  <si>
    <t>Rcor2</t>
  </si>
  <si>
    <t>Slc13a3</t>
  </si>
  <si>
    <t>Plcz1</t>
  </si>
  <si>
    <t>Fgfrl1</t>
  </si>
  <si>
    <t>Steap4</t>
  </si>
  <si>
    <t>Slc8a3</t>
  </si>
  <si>
    <t>Mrps6</t>
  </si>
  <si>
    <t>Pofut1</t>
  </si>
  <si>
    <t>Ankrd6</t>
  </si>
  <si>
    <t>Timp4</t>
  </si>
  <si>
    <t>Ftcd</t>
  </si>
  <si>
    <t>Asb12</t>
  </si>
  <si>
    <t>Snx18</t>
  </si>
  <si>
    <t>Adrbk1</t>
  </si>
  <si>
    <t>Cd209c</t>
  </si>
  <si>
    <t>Mcph1</t>
  </si>
  <si>
    <t>Gpr20</t>
  </si>
  <si>
    <t>Svs3b</t>
  </si>
  <si>
    <t>Rab8b</t>
  </si>
  <si>
    <t>Klhdc7a</t>
  </si>
  <si>
    <t>Pskh1</t>
  </si>
  <si>
    <t>Kdm4d</t>
  </si>
  <si>
    <t>Fbxo45</t>
  </si>
  <si>
    <t>Rccd1</t>
  </si>
  <si>
    <t>Rpusd2</t>
  </si>
  <si>
    <t>Lin52</t>
  </si>
  <si>
    <t>Slc41a1</t>
  </si>
  <si>
    <t>EG215472</t>
  </si>
  <si>
    <t>Pgm5</t>
  </si>
  <si>
    <t>Stbd1</t>
  </si>
  <si>
    <t>2310022A10Rik</t>
  </si>
  <si>
    <t>Lrrc28</t>
  </si>
  <si>
    <t>5430419D17Rik</t>
  </si>
  <si>
    <t>Prox2</t>
  </si>
  <si>
    <t>Mei4</t>
  </si>
  <si>
    <t>Olfr944</t>
  </si>
  <si>
    <t>Olfr97</t>
  </si>
  <si>
    <t>Olfr96</t>
  </si>
  <si>
    <t>Olfr530</t>
  </si>
  <si>
    <t>Olfr850</t>
  </si>
  <si>
    <t>Olfr1170</t>
  </si>
  <si>
    <t>Olfr1370</t>
  </si>
  <si>
    <t>Olfr777</t>
  </si>
  <si>
    <t>Olfr811</t>
  </si>
  <si>
    <t>Olfr873</t>
  </si>
  <si>
    <t>Olfr1012</t>
  </si>
  <si>
    <t>Olfr1015</t>
  </si>
  <si>
    <t>Olfr459</t>
  </si>
  <si>
    <t>Olfr1018</t>
  </si>
  <si>
    <t>Olfr716</t>
  </si>
  <si>
    <t>Ugt1a6b</t>
  </si>
  <si>
    <t>Flrt2</t>
  </si>
  <si>
    <t>Prlhr</t>
  </si>
  <si>
    <t>Ugt1a7c</t>
  </si>
  <si>
    <t>Eddm3b</t>
  </si>
  <si>
    <t>Mrgpra6</t>
  </si>
  <si>
    <t>Cyp2c54</t>
  </si>
  <si>
    <t>Ifna16</t>
  </si>
  <si>
    <t>Olfr6</t>
  </si>
  <si>
    <t>Olfr773</t>
  </si>
  <si>
    <t>Tas2r104</t>
  </si>
  <si>
    <t>Tas2r113</t>
  </si>
  <si>
    <t>Tas2r126</t>
  </si>
  <si>
    <t>Olfr1471</t>
  </si>
  <si>
    <t>Olfr936</t>
  </si>
  <si>
    <t>Olfr845</t>
  </si>
  <si>
    <t>Olfr747</t>
  </si>
  <si>
    <t>Tes</t>
  </si>
  <si>
    <t>Olfr1373</t>
  </si>
  <si>
    <t>Olfr358</t>
  </si>
  <si>
    <t>Olfr1283</t>
  </si>
  <si>
    <t>Rasgrp3</t>
  </si>
  <si>
    <t>Olfr1286</t>
  </si>
  <si>
    <t>Ccdc121</t>
  </si>
  <si>
    <t>Vmn1r64</t>
  </si>
  <si>
    <t>Vmn1r93</t>
  </si>
  <si>
    <t>Olfr209</t>
  </si>
  <si>
    <t>Olfr681</t>
  </si>
  <si>
    <t>Olfr1252</t>
  </si>
  <si>
    <t>V1rd18</t>
  </si>
  <si>
    <t>Olfr1321</t>
  </si>
  <si>
    <t>Olfr1537</t>
  </si>
  <si>
    <t>Olfr224</t>
  </si>
  <si>
    <t>Olfr1335</t>
  </si>
  <si>
    <t>Vmn2r88</t>
  </si>
  <si>
    <t>Vav1</t>
  </si>
  <si>
    <t>Wap</t>
  </si>
  <si>
    <t>Wfs1</t>
  </si>
  <si>
    <t>Zfp90</t>
  </si>
  <si>
    <t>Coro1b</t>
  </si>
  <si>
    <t>Aloxe3</t>
  </si>
  <si>
    <t>Farsb</t>
  </si>
  <si>
    <t>Wisp1</t>
  </si>
  <si>
    <t>Pnliprp1</t>
  </si>
  <si>
    <t>Fmo2</t>
  </si>
  <si>
    <t>Avpr2</t>
  </si>
  <si>
    <t>Arl6ip1</t>
  </si>
  <si>
    <t>Gnpnat1</t>
  </si>
  <si>
    <t>Tmem37</t>
  </si>
  <si>
    <t>Unc93b1</t>
  </si>
  <si>
    <t>Il1f6</t>
  </si>
  <si>
    <t>Lrrc6</t>
  </si>
  <si>
    <t>Crtam</t>
  </si>
  <si>
    <t>Aif1</t>
  </si>
  <si>
    <t>Olfr156</t>
  </si>
  <si>
    <t>Olfr159</t>
  </si>
  <si>
    <t>Nmu</t>
  </si>
  <si>
    <t>Plac1</t>
  </si>
  <si>
    <t>Patz1</t>
  </si>
  <si>
    <t>Clptm1</t>
  </si>
  <si>
    <t>Ruvbl1</t>
  </si>
  <si>
    <t>Slc22a4</t>
  </si>
  <si>
    <t>Snx1</t>
  </si>
  <si>
    <t>Zfp113</t>
  </si>
  <si>
    <t>Htra2</t>
  </si>
  <si>
    <t>Ptges3</t>
  </si>
  <si>
    <t>Tmed2</t>
  </si>
  <si>
    <t>Cyp11a1</t>
  </si>
  <si>
    <t>Sec23b</t>
  </si>
  <si>
    <t>Tmeff2</t>
  </si>
  <si>
    <t>Rhcg</t>
  </si>
  <si>
    <t>Anapc7</t>
  </si>
  <si>
    <t>Acss2</t>
  </si>
  <si>
    <t>Cbln3</t>
  </si>
  <si>
    <t>Gpx8</t>
  </si>
  <si>
    <t>Cd164l2</t>
  </si>
  <si>
    <t>Upk3bl</t>
  </si>
  <si>
    <t>Smyd3</t>
  </si>
  <si>
    <t>Leng1</t>
  </si>
  <si>
    <t>Med30</t>
  </si>
  <si>
    <t>Cdc42ep1</t>
  </si>
  <si>
    <t>D3Ertd751e</t>
  </si>
  <si>
    <t>Manba</t>
  </si>
  <si>
    <t>Sfxn1</t>
  </si>
  <si>
    <t>2210016F16Rik</t>
  </si>
  <si>
    <t>Lipn</t>
  </si>
  <si>
    <t>Ppil3</t>
  </si>
  <si>
    <t>Chp2</t>
  </si>
  <si>
    <t>Lman1</t>
  </si>
  <si>
    <t>Mospd1</t>
  </si>
  <si>
    <t>Spdl1</t>
  </si>
  <si>
    <t>Arpin</t>
  </si>
  <si>
    <t>Rnf167</t>
  </si>
  <si>
    <t>Ecd</t>
  </si>
  <si>
    <t>Prdm5</t>
  </si>
  <si>
    <t>4921524L21Rik</t>
  </si>
  <si>
    <t>Golga7b</t>
  </si>
  <si>
    <t>4933413G19Rik</t>
  </si>
  <si>
    <t>4933421I07Rik</t>
  </si>
  <si>
    <t>Dydc2</t>
  </si>
  <si>
    <t>Pagr1a</t>
  </si>
  <si>
    <t>Kmt5a</t>
  </si>
  <si>
    <t>Abtb1</t>
  </si>
  <si>
    <t>Cwc22</t>
  </si>
  <si>
    <t>Fam20c</t>
  </si>
  <si>
    <t>Akr1c6</t>
  </si>
  <si>
    <t>Gys1</t>
  </si>
  <si>
    <t>Zfp202</t>
  </si>
  <si>
    <t>Mrgprh</t>
  </si>
  <si>
    <t>Vmn1r65</t>
  </si>
  <si>
    <t>Btnl4</t>
  </si>
  <si>
    <t>Id4</t>
  </si>
  <si>
    <t>Krt8</t>
  </si>
  <si>
    <t>Siglece</t>
  </si>
  <si>
    <t>Plekha3</t>
  </si>
  <si>
    <t>Ngrn</t>
  </si>
  <si>
    <t>Actl6b</t>
  </si>
  <si>
    <t>Inpp5e</t>
  </si>
  <si>
    <t>B3galt5</t>
  </si>
  <si>
    <t>Glce</t>
  </si>
  <si>
    <t>Copb1</t>
  </si>
  <si>
    <t>Tfcp2</t>
  </si>
  <si>
    <t>Oas1c</t>
  </si>
  <si>
    <t>Snf8</t>
  </si>
  <si>
    <t>Pcdhgb4</t>
  </si>
  <si>
    <t>Pcdhga5</t>
  </si>
  <si>
    <t>Pcdhga9</t>
  </si>
  <si>
    <t>Hist2h4</t>
  </si>
  <si>
    <t>Pde6c</t>
  </si>
  <si>
    <t>Dcun1d1</t>
  </si>
  <si>
    <t>Fxyd1</t>
  </si>
  <si>
    <t>Olfr972</t>
  </si>
  <si>
    <t>Olfr305</t>
  </si>
  <si>
    <t>Olfr350</t>
  </si>
  <si>
    <t>Olfr116</t>
  </si>
  <si>
    <t>Olfr1504</t>
  </si>
  <si>
    <t>Olfr418</t>
  </si>
  <si>
    <t>Olfr237</t>
  </si>
  <si>
    <t>Olfr734</t>
  </si>
  <si>
    <t>Olfr740</t>
  </si>
  <si>
    <t>Olfr824</t>
  </si>
  <si>
    <t>Olfr76</t>
  </si>
  <si>
    <t>Olfr1443</t>
  </si>
  <si>
    <t>Olfr1451</t>
  </si>
  <si>
    <t>Olfr411</t>
  </si>
  <si>
    <t>Olfr419</t>
  </si>
  <si>
    <t>Olfr781</t>
  </si>
  <si>
    <t>Olfr482</t>
  </si>
  <si>
    <t>Olfr935</t>
  </si>
  <si>
    <t>Olfr556</t>
  </si>
  <si>
    <t>Olfr1208</t>
  </si>
  <si>
    <t>Olfr878</t>
  </si>
  <si>
    <t>Olfr907</t>
  </si>
  <si>
    <t>Olfr620</t>
  </si>
  <si>
    <t>Olfr655</t>
  </si>
  <si>
    <t>Olfr27</t>
  </si>
  <si>
    <t>Olfr134</t>
  </si>
  <si>
    <t>Olfr1126</t>
  </si>
  <si>
    <t>Olfr1087</t>
  </si>
  <si>
    <t>Olfr1341</t>
  </si>
  <si>
    <t>Olfr895</t>
  </si>
  <si>
    <t>Olfr1404</t>
  </si>
  <si>
    <t>Olfr1297</t>
  </si>
  <si>
    <t>Olfr126</t>
  </si>
  <si>
    <t>Olfr1223</t>
  </si>
  <si>
    <t>Olfr1219</t>
  </si>
  <si>
    <t>Olfr871</t>
  </si>
  <si>
    <t>Olfr1180</t>
  </si>
  <si>
    <t>Olfr807</t>
  </si>
  <si>
    <t>Olfr791</t>
  </si>
  <si>
    <t>Olfr342</t>
  </si>
  <si>
    <t>Olfr1242</t>
  </si>
  <si>
    <t>Olfr1257</t>
  </si>
  <si>
    <t>Olfr173</t>
  </si>
  <si>
    <t>Olfr1019</t>
  </si>
  <si>
    <t>Olfr1124</t>
  </si>
  <si>
    <t>Cfap61</t>
  </si>
  <si>
    <t>Tmem62</t>
  </si>
  <si>
    <t>Nlrp4f</t>
  </si>
  <si>
    <t>Lrrc19</t>
  </si>
  <si>
    <t>Acad11</t>
  </si>
  <si>
    <t>Ano6</t>
  </si>
  <si>
    <t>Mex3b</t>
  </si>
  <si>
    <t>Fam72a</t>
  </si>
  <si>
    <t>Fbxw17</t>
  </si>
  <si>
    <t>Mlec</t>
  </si>
  <si>
    <t>Fam228b</t>
  </si>
  <si>
    <t>Wdr18</t>
  </si>
  <si>
    <t>Sptlc3</t>
  </si>
  <si>
    <t>Gpr61</t>
  </si>
  <si>
    <t>6430571L13Rik</t>
  </si>
  <si>
    <t>Pnma2</t>
  </si>
  <si>
    <t>Intu</t>
  </si>
  <si>
    <t>Kctd8</t>
  </si>
  <si>
    <t>Fbxo46</t>
  </si>
  <si>
    <t>Dcaf12l2</t>
  </si>
  <si>
    <t>Wdfy2</t>
  </si>
  <si>
    <t>Tmem169</t>
  </si>
  <si>
    <t>Oscar</t>
  </si>
  <si>
    <t>Gphb5</t>
  </si>
  <si>
    <t>Hist4h4</t>
  </si>
  <si>
    <t>Hist1h2ah</t>
  </si>
  <si>
    <t>Ankef1</t>
  </si>
  <si>
    <t>Gpr4</t>
  </si>
  <si>
    <t>Fchsd1</t>
  </si>
  <si>
    <t>Dnajc22</t>
  </si>
  <si>
    <t>Fbxo2</t>
  </si>
  <si>
    <t>Lrtm1</t>
  </si>
  <si>
    <t>EG434175</t>
  </si>
  <si>
    <t>Spsb2</t>
  </si>
  <si>
    <t>Ptpn6</t>
  </si>
  <si>
    <t>Ifrd1</t>
  </si>
  <si>
    <t>Insl3</t>
  </si>
  <si>
    <t>Ksr1</t>
  </si>
  <si>
    <t>Loxl3</t>
  </si>
  <si>
    <t>Nodal</t>
  </si>
  <si>
    <t>Olfr65</t>
  </si>
  <si>
    <t>Olfr69</t>
  </si>
  <si>
    <t>Pcsk1</t>
  </si>
  <si>
    <t>Trem3</t>
  </si>
  <si>
    <t>Rnf8</t>
  </si>
  <si>
    <t>Hs1bp3</t>
  </si>
  <si>
    <t>Rilpl1</t>
  </si>
  <si>
    <t>Chst11</t>
  </si>
  <si>
    <t>Pga5</t>
  </si>
  <si>
    <t>Wdr8</t>
  </si>
  <si>
    <t>Pfkm</t>
  </si>
  <si>
    <t>Pxmp4</t>
  </si>
  <si>
    <t>Cryba2</t>
  </si>
  <si>
    <t>Slc22a17</t>
  </si>
  <si>
    <t>Jph2</t>
  </si>
  <si>
    <t>Tub</t>
  </si>
  <si>
    <t>Fads3</t>
  </si>
  <si>
    <t>Foxj2</t>
  </si>
  <si>
    <t>Dusp10</t>
  </si>
  <si>
    <t>Rbp7</t>
  </si>
  <si>
    <t>Clstn2</t>
  </si>
  <si>
    <t>Fndc4</t>
  </si>
  <si>
    <t>Sp5</t>
  </si>
  <si>
    <t>Pidd1</t>
  </si>
  <si>
    <t>Rgs18</t>
  </si>
  <si>
    <t>Izumo1r</t>
  </si>
  <si>
    <t>Rtn4r</t>
  </si>
  <si>
    <t>Vps35</t>
  </si>
  <si>
    <t>Dpysl5</t>
  </si>
  <si>
    <t>Twsg1</t>
  </si>
  <si>
    <t>Pkmyt1</t>
  </si>
  <si>
    <t>Lima1</t>
  </si>
  <si>
    <t>Aspa</t>
  </si>
  <si>
    <t>Apoc3</t>
  </si>
  <si>
    <t>Nono</t>
  </si>
  <si>
    <t>Atp6v1g2</t>
  </si>
  <si>
    <t>Naalad2</t>
  </si>
  <si>
    <t>Pdia5</t>
  </si>
  <si>
    <t>Pdzd11</t>
  </si>
  <si>
    <t>Zfp444</t>
  </si>
  <si>
    <t>Tmx1</t>
  </si>
  <si>
    <t>Mon1a</t>
  </si>
  <si>
    <t>Bbof1</t>
  </si>
  <si>
    <t>Tmem219</t>
  </si>
  <si>
    <t>Cldn34c1</t>
  </si>
  <si>
    <t>Pmpcb</t>
  </si>
  <si>
    <t>2900092C05Rik</t>
  </si>
  <si>
    <t>Prkcdbp</t>
  </si>
  <si>
    <t>Prrc1</t>
  </si>
  <si>
    <t>Wasl</t>
  </si>
  <si>
    <t>Ptchd4</t>
  </si>
  <si>
    <t>1700040L02Rik</t>
  </si>
  <si>
    <t>Prss52</t>
  </si>
  <si>
    <t>1700066M21Rik</t>
  </si>
  <si>
    <t>Thoc3</t>
  </si>
  <si>
    <t>Cst6</t>
  </si>
  <si>
    <t>Fam110a</t>
  </si>
  <si>
    <t>Ift57</t>
  </si>
  <si>
    <t>Psd2</t>
  </si>
  <si>
    <t>Fcho1</t>
  </si>
  <si>
    <t>Lmntd1</t>
  </si>
  <si>
    <t>Dcaf6</t>
  </si>
  <si>
    <t>Cyp2s1</t>
  </si>
  <si>
    <t>Cmtr1</t>
  </si>
  <si>
    <t>Arpc5l</t>
  </si>
  <si>
    <t>Tex37</t>
  </si>
  <si>
    <t>Rnf145</t>
  </si>
  <si>
    <t>Palm3</t>
  </si>
  <si>
    <t>Tldc1</t>
  </si>
  <si>
    <t>Efhd1</t>
  </si>
  <si>
    <t>Hsf2bp</t>
  </si>
  <si>
    <t>Cacng7</t>
  </si>
  <si>
    <t>Cacng8</t>
  </si>
  <si>
    <t>Mcf2</t>
  </si>
  <si>
    <t>P2ry14</t>
  </si>
  <si>
    <t>Pilrb1</t>
  </si>
  <si>
    <t>Slc8b1</t>
  </si>
  <si>
    <t>Zfp87</t>
  </si>
  <si>
    <t>Mlc1</t>
  </si>
  <si>
    <t>Glmn</t>
  </si>
  <si>
    <t>Erg</t>
  </si>
  <si>
    <t>Sult1a1</t>
  </si>
  <si>
    <t>Mfsd14b</t>
  </si>
  <si>
    <t>Prpf6</t>
  </si>
  <si>
    <t>Gmppa</t>
  </si>
  <si>
    <t>Spata4</t>
  </si>
  <si>
    <t>Kptn</t>
  </si>
  <si>
    <t>Calhm2</t>
  </si>
  <si>
    <t>Opa1</t>
  </si>
  <si>
    <t>Fbxo31</t>
  </si>
  <si>
    <t>Stard4</t>
  </si>
  <si>
    <t>Exd2</t>
  </si>
  <si>
    <t>Gtf2f1</t>
  </si>
  <si>
    <t>Sh3bp4</t>
  </si>
  <si>
    <t>Ehd4</t>
  </si>
  <si>
    <t>Rcc1</t>
  </si>
  <si>
    <t>Bsdc1</t>
  </si>
  <si>
    <t>Lao1</t>
  </si>
  <si>
    <t>Psph</t>
  </si>
  <si>
    <t>Papd4</t>
  </si>
  <si>
    <t>Tbc1d14</t>
  </si>
  <si>
    <t>Snx21</t>
  </si>
  <si>
    <t>Creld1</t>
  </si>
  <si>
    <t>Brk1</t>
  </si>
  <si>
    <t>Usb1</t>
  </si>
  <si>
    <t>Taf5l</t>
  </si>
  <si>
    <t>Cyp4v3</t>
  </si>
  <si>
    <t>Hemk1</t>
  </si>
  <si>
    <t>Fbxw11</t>
  </si>
  <si>
    <t>Olfr1413</t>
  </si>
  <si>
    <t>Olfr679</t>
  </si>
  <si>
    <t>Olfr362</t>
  </si>
  <si>
    <t>Olfr449</t>
  </si>
  <si>
    <t>Olfr1062</t>
  </si>
  <si>
    <t>Olfr639</t>
  </si>
  <si>
    <t>Olfr676</t>
  </si>
  <si>
    <t>Olfr616</t>
  </si>
  <si>
    <t>Olfr549</t>
  </si>
  <si>
    <t>Olfr550</t>
  </si>
  <si>
    <t>Olfr570</t>
  </si>
  <si>
    <t>Olfr623</t>
  </si>
  <si>
    <t>Commd3</t>
  </si>
  <si>
    <t>Arhgef6</t>
  </si>
  <si>
    <t>Purg</t>
  </si>
  <si>
    <t>Jchain</t>
  </si>
  <si>
    <t>Sec63</t>
  </si>
  <si>
    <t>Lrrc25</t>
  </si>
  <si>
    <t>Dnajc27</t>
  </si>
  <si>
    <t>AF366264</t>
  </si>
  <si>
    <t>Spag11a</t>
  </si>
  <si>
    <t>Slc36a1</t>
  </si>
  <si>
    <t>Slc35e4</t>
  </si>
  <si>
    <t>Zc3h12a</t>
  </si>
  <si>
    <t>Prss45</t>
  </si>
  <si>
    <t>Clec4a3</t>
  </si>
  <si>
    <t>Col23a1</t>
  </si>
  <si>
    <t>Cpne2</t>
  </si>
  <si>
    <t>BC028528</t>
  </si>
  <si>
    <t>Mrgpra4</t>
  </si>
  <si>
    <t>Pomgnt2</t>
  </si>
  <si>
    <t>Nudt6</t>
  </si>
  <si>
    <t>Tigar</t>
  </si>
  <si>
    <t>Oacyl</t>
  </si>
  <si>
    <t>Apba1</t>
  </si>
  <si>
    <t>Olfr1344</t>
  </si>
  <si>
    <t>Spef2</t>
  </si>
  <si>
    <t>Gnal</t>
  </si>
  <si>
    <t>Slc35e2</t>
  </si>
  <si>
    <t>Pptc7</t>
  </si>
  <si>
    <t>Samd5</t>
  </si>
  <si>
    <t>L3mbtl4</t>
  </si>
  <si>
    <t>Pisd</t>
  </si>
  <si>
    <t>Wwp1</t>
  </si>
  <si>
    <t>Exoc3</t>
  </si>
  <si>
    <t>Vash1</t>
  </si>
  <si>
    <t>Plcxd3</t>
  </si>
  <si>
    <t>Dmrt3</t>
  </si>
  <si>
    <t>Rnf150</t>
  </si>
  <si>
    <t>Cyp3a44</t>
  </si>
  <si>
    <t>Cndp1</t>
  </si>
  <si>
    <t>Parp16</t>
  </si>
  <si>
    <t>Adgra1</t>
  </si>
  <si>
    <t>Iqcj</t>
  </si>
  <si>
    <t>Mtmr9</t>
  </si>
  <si>
    <t>4933430I17Rik</t>
  </si>
  <si>
    <t>Pof1b</t>
  </si>
  <si>
    <t>Eif5a</t>
  </si>
  <si>
    <t>Ckap2l</t>
  </si>
  <si>
    <t>Defb37</t>
  </si>
  <si>
    <t>Ttpal</t>
  </si>
  <si>
    <t>Ffar4</t>
  </si>
  <si>
    <t>Gpr119</t>
  </si>
  <si>
    <t>Gstp2</t>
  </si>
  <si>
    <t>Olfr141</t>
  </si>
  <si>
    <t>Tmc4</t>
  </si>
  <si>
    <t>Fam19a1</t>
  </si>
  <si>
    <t>Asic3</t>
  </si>
  <si>
    <t>Zfp184</t>
  </si>
  <si>
    <t>Pcmtd1</t>
  </si>
  <si>
    <t>Fam189a1</t>
  </si>
  <si>
    <t>Tssk5</t>
  </si>
  <si>
    <t>4931429L15Rik</t>
  </si>
  <si>
    <t>1700029I15Rik</t>
  </si>
  <si>
    <t>Homez</t>
  </si>
  <si>
    <t>Usp44</t>
  </si>
  <si>
    <t>Wfdc21</t>
  </si>
  <si>
    <t>Fam229b</t>
  </si>
  <si>
    <t>Stk35</t>
  </si>
  <si>
    <t>Wfdc15a</t>
  </si>
  <si>
    <t>Fam24a</t>
  </si>
  <si>
    <t>Kctd2</t>
  </si>
  <si>
    <t>Synm</t>
  </si>
  <si>
    <t>Rgag4</t>
  </si>
  <si>
    <t>Ffar1</t>
  </si>
  <si>
    <t>Tbc1d2b</t>
  </si>
  <si>
    <t>Mafa</t>
  </si>
  <si>
    <t>Cdk10</t>
  </si>
  <si>
    <t>Tmem140</t>
  </si>
  <si>
    <t>Emc10</t>
  </si>
  <si>
    <t>Hmgn4</t>
  </si>
  <si>
    <t>Gm3259</t>
  </si>
  <si>
    <t>Gm3724</t>
  </si>
  <si>
    <t>Gm15453</t>
  </si>
  <si>
    <t>Gpr177</t>
  </si>
  <si>
    <t>Oc90</t>
  </si>
  <si>
    <t>Rpl27a</t>
  </si>
  <si>
    <t>Mettl17</t>
  </si>
  <si>
    <t>Mmp27</t>
  </si>
  <si>
    <t>Enpp7</t>
  </si>
  <si>
    <t>Rmdn3</t>
  </si>
  <si>
    <t>1700029J07Rik</t>
  </si>
  <si>
    <t>Zfp597</t>
  </si>
  <si>
    <t>Shcbp1l</t>
  </si>
  <si>
    <t>Slc22a23</t>
  </si>
  <si>
    <t>Fam83e</t>
  </si>
  <si>
    <t>Krt76</t>
  </si>
  <si>
    <t>AU015228</t>
  </si>
  <si>
    <t>Ncbp1</t>
  </si>
  <si>
    <t>Ttc7b</t>
  </si>
  <si>
    <t>Calr4</t>
  </si>
  <si>
    <t>Trim40</t>
  </si>
  <si>
    <t>Qrich2</t>
  </si>
  <si>
    <t>5031439G07Rik</t>
  </si>
  <si>
    <t>Gm94</t>
  </si>
  <si>
    <t>A630095E13Rik</t>
  </si>
  <si>
    <t>Ttc38</t>
  </si>
  <si>
    <t>Dcp1b</t>
  </si>
  <si>
    <t>Itpripl2</t>
  </si>
  <si>
    <t>Gm813</t>
  </si>
  <si>
    <t>Gal3st4</t>
  </si>
  <si>
    <t>Gm773</t>
  </si>
  <si>
    <t>Trim75</t>
  </si>
  <si>
    <t>Kdm7a</t>
  </si>
  <si>
    <t>Lsmem1</t>
  </si>
  <si>
    <t>Alg10b</t>
  </si>
  <si>
    <t>Gm5082</t>
  </si>
  <si>
    <t>Lrrc1</t>
  </si>
  <si>
    <t>Als2cl</t>
  </si>
  <si>
    <t>Cnp</t>
  </si>
  <si>
    <t>Sbk2</t>
  </si>
  <si>
    <t>Itih4</t>
  </si>
  <si>
    <t>Upp1</t>
  </si>
  <si>
    <t>Tex21</t>
  </si>
  <si>
    <t>H13</t>
  </si>
  <si>
    <t>Hagh</t>
  </si>
  <si>
    <t>Nadk</t>
  </si>
  <si>
    <t>Cyp2c40</t>
  </si>
  <si>
    <t>Cyp4a10</t>
  </si>
  <si>
    <t>Cd55</t>
  </si>
  <si>
    <t>Dbt</t>
  </si>
  <si>
    <t>Defb2</t>
  </si>
  <si>
    <t>Defa4</t>
  </si>
  <si>
    <t>Dmc1</t>
  </si>
  <si>
    <t>Dnase1</t>
  </si>
  <si>
    <t>Efnb2</t>
  </si>
  <si>
    <t>Klk1b22</t>
  </si>
  <si>
    <t>Emx2</t>
  </si>
  <si>
    <t>Epor</t>
  </si>
  <si>
    <t>Erf</t>
  </si>
  <si>
    <t>Eya2</t>
  </si>
  <si>
    <t>Eya3</t>
  </si>
  <si>
    <t>Fcgr3</t>
  </si>
  <si>
    <t>Fgf5</t>
  </si>
  <si>
    <t>Ctgf</t>
  </si>
  <si>
    <t>Foxs1</t>
  </si>
  <si>
    <t>Fmo5</t>
  </si>
  <si>
    <t>Xrcc6</t>
  </si>
  <si>
    <t>Galr2</t>
  </si>
  <si>
    <t>Gbx2</t>
  </si>
  <si>
    <t>Gdap2</t>
  </si>
  <si>
    <t>Mrps33</t>
  </si>
  <si>
    <t>Gfra1</t>
  </si>
  <si>
    <t>Gnai3</t>
  </si>
  <si>
    <t>Gng3</t>
  </si>
  <si>
    <t>Gnmt</t>
  </si>
  <si>
    <t>Gstt2</t>
  </si>
  <si>
    <t>Gtf2h4</t>
  </si>
  <si>
    <t>Hal</t>
  </si>
  <si>
    <t>Hmox2</t>
  </si>
  <si>
    <t>Tmed7</t>
  </si>
  <si>
    <t>Tbc1d15</t>
  </si>
  <si>
    <t>Spryd4</t>
  </si>
  <si>
    <t>Ccer1</t>
  </si>
  <si>
    <t>Cfap36</t>
  </si>
  <si>
    <t>Cfap97</t>
  </si>
  <si>
    <t>Grtp1</t>
  </si>
  <si>
    <t>Rbm22</t>
  </si>
  <si>
    <t>Chmp3</t>
  </si>
  <si>
    <t>Plbd1</t>
  </si>
  <si>
    <t>Clec14a</t>
  </si>
  <si>
    <t>Mfsd1</t>
  </si>
  <si>
    <t>Naa16</t>
  </si>
  <si>
    <t>Ndufb7</t>
  </si>
  <si>
    <t>Fank1</t>
  </si>
  <si>
    <t>Acad8</t>
  </si>
  <si>
    <t>Dusp26</t>
  </si>
  <si>
    <t>Swsap1</t>
  </si>
  <si>
    <t>Cdk5rap1</t>
  </si>
  <si>
    <t>2410002F23Rik</t>
  </si>
  <si>
    <t>Med19</t>
  </si>
  <si>
    <t>Dek</t>
  </si>
  <si>
    <t>Mettl6</t>
  </si>
  <si>
    <t>Pmf1</t>
  </si>
  <si>
    <t>Lsm14a</t>
  </si>
  <si>
    <t>Rps10</t>
  </si>
  <si>
    <t>Naaa</t>
  </si>
  <si>
    <t>Mastl</t>
  </si>
  <si>
    <t>Ndufa6</t>
  </si>
  <si>
    <t>Rplp2</t>
  </si>
  <si>
    <t>Pfdn1</t>
  </si>
  <si>
    <t>Rrp15</t>
  </si>
  <si>
    <t>Rpl39</t>
  </si>
  <si>
    <t>Cap2</t>
  </si>
  <si>
    <t>Pbld2</t>
  </si>
  <si>
    <t>Hdhd1a</t>
  </si>
  <si>
    <t>Erp29</t>
  </si>
  <si>
    <t>Soga3</t>
  </si>
  <si>
    <t>Ppil4</t>
  </si>
  <si>
    <t>Cenpo</t>
  </si>
  <si>
    <t>Ciapin1</t>
  </si>
  <si>
    <t>Yars</t>
  </si>
  <si>
    <t>Cd300c2</t>
  </si>
  <si>
    <t>Vmn1r26</t>
  </si>
  <si>
    <t>Vmn1r6</t>
  </si>
  <si>
    <t>Vmn1r21</t>
  </si>
  <si>
    <t>Acot2</t>
  </si>
  <si>
    <t>Vmn1r226</t>
  </si>
  <si>
    <t>Vmn1r227</t>
  </si>
  <si>
    <t>Vmn1r206</t>
  </si>
  <si>
    <t>Vmn1r220</t>
  </si>
  <si>
    <t>Cherp</t>
  </si>
  <si>
    <t>Zcchc7</t>
  </si>
  <si>
    <t>Arhgap4</t>
  </si>
  <si>
    <t>Cers1</t>
  </si>
  <si>
    <t>Mvd</t>
  </si>
  <si>
    <t>Tab2</t>
  </si>
  <si>
    <t>Nop2</t>
  </si>
  <si>
    <t>Ints13</t>
  </si>
  <si>
    <t>Dbh</t>
  </si>
  <si>
    <t>Ripk2</t>
  </si>
  <si>
    <t>Vps54</t>
  </si>
  <si>
    <t>Rab40c</t>
  </si>
  <si>
    <t>Cytip</t>
  </si>
  <si>
    <t>Defb7</t>
  </si>
  <si>
    <t>Pla2g16</t>
  </si>
  <si>
    <t>Dph1</t>
  </si>
  <si>
    <t>Tbc1d19</t>
  </si>
  <si>
    <t>Fam64a</t>
  </si>
  <si>
    <t>Cdnf</t>
  </si>
  <si>
    <t>Cstl1</t>
  </si>
  <si>
    <t>Vgll4</t>
  </si>
  <si>
    <t>H2afj</t>
  </si>
  <si>
    <t>Gm4922</t>
  </si>
  <si>
    <t>Ccdc184</t>
  </si>
  <si>
    <t>Fam198a</t>
  </si>
  <si>
    <t>Frmpd3</t>
  </si>
  <si>
    <t>Ttll13</t>
  </si>
  <si>
    <t>Ccdc42</t>
  </si>
  <si>
    <t>Fam205c</t>
  </si>
  <si>
    <t>Slc15a5</t>
  </si>
  <si>
    <t>Zfp385c</t>
  </si>
  <si>
    <t>Spata32</t>
  </si>
  <si>
    <t>Zfp459</t>
  </si>
  <si>
    <t>Dennd2c</t>
  </si>
  <si>
    <t>Mblac1</t>
  </si>
  <si>
    <t>Saxo2</t>
  </si>
  <si>
    <t>Slc9a9</t>
  </si>
  <si>
    <t>Mapk15</t>
  </si>
  <si>
    <t>Idi1</t>
  </si>
  <si>
    <t>Galp</t>
  </si>
  <si>
    <t>Fads6</t>
  </si>
  <si>
    <t>Mfsd6</t>
  </si>
  <si>
    <t>Hist1h2ap</t>
  </si>
  <si>
    <t>Hist1h2ac</t>
  </si>
  <si>
    <t>Hist1h3i</t>
  </si>
  <si>
    <t>Hist2h2aa2</t>
  </si>
  <si>
    <t>Dppa1</t>
  </si>
  <si>
    <t>Zfp369</t>
  </si>
  <si>
    <t>Gene Symbol</t>
  </si>
  <si>
    <t>BC005520</t>
  </si>
  <si>
    <t>BC005582</t>
  </si>
  <si>
    <t>BC006688</t>
  </si>
  <si>
    <t>BC006810</t>
  </si>
  <si>
    <t>BC006834</t>
  </si>
  <si>
    <t>BC023382</t>
  </si>
  <si>
    <t>BC023914</t>
  </si>
  <si>
    <t>BC023924</t>
  </si>
  <si>
    <t>BC024372</t>
  </si>
  <si>
    <t>BC024567</t>
  </si>
  <si>
    <t>BC024635</t>
  </si>
  <si>
    <t>BC029741</t>
  </si>
  <si>
    <t>BC029892</t>
  </si>
  <si>
    <t>BC030075</t>
  </si>
  <si>
    <t>BC031157</t>
  </si>
  <si>
    <t>BC052877</t>
  </si>
  <si>
    <t>BC052931</t>
  </si>
  <si>
    <t>BC053057</t>
  </si>
  <si>
    <t>BC058999</t>
  </si>
  <si>
    <t>BC092087</t>
  </si>
  <si>
    <t>BC092275</t>
  </si>
  <si>
    <t>BC092281</t>
  </si>
  <si>
    <t>BC092353</t>
  </si>
  <si>
    <t>BC092385</t>
  </si>
  <si>
    <t>BC093510</t>
  </si>
  <si>
    <t>BC093527</t>
  </si>
  <si>
    <t>BC094058</t>
  </si>
  <si>
    <t>BC094239</t>
  </si>
  <si>
    <t>BC094368</t>
  </si>
  <si>
    <t>NM_001011733</t>
  </si>
  <si>
    <t>NM_001011738</t>
  </si>
  <si>
    <t>NM_001011757</t>
  </si>
  <si>
    <t>NM_001011758</t>
  </si>
  <si>
    <t>NM_001011771</t>
  </si>
  <si>
    <t>NM_001011774</t>
  </si>
  <si>
    <t>NM_001011784</t>
  </si>
  <si>
    <t>NM_001011794</t>
  </si>
  <si>
    <t>NM_001011803</t>
  </si>
  <si>
    <t>NM_001011818</t>
  </si>
  <si>
    <t>NM_001011819</t>
  </si>
  <si>
    <t>NM_001011825</t>
  </si>
  <si>
    <t>NM_001011845</t>
  </si>
  <si>
    <t>NM_001011855</t>
  </si>
  <si>
    <t>NM_001011860</t>
  </si>
  <si>
    <t>NM_001011869</t>
  </si>
  <si>
    <t>NM_001011872</t>
  </si>
  <si>
    <t>NM_001012305</t>
  </si>
  <si>
    <t>BC005484</t>
  </si>
  <si>
    <t>BC005515</t>
  </si>
  <si>
    <t>BC005675</t>
  </si>
  <si>
    <t>BC006062</t>
  </si>
  <si>
    <t>BC006744</t>
  </si>
  <si>
    <t>BC006945</t>
  </si>
  <si>
    <t>BC023492</t>
  </si>
  <si>
    <t>BC023813</t>
  </si>
  <si>
    <t>BC024675</t>
  </si>
  <si>
    <t>BC029248</t>
  </si>
  <si>
    <t>BC030391</t>
  </si>
  <si>
    <t>BC030840</t>
  </si>
  <si>
    <t>BC030945</t>
  </si>
  <si>
    <t>BC031167</t>
  </si>
  <si>
    <t>BC052925</t>
  </si>
  <si>
    <t>BC058520</t>
  </si>
  <si>
    <t>BC059836</t>
  </si>
  <si>
    <t>BC059852</t>
  </si>
  <si>
    <t>BC060113</t>
  </si>
  <si>
    <t>BC092058</t>
  </si>
  <si>
    <t>BC094565</t>
  </si>
  <si>
    <t>BC110675</t>
  </si>
  <si>
    <t>NM_001010825</t>
  </si>
  <si>
    <t>NM_001011519</t>
  </si>
  <si>
    <t>NM_001011525</t>
  </si>
  <si>
    <t>NM_001011528</t>
  </si>
  <si>
    <t>NM_001011734</t>
  </si>
  <si>
    <t>NM_001011737</t>
  </si>
  <si>
    <t>NM_001011743</t>
  </si>
  <si>
    <t>BC005717</t>
  </si>
  <si>
    <t>BC006809</t>
  </si>
  <si>
    <t>BC023321</t>
  </si>
  <si>
    <t>BC024335</t>
  </si>
  <si>
    <t>BC024352</t>
  </si>
  <si>
    <t>BC024393</t>
  </si>
  <si>
    <t>BC024583</t>
  </si>
  <si>
    <t>BC029084</t>
  </si>
  <si>
    <t>BC029222</t>
  </si>
  <si>
    <t>BC029833</t>
  </si>
  <si>
    <t>BC030375</t>
  </si>
  <si>
    <t>BC030631</t>
  </si>
  <si>
    <t>BC030930</t>
  </si>
  <si>
    <t>BC031139</t>
  </si>
  <si>
    <t>BC052454</t>
  </si>
  <si>
    <t>BC052637</t>
  </si>
  <si>
    <t>BC053032</t>
  </si>
  <si>
    <t>BC053055</t>
  </si>
  <si>
    <t>BC053424</t>
  </si>
  <si>
    <t>BC058531</t>
  </si>
  <si>
    <t>BC058614</t>
  </si>
  <si>
    <t>BC058689</t>
  </si>
  <si>
    <t>BC059819</t>
  </si>
  <si>
    <t>NM_001009952</t>
  </si>
  <si>
    <t>NM_001011523</t>
  </si>
  <si>
    <t>NM_001011531</t>
  </si>
  <si>
    <t>NM_001011532</t>
  </si>
  <si>
    <t>NM_001011687</t>
  </si>
  <si>
    <t>NM_001011695</t>
  </si>
  <si>
    <t>NM_001011736</t>
  </si>
  <si>
    <t>NM_001011741</t>
  </si>
  <si>
    <t>NM_001011755</t>
  </si>
  <si>
    <t>NM_001011792</t>
  </si>
  <si>
    <t>NM_001012307</t>
  </si>
  <si>
    <t>NM_001012402</t>
  </si>
  <si>
    <t>NM_001012667</t>
  </si>
  <si>
    <t>NM_001012766</t>
  </si>
  <si>
    <t>NM_001013025</t>
  </si>
  <si>
    <t>NM_001013365</t>
  </si>
  <si>
    <t>NM_001013411</t>
  </si>
  <si>
    <t>NM_001013616</t>
  </si>
  <si>
    <t>NM_001013774</t>
  </si>
  <si>
    <t>NM_001013785</t>
  </si>
  <si>
    <t>NM_001013799</t>
  </si>
  <si>
    <t>NM_001013820</t>
  </si>
  <si>
    <t>NM_001081197</t>
  </si>
  <si>
    <t>NM_001081223</t>
  </si>
  <si>
    <t>NM_001081236</t>
  </si>
  <si>
    <t>NM_001081254</t>
  </si>
  <si>
    <t>NM_001081259</t>
  </si>
  <si>
    <t>NM_001081265</t>
  </si>
  <si>
    <t>NM_001081272</t>
  </si>
  <si>
    <t>NM_001081292</t>
  </si>
  <si>
    <t>NM_001081343</t>
  </si>
  <si>
    <t>NM_001081389</t>
  </si>
  <si>
    <t>NM_001081406</t>
  </si>
  <si>
    <t>NM_001081433</t>
  </si>
  <si>
    <t>NM_001081642</t>
  </si>
  <si>
    <t>NM_001081662</t>
  </si>
  <si>
    <t>NM_001081679</t>
  </si>
  <si>
    <t>NM_001011754</t>
  </si>
  <si>
    <t>NM_001011770</t>
  </si>
  <si>
    <t>NM_001011775</t>
  </si>
  <si>
    <t>NM_001011787</t>
  </si>
  <si>
    <t>NM_001011790</t>
  </si>
  <si>
    <t>NM_001011791</t>
  </si>
  <si>
    <t>NM_001011806</t>
  </si>
  <si>
    <t>NM_001011807</t>
  </si>
  <si>
    <t>NM_001011815</t>
  </si>
  <si>
    <t>NM_001011829</t>
  </si>
  <si>
    <t>NM_001011830</t>
  </si>
  <si>
    <t>NM_001011837</t>
  </si>
  <si>
    <t>NM_001011849</t>
  </si>
  <si>
    <t>NM_001011851</t>
  </si>
  <si>
    <t>NM_001011852</t>
  </si>
  <si>
    <t>NM_001011873</t>
  </si>
  <si>
    <t>NM_001011876</t>
  </si>
  <si>
    <t>NM_001012265</t>
  </si>
  <si>
    <t>NM_001012266</t>
  </si>
  <si>
    <t>NM_001012269</t>
  </si>
  <si>
    <t>NM_001012324</t>
  </si>
  <si>
    <t>NM_001012363</t>
  </si>
  <si>
    <t>NM_001012640</t>
  </si>
  <si>
    <t>NM_001012704</t>
  </si>
  <si>
    <t>NM_001013012</t>
  </si>
  <si>
    <t>NM_001013022</t>
  </si>
  <si>
    <t>NM_001013372</t>
  </si>
  <si>
    <t>NM_001013575</t>
  </si>
  <si>
    <t>NM_001013607</t>
  </si>
  <si>
    <t>NM_001013751</t>
  </si>
  <si>
    <t>NM_001013767</t>
  </si>
  <si>
    <t>NM_001081167</t>
  </si>
  <si>
    <t>NM_001081187</t>
  </si>
  <si>
    <t>NM_001081205</t>
  </si>
  <si>
    <t>NM_001081218</t>
  </si>
  <si>
    <t>NM_001081229</t>
  </si>
  <si>
    <t>NM_001081248</t>
  </si>
  <si>
    <t>NM_001081277</t>
  </si>
  <si>
    <t>NM_001081287</t>
  </si>
  <si>
    <t>NM_001081295</t>
  </si>
  <si>
    <t>NM_001081301</t>
  </si>
  <si>
    <t>NM_001081318</t>
  </si>
  <si>
    <t>NM_001081325</t>
  </si>
  <si>
    <t>BC005693</t>
  </si>
  <si>
    <t>BC006700</t>
  </si>
  <si>
    <t>BC006798</t>
  </si>
  <si>
    <t>BC023432</t>
  </si>
  <si>
    <t>BC024104</t>
  </si>
  <si>
    <t>BC024105</t>
  </si>
  <si>
    <t>BC024472</t>
  </si>
  <si>
    <t>BC024595</t>
  </si>
  <si>
    <t>BC060211</t>
  </si>
  <si>
    <t>BC092260</t>
  </si>
  <si>
    <t>BC094059</t>
  </si>
  <si>
    <t>BC094237</t>
  </si>
  <si>
    <t>BC094314</t>
  </si>
  <si>
    <t>BC094501</t>
  </si>
  <si>
    <t>BC094512</t>
  </si>
  <si>
    <t>BC114209</t>
  </si>
  <si>
    <t>NM_001011527</t>
  </si>
  <si>
    <t>NM_001011536</t>
  </si>
  <si>
    <t>NM_001011662</t>
  </si>
  <si>
    <t>NM_001011721</t>
  </si>
  <si>
    <t>NM_001011732</t>
  </si>
  <si>
    <t>NM_001011735</t>
  </si>
  <si>
    <t>NM_001011742</t>
  </si>
  <si>
    <t>NM_001011759</t>
  </si>
  <si>
    <t>NM_001011760</t>
  </si>
  <si>
    <t>NM_001011761</t>
  </si>
  <si>
    <t>NM_001011773</t>
  </si>
  <si>
    <t>NM_001011776</t>
  </si>
  <si>
    <t>NM_001011789</t>
  </si>
  <si>
    <t>NM_001011805</t>
  </si>
  <si>
    <t>NM_001011808</t>
  </si>
  <si>
    <t>NM_001011816</t>
  </si>
  <si>
    <t>NM_001011828</t>
  </si>
  <si>
    <t>NM_001011836</t>
  </si>
  <si>
    <t>NM_001011848</t>
  </si>
  <si>
    <t>NM_001011853</t>
  </si>
  <si>
    <t>NM_001011854</t>
  </si>
  <si>
    <t>NM_001011875</t>
  </si>
  <si>
    <t>NM_001011877</t>
  </si>
  <si>
    <t>BC005529</t>
  </si>
  <si>
    <t>BC006661</t>
  </si>
  <si>
    <t>BC006895</t>
  </si>
  <si>
    <t>BC006909</t>
  </si>
  <si>
    <t>BC023765</t>
  </si>
  <si>
    <t>BC029258</t>
  </si>
  <si>
    <t>BC029805</t>
  </si>
  <si>
    <t>BC030437</t>
  </si>
  <si>
    <t>BC030451</t>
  </si>
  <si>
    <t>BC031117</t>
  </si>
  <si>
    <t>BC031162</t>
  </si>
  <si>
    <t>BC052481</t>
  </si>
  <si>
    <t>BC052656</t>
  </si>
  <si>
    <t>BC052820</t>
  </si>
  <si>
    <t>BC058801</t>
  </si>
  <si>
    <t>BC058945</t>
  </si>
  <si>
    <t>BC059864</t>
  </si>
  <si>
    <t>BC060090</t>
  </si>
  <si>
    <t>BC092095</t>
  </si>
  <si>
    <t>BC093494</t>
  </si>
  <si>
    <t>BC094287</t>
  </si>
  <si>
    <t>BC094915</t>
  </si>
  <si>
    <t>NM_001011684</t>
  </si>
  <si>
    <t>NM_001011752</t>
  </si>
  <si>
    <t>NM_001011767</t>
  </si>
  <si>
    <t>NM_001011769</t>
  </si>
  <si>
    <t>NM_001011778</t>
  </si>
  <si>
    <t>NM_001011796</t>
  </si>
  <si>
    <t>NM_001011797</t>
  </si>
  <si>
    <t>NM_001011799</t>
  </si>
  <si>
    <t>NM_001011800</t>
  </si>
  <si>
    <t>NM_001011821</t>
  </si>
  <si>
    <t>NM_001011827</t>
  </si>
  <si>
    <t>NM_001011839</t>
  </si>
  <si>
    <t>NM_001011840</t>
  </si>
  <si>
    <t>BC007130</t>
  </si>
  <si>
    <t>BC008147</t>
  </si>
  <si>
    <t>BC010311</t>
  </si>
  <si>
    <t>BC010715</t>
  </si>
  <si>
    <t>BC024872</t>
  </si>
  <si>
    <t>BC024930</t>
  </si>
  <si>
    <t>BC025002</t>
  </si>
  <si>
    <t>BC025125</t>
  </si>
  <si>
    <t>BC025144</t>
  </si>
  <si>
    <t>BC025184</t>
  </si>
  <si>
    <t>BC025223</t>
  </si>
  <si>
    <t>BC025441</t>
  </si>
  <si>
    <t>BC025569</t>
  </si>
  <si>
    <t>BC031368</t>
  </si>
  <si>
    <t>BC031795</t>
  </si>
  <si>
    <t>BC032264</t>
  </si>
  <si>
    <t>BC032929</t>
  </si>
  <si>
    <t>BC032930</t>
  </si>
  <si>
    <t>BC033533</t>
  </si>
  <si>
    <t>BC053748</t>
  </si>
  <si>
    <t>BC054777</t>
  </si>
  <si>
    <t>BC062170</t>
  </si>
  <si>
    <t>BC062255</t>
  </si>
  <si>
    <t>BC062880</t>
  </si>
  <si>
    <t>BC099435</t>
  </si>
  <si>
    <t>BC099457</t>
  </si>
  <si>
    <t>NM_001001181</t>
  </si>
  <si>
    <t>NM_001001183</t>
  </si>
  <si>
    <t>NM_001001451</t>
  </si>
  <si>
    <t>NM_001001493</t>
  </si>
  <si>
    <t>NM_001001566</t>
  </si>
  <si>
    <t>NM_001001804</t>
  </si>
  <si>
    <t>NM_001001985</t>
  </si>
  <si>
    <t>NM_001039560</t>
  </si>
  <si>
    <t>NM_001039648</t>
  </si>
  <si>
    <t>NM_001039657</t>
  </si>
  <si>
    <t>NM_001159888</t>
  </si>
  <si>
    <t>NM_001159905</t>
  </si>
  <si>
    <t>NM_001160107</t>
  </si>
  <si>
    <t>NM_001160135</t>
  </si>
  <si>
    <t>NM_001160165</t>
  </si>
  <si>
    <t>NM_001160307</t>
  </si>
  <si>
    <t>NM_001160345</t>
  </si>
  <si>
    <t>NM_001160360</t>
  </si>
  <si>
    <t>NM_001160369</t>
  </si>
  <si>
    <t>NM_001160385</t>
  </si>
  <si>
    <t>NM_001161609</t>
  </si>
  <si>
    <t>NM_001161767</t>
  </si>
  <si>
    <t>NM_001161774</t>
  </si>
  <si>
    <t>NM_001161796</t>
  </si>
  <si>
    <t>NM_001161840</t>
  </si>
  <si>
    <t>NM_001162433</t>
  </si>
  <si>
    <t>NM_001162493</t>
  </si>
  <si>
    <t>NM_001168506</t>
  </si>
  <si>
    <t>NM_001168684</t>
  </si>
  <si>
    <t>NM_001170430</t>
  </si>
  <si>
    <t>NM_001170537</t>
  </si>
  <si>
    <t>NM_001170643</t>
  </si>
  <si>
    <t>BC007193</t>
  </si>
  <si>
    <t>BC007486</t>
  </si>
  <si>
    <t>BC008159</t>
  </si>
  <si>
    <t>BC008187</t>
  </si>
  <si>
    <t>BC009815</t>
  </si>
  <si>
    <t>BC010710</t>
  </si>
  <si>
    <t>BC024945</t>
  </si>
  <si>
    <t>BC025207</t>
  </si>
  <si>
    <t>BC025577</t>
  </si>
  <si>
    <t>BC025644</t>
  </si>
  <si>
    <t>BC025888</t>
  </si>
  <si>
    <t>BC031475</t>
  </si>
  <si>
    <t>BC031809</t>
  </si>
  <si>
    <t>BC033573</t>
  </si>
  <si>
    <t>BC053704</t>
  </si>
  <si>
    <t>BC054377</t>
  </si>
  <si>
    <t>BC054796</t>
  </si>
  <si>
    <t>BC055006</t>
  </si>
  <si>
    <t>BC055064</t>
  </si>
  <si>
    <t>BC062198</t>
  </si>
  <si>
    <t>BC063050</t>
  </si>
  <si>
    <t>BC063071</t>
  </si>
  <si>
    <t>BC096427</t>
  </si>
  <si>
    <t>BC096474</t>
  </si>
  <si>
    <t>BC096765</t>
  </si>
  <si>
    <t>BC099472</t>
  </si>
  <si>
    <t>NM_001001184</t>
  </si>
  <si>
    <t>NM_001001186</t>
  </si>
  <si>
    <t>NM_001001319</t>
  </si>
  <si>
    <t>NM_001001452</t>
  </si>
  <si>
    <t>NM_001001650</t>
  </si>
  <si>
    <t>NM_001001735</t>
  </si>
  <si>
    <t>NM_001001807</t>
  </si>
  <si>
    <t>NM_001002267</t>
  </si>
  <si>
    <t>NM_001039695</t>
  </si>
  <si>
    <t>NM_001081331</t>
  </si>
  <si>
    <t>NM_001081332</t>
  </si>
  <si>
    <t>NM_001081346</t>
  </si>
  <si>
    <t>NM_001081356</t>
  </si>
  <si>
    <t>NM_001081367</t>
  </si>
  <si>
    <t>NM_001081372</t>
  </si>
  <si>
    <t>NM_001081386</t>
  </si>
  <si>
    <t>NM_001081394</t>
  </si>
  <si>
    <t>NM_001081402</t>
  </si>
  <si>
    <t>NM_001081430</t>
  </si>
  <si>
    <t>NM_001081441</t>
  </si>
  <si>
    <t>NM_001081476</t>
  </si>
  <si>
    <t>NM_001081564</t>
  </si>
  <si>
    <t>NM_001081655</t>
  </si>
  <si>
    <t>NM_001081656</t>
  </si>
  <si>
    <t>NM_001081661</t>
  </si>
  <si>
    <t>NM_001081668</t>
  </si>
  <si>
    <t>NM_001159697</t>
  </si>
  <si>
    <t>NM_001159738</t>
  </si>
  <si>
    <t>NM_001159901</t>
  </si>
  <si>
    <t>NM_001160136</t>
  </si>
  <si>
    <t>NM_001160139</t>
  </si>
  <si>
    <t>NM_001160251</t>
  </si>
  <si>
    <t>NM_001160326</t>
  </si>
  <si>
    <t>NM_001160330</t>
  </si>
  <si>
    <t>NM_001160363</t>
  </si>
  <si>
    <t>NM_001160421</t>
  </si>
  <si>
    <t>NM_001011801</t>
  </si>
  <si>
    <t>NM_001011812</t>
  </si>
  <si>
    <t>NM_001011832</t>
  </si>
  <si>
    <t>NM_001011835</t>
  </si>
  <si>
    <t>NM_001011847</t>
  </si>
  <si>
    <t>NM_001011850</t>
  </si>
  <si>
    <t>NM_001011857</t>
  </si>
  <si>
    <t>NM_001011862</t>
  </si>
  <si>
    <t>NM_001011874</t>
  </si>
  <si>
    <t>NM_001012309</t>
  </si>
  <si>
    <t>NM_001012392</t>
  </si>
  <si>
    <t>NM_001012400</t>
  </si>
  <si>
    <t>NM_001013023</t>
  </si>
  <si>
    <t>NM_001013371</t>
  </si>
  <si>
    <t>NM_001013373</t>
  </si>
  <si>
    <t>NM_001013380</t>
  </si>
  <si>
    <t>NM_001013385</t>
  </si>
  <si>
    <t>NM_001013390</t>
  </si>
  <si>
    <t>NM_001013393</t>
  </si>
  <si>
    <t>NM_001013577</t>
  </si>
  <si>
    <t>NM_001013749</t>
  </si>
  <si>
    <t>NM_001013750</t>
  </si>
  <si>
    <t>NM_001013764</t>
  </si>
  <si>
    <t>NM_001013783</t>
  </si>
  <si>
    <t>NM_001013797</t>
  </si>
  <si>
    <t>NM_001081200</t>
  </si>
  <si>
    <t>NM_001081240</t>
  </si>
  <si>
    <t>NM_001081263</t>
  </si>
  <si>
    <t>NM_001081294</t>
  </si>
  <si>
    <t>NM_001081328</t>
  </si>
  <si>
    <t>NM_001081357</t>
  </si>
  <si>
    <t>NM_001081369</t>
  </si>
  <si>
    <t>NM_001081395</t>
  </si>
  <si>
    <t>NM_001081400</t>
  </si>
  <si>
    <t>NM_001011842</t>
  </si>
  <si>
    <t>NM_001011859</t>
  </si>
  <si>
    <t>NM_001011864</t>
  </si>
  <si>
    <t>NM_001011866</t>
  </si>
  <si>
    <t>NM_001011867</t>
  </si>
  <si>
    <t>NM_001011870</t>
  </si>
  <si>
    <t>NM_001012723</t>
  </si>
  <si>
    <t>NM_001012725</t>
  </si>
  <si>
    <t>NM_001013019</t>
  </si>
  <si>
    <t>NM_001013376</t>
  </si>
  <si>
    <t>NM_001013381</t>
  </si>
  <si>
    <t>NM_001013757</t>
  </si>
  <si>
    <t>NM_001013759</t>
  </si>
  <si>
    <t>NM_001013761</t>
  </si>
  <si>
    <t>NM_001013776</t>
  </si>
  <si>
    <t>NM_001013778</t>
  </si>
  <si>
    <t>NM_001013787</t>
  </si>
  <si>
    <t>NM_001013806</t>
  </si>
  <si>
    <t>NM_001081181</t>
  </si>
  <si>
    <t>NM_001081208</t>
  </si>
  <si>
    <t>NM_001081210</t>
  </si>
  <si>
    <t>NM_001081224</t>
  </si>
  <si>
    <t>NM_001081226</t>
  </si>
  <si>
    <t>NM_001081274</t>
  </si>
  <si>
    <t>NM_001081308</t>
  </si>
  <si>
    <t>NM_001081310</t>
  </si>
  <si>
    <t>NM_001081374</t>
  </si>
  <si>
    <t>NM_001081399</t>
  </si>
  <si>
    <t>NM_001081644</t>
  </si>
  <si>
    <t>NM_001081648</t>
  </si>
  <si>
    <t>NM_001081667</t>
  </si>
  <si>
    <t>NM_001081670</t>
  </si>
  <si>
    <t>NM_001159706</t>
  </si>
  <si>
    <t>NM_001159731</t>
  </si>
  <si>
    <t>NM_001170955</t>
  </si>
  <si>
    <t>NM_001171010</t>
  </si>
  <si>
    <t>NM_001171739</t>
  </si>
  <si>
    <t>NM_001172424</t>
  </si>
  <si>
    <t>NM_001174099</t>
  </si>
  <si>
    <t>NM_001174155</t>
  </si>
  <si>
    <t>NM_001174170</t>
  </si>
  <si>
    <t>NM_001177392</t>
  </si>
  <si>
    <t>NM_001177437</t>
  </si>
  <si>
    <t>NM_001012306</t>
  </si>
  <si>
    <t>NM_001012401</t>
  </si>
  <si>
    <t>NM_001013013</t>
  </si>
  <si>
    <t>NM_001013366</t>
  </si>
  <si>
    <t>NM_001013370</t>
  </si>
  <si>
    <t>NM_001013389</t>
  </si>
  <si>
    <t>NM_001013745</t>
  </si>
  <si>
    <t>NM_001013770</t>
  </si>
  <si>
    <t>NM_001013810</t>
  </si>
  <si>
    <t>NM_001013814</t>
  </si>
  <si>
    <t>NM_001081166</t>
  </si>
  <si>
    <t>NM_001081186</t>
  </si>
  <si>
    <t>NM_001081190</t>
  </si>
  <si>
    <t>NM_001081193</t>
  </si>
  <si>
    <t>NM_001081204</t>
  </si>
  <si>
    <t>NM_001081228</t>
  </si>
  <si>
    <t>NM_001081230</t>
  </si>
  <si>
    <t>NM_001081262</t>
  </si>
  <si>
    <t>NM_001081307</t>
  </si>
  <si>
    <t>NM_001081324</t>
  </si>
  <si>
    <t>NM_001081327</t>
  </si>
  <si>
    <t>NM_001081347</t>
  </si>
  <si>
    <t>NM_001081354</t>
  </si>
  <si>
    <t>NM_001081368</t>
  </si>
  <si>
    <t>NM_001081387</t>
  </si>
  <si>
    <t>NM_001081420</t>
  </si>
  <si>
    <t>NM_001081431</t>
  </si>
  <si>
    <t>NM_001081454</t>
  </si>
  <si>
    <t>NM_001081471</t>
  </si>
  <si>
    <t>NM_001081565</t>
  </si>
  <si>
    <t>NM_001081658</t>
  </si>
  <si>
    <t>NM_001039720</t>
  </si>
  <si>
    <t>NM_001039942</t>
  </si>
  <si>
    <t>NM_001039944</t>
  </si>
  <si>
    <t>NM_001042489</t>
  </si>
  <si>
    <t>NM_001042503</t>
  </si>
  <si>
    <t>NM_001042615</t>
  </si>
  <si>
    <t>NM_001042630</t>
  </si>
  <si>
    <t>NM_001042653</t>
  </si>
  <si>
    <t>NM_001042655</t>
  </si>
  <si>
    <t>NM_001043336</t>
  </si>
  <si>
    <t>NM_001044719</t>
  </si>
  <si>
    <t>NM_001045481</t>
  </si>
  <si>
    <t>NM_001045520</t>
  </si>
  <si>
    <t>NM_001045530</t>
  </si>
  <si>
    <t>NM_001048058</t>
  </si>
  <si>
    <t>NM_001048196</t>
  </si>
  <si>
    <t>NM_001110234</t>
  </si>
  <si>
    <t>NM_001110242</t>
  </si>
  <si>
    <t>NM_001110276</t>
  </si>
  <si>
    <t>NM_001110323</t>
  </si>
  <si>
    <t>NM_001110332</t>
  </si>
  <si>
    <t>NM_001110784</t>
  </si>
  <si>
    <t>NM_001110794</t>
  </si>
  <si>
    <t>BC007147</t>
  </si>
  <si>
    <t>BC007156</t>
  </si>
  <si>
    <t>BC009005</t>
  </si>
  <si>
    <t>BC010260</t>
  </si>
  <si>
    <t>BC010603</t>
  </si>
  <si>
    <t>BC025147</t>
  </si>
  <si>
    <t>BC025226</t>
  </si>
  <si>
    <t>BC025563</t>
  </si>
  <si>
    <t>BC025585</t>
  </si>
  <si>
    <t>BC025832</t>
  </si>
  <si>
    <t>BC025881</t>
  </si>
  <si>
    <t>BC031449</t>
  </si>
  <si>
    <t>BC031543</t>
  </si>
  <si>
    <t>BC031613</t>
  </si>
  <si>
    <t>BC031716</t>
  </si>
  <si>
    <t>BC031782</t>
  </si>
  <si>
    <t>BC032150</t>
  </si>
  <si>
    <t>BC032876</t>
  </si>
  <si>
    <t>BC032881</t>
  </si>
  <si>
    <t>BC033408</t>
  </si>
  <si>
    <t>BC054725</t>
  </si>
  <si>
    <t>BC055022</t>
  </si>
  <si>
    <t>BC055079</t>
  </si>
  <si>
    <t>BC063105</t>
  </si>
  <si>
    <t>BC063325</t>
  </si>
  <si>
    <t>BC065093</t>
  </si>
  <si>
    <t>BC095987</t>
  </si>
  <si>
    <t>BC096380</t>
  </si>
  <si>
    <t>BC096589</t>
  </si>
  <si>
    <t>BC096684</t>
  </si>
  <si>
    <t>BC098208</t>
  </si>
  <si>
    <t>BC098326</t>
  </si>
  <si>
    <t>BC099388</t>
  </si>
  <si>
    <t>BC099431</t>
  </si>
  <si>
    <t>NM_001001178</t>
  </si>
  <si>
    <t>NM_001040683</t>
  </si>
  <si>
    <t>NM_001042514</t>
  </si>
  <si>
    <t>NM_001042614</t>
  </si>
  <si>
    <t>NM_001042714</t>
  </si>
  <si>
    <t>NM_001042719</t>
  </si>
  <si>
    <t>NM_001045521</t>
  </si>
  <si>
    <t>NM_001045531</t>
  </si>
  <si>
    <t>NM_001045553</t>
  </si>
  <si>
    <t>NM_001045558</t>
  </si>
  <si>
    <t>NM_001076790</t>
  </si>
  <si>
    <t>NM_001077353</t>
  </si>
  <si>
    <t>NM_001109995</t>
  </si>
  <si>
    <t>NM_001110013</t>
  </si>
  <si>
    <t>NM_001110201</t>
  </si>
  <si>
    <t>NM_001110252</t>
  </si>
  <si>
    <t>NM_001110849</t>
  </si>
  <si>
    <t>NM_001161537</t>
  </si>
  <si>
    <t>NM_001161608</t>
  </si>
  <si>
    <t>NM_001161626</t>
  </si>
  <si>
    <t>NM_001161802</t>
  </si>
  <si>
    <t>NM_001161844</t>
  </si>
  <si>
    <t>NM_001162425</t>
  </si>
  <si>
    <t>NM_001162475</t>
  </si>
  <si>
    <t>NM_001168503</t>
  </si>
  <si>
    <t>NM_001168561</t>
  </si>
  <si>
    <t>NM_001168668</t>
  </si>
  <si>
    <t>NM_001168672</t>
  </si>
  <si>
    <t>NM_001170341</t>
  </si>
  <si>
    <t>NM_001170489</t>
  </si>
  <si>
    <t>NM_001170853</t>
  </si>
  <si>
    <t>NM_001170979</t>
  </si>
  <si>
    <t>NM_001170984</t>
  </si>
  <si>
    <t>NM_001171640</t>
  </si>
  <si>
    <t>NM_001172054</t>
  </si>
  <si>
    <t>NM_001159910</t>
  </si>
  <si>
    <t>NM_001159934</t>
  </si>
  <si>
    <t>NM_001160043</t>
  </si>
  <si>
    <t>NM_001160141</t>
  </si>
  <si>
    <t>NM_001160144</t>
  </si>
  <si>
    <t>NM_001160146</t>
  </si>
  <si>
    <t>NM_001160163</t>
  </si>
  <si>
    <t>NM_001160215</t>
  </si>
  <si>
    <t>NM_001160229</t>
  </si>
  <si>
    <t>NM_001160303</t>
  </si>
  <si>
    <t>NM_001160411</t>
  </si>
  <si>
    <t>NM_001161800</t>
  </si>
  <si>
    <t>NM_001162418</t>
  </si>
  <si>
    <t>NM_001168589</t>
  </si>
  <si>
    <t>NM_001081424</t>
  </si>
  <si>
    <t>NM_001081435</t>
  </si>
  <si>
    <t>NM_001081449</t>
  </si>
  <si>
    <t>NM_001081475</t>
  </si>
  <si>
    <t>NM_001081566</t>
  </si>
  <si>
    <t>NM_001081657</t>
  </si>
  <si>
    <t>NM_001081669</t>
  </si>
  <si>
    <t>NM_001081672</t>
  </si>
  <si>
    <t>NM_001159645</t>
  </si>
  <si>
    <t>NM_001159649</t>
  </si>
  <si>
    <t>NM_001159885</t>
  </si>
  <si>
    <t>NM_001159930</t>
  </si>
  <si>
    <t>NM_001160209</t>
  </si>
  <si>
    <t>NM_001160222</t>
  </si>
  <si>
    <t>NM_001161548</t>
  </si>
  <si>
    <t>NM_001161832</t>
  </si>
  <si>
    <t>NM_001162412</t>
  </si>
  <si>
    <t>NM_001162485</t>
  </si>
  <si>
    <t>NM_001168508</t>
  </si>
  <si>
    <t>NM_001168564</t>
  </si>
  <si>
    <t>NM_001168590</t>
  </si>
  <si>
    <t>NM_001168620</t>
  </si>
  <si>
    <t>NM_001111017</t>
  </si>
  <si>
    <t>NM_001111037</t>
  </si>
  <si>
    <t>NM_001111111</t>
  </si>
  <si>
    <t>NM_001111121</t>
  </si>
  <si>
    <t>NM_001112705</t>
  </si>
  <si>
    <t>NM_001113248</t>
  </si>
  <si>
    <t>NM_001164477</t>
  </si>
  <si>
    <t>NM_001164533</t>
  </si>
  <si>
    <t>NM_001164558</t>
  </si>
  <si>
    <t>NM_001164566</t>
  </si>
  <si>
    <t>NM_001164606</t>
  </si>
  <si>
    <t>NM_001164727</t>
  </si>
  <si>
    <t>NM_001164793</t>
  </si>
  <si>
    <t>NM_001164828</t>
  </si>
  <si>
    <t>NM_001164838</t>
  </si>
  <si>
    <t>NM_001165957</t>
  </si>
  <si>
    <t>NM_001165968</t>
  </si>
  <si>
    <t>NM_001166364</t>
  </si>
  <si>
    <t>NM_001173459</t>
  </si>
  <si>
    <t>NM_001176528</t>
  </si>
  <si>
    <t>NM_001177349</t>
  </si>
  <si>
    <t>NM_001177351</t>
  </si>
  <si>
    <t>NM_001177366</t>
  </si>
  <si>
    <t>NM_001177369</t>
  </si>
  <si>
    <t>NM_001177371</t>
  </si>
  <si>
    <t>NM_001177389</t>
  </si>
  <si>
    <t>NM_001177416</t>
  </si>
  <si>
    <t>NM_001170970</t>
  </si>
  <si>
    <t>NM_001172064</t>
  </si>
  <si>
    <t>NM_001172216</t>
  </si>
  <si>
    <t>NM_001173505</t>
  </si>
  <si>
    <t>NM_001173550</t>
  </si>
  <si>
    <t>NM_001177401</t>
  </si>
  <si>
    <t>NM_001159652</t>
  </si>
  <si>
    <t>NM_001159729</t>
  </si>
  <si>
    <t>NM_001159775</t>
  </si>
  <si>
    <t>NM_001159926</t>
  </si>
  <si>
    <t>NM_001160137</t>
  </si>
  <si>
    <t>NM_001160149</t>
  </si>
  <si>
    <t>NM_001160356</t>
  </si>
  <si>
    <t>NM_001160399</t>
  </si>
  <si>
    <t>NM_001160404</t>
  </si>
  <si>
    <t>NM_001161424</t>
  </si>
  <si>
    <t>NM_001161430</t>
  </si>
  <si>
    <t>NM_001161483</t>
  </si>
  <si>
    <t>NM_001161610</t>
  </si>
  <si>
    <t>NM_001161628</t>
  </si>
  <si>
    <t>NM_001161667</t>
  </si>
  <si>
    <t>NM_001161773</t>
  </si>
  <si>
    <t>NM_001161799</t>
  </si>
  <si>
    <t>NM_001161816</t>
  </si>
  <si>
    <t>NM_001168504</t>
  </si>
  <si>
    <t>NM_001168537</t>
  </si>
  <si>
    <t>NM_001168541</t>
  </si>
  <si>
    <t>NM_001166450</t>
  </si>
  <si>
    <t>NM_001166476</t>
  </si>
  <si>
    <t>NM_008342</t>
  </si>
  <si>
    <t>NM_008348</t>
  </si>
  <si>
    <t>NM_008361</t>
  </si>
  <si>
    <t>NM_008375</t>
  </si>
  <si>
    <t>NM_008378</t>
  </si>
  <si>
    <t>BC007171</t>
  </si>
  <si>
    <t>BC007467</t>
  </si>
  <si>
    <t>BC010207</t>
  </si>
  <si>
    <t>BC010294</t>
  </si>
  <si>
    <t>BC010318</t>
  </si>
  <si>
    <t>NM_008317</t>
  </si>
  <si>
    <t>NM_008324</t>
  </si>
  <si>
    <t>NM_008327</t>
  </si>
  <si>
    <t>NM_008374</t>
  </si>
  <si>
    <t>NM_008388</t>
  </si>
  <si>
    <t>NM_008411</t>
  </si>
  <si>
    <t>NM_008422</t>
  </si>
  <si>
    <t>NM_008424</t>
  </si>
  <si>
    <t>NM_008439</t>
  </si>
  <si>
    <t>NM_008465</t>
  </si>
  <si>
    <t>NM_008473</t>
  </si>
  <si>
    <t>NM_008489</t>
  </si>
  <si>
    <t>NM_008490</t>
  </si>
  <si>
    <t>NM_008504</t>
  </si>
  <si>
    <t>NM_008548</t>
  </si>
  <si>
    <t>NM_008561</t>
  </si>
  <si>
    <t>NM_008584</t>
  </si>
  <si>
    <t>NM_008621</t>
  </si>
  <si>
    <t>NM_008638</t>
  </si>
  <si>
    <t>NM_008657</t>
  </si>
  <si>
    <t>NM_008667</t>
  </si>
  <si>
    <t>NM_008669</t>
  </si>
  <si>
    <t>NM_008689</t>
  </si>
  <si>
    <t>NM_008691</t>
  </si>
  <si>
    <t>NM_008693</t>
  </si>
  <si>
    <t>NM_008706</t>
  </si>
  <si>
    <t>NM_008723</t>
  </si>
  <si>
    <t>NM_008738</t>
  </si>
  <si>
    <t>NM_013640</t>
  </si>
  <si>
    <t>NM_013642</t>
  </si>
  <si>
    <t>BC003789</t>
  </si>
  <si>
    <t>BC003824</t>
  </si>
  <si>
    <t>BC004637</t>
  </si>
  <si>
    <t>BC005433</t>
  </si>
  <si>
    <t>BC005435</t>
  </si>
  <si>
    <t>BC021771</t>
  </si>
  <si>
    <t>BC010400</t>
  </si>
  <si>
    <t>BC010546</t>
  </si>
  <si>
    <t>BC024942</t>
  </si>
  <si>
    <t>BC025581</t>
  </si>
  <si>
    <t>BC031454</t>
  </si>
  <si>
    <t>BC033274</t>
  </si>
  <si>
    <t>BC033926</t>
  </si>
  <si>
    <t>BC054403</t>
  </si>
  <si>
    <t>BC055002</t>
  </si>
  <si>
    <t>BC062949</t>
  </si>
  <si>
    <t>BC064455</t>
  </si>
  <si>
    <t>BC065049</t>
  </si>
  <si>
    <t>BC096436</t>
  </si>
  <si>
    <t>BC096742</t>
  </si>
  <si>
    <t>BC099375</t>
  </si>
  <si>
    <t>BC099427</t>
  </si>
  <si>
    <t>NM_001001130</t>
  </si>
  <si>
    <t>NM_001001321</t>
  </si>
  <si>
    <t>NM_001001333</t>
  </si>
  <si>
    <t>NM_001001334</t>
  </si>
  <si>
    <t>NM_001001446</t>
  </si>
  <si>
    <t>NM_001001881</t>
  </si>
  <si>
    <t>NM_001039593</t>
  </si>
  <si>
    <t>NM_001039594</t>
  </si>
  <si>
    <t>NM_001039889</t>
  </si>
  <si>
    <t>NM_001039959</t>
  </si>
  <si>
    <t>NM_001289687</t>
  </si>
  <si>
    <t>NM_007491</t>
  </si>
  <si>
    <t>NM_007523</t>
  </si>
  <si>
    <t>NM_007538</t>
  </si>
  <si>
    <t>NM_007544</t>
  </si>
  <si>
    <t>NM_007572</t>
  </si>
  <si>
    <t>NM_001040089</t>
  </si>
  <si>
    <t>NM_001040131</t>
  </si>
  <si>
    <t>NM_001040396</t>
  </si>
  <si>
    <t>NM_001040399</t>
  </si>
  <si>
    <t>NM_001040689</t>
  </si>
  <si>
    <t>NM_001040692</t>
  </si>
  <si>
    <t>NM_001042438</t>
  </si>
  <si>
    <t>NM_001042605</t>
  </si>
  <si>
    <t>NM_001042715</t>
  </si>
  <si>
    <t>NM_001045526</t>
  </si>
  <si>
    <t>NM_001045529</t>
  </si>
  <si>
    <t>NM_001045532</t>
  </si>
  <si>
    <t>NM_001045535</t>
  </si>
  <si>
    <t>NM_001045555</t>
  </si>
  <si>
    <t>NM_001046637</t>
  </si>
  <si>
    <t>NM_001048179</t>
  </si>
  <si>
    <t>NM_001048207</t>
  </si>
  <si>
    <t>NM_001076681</t>
  </si>
  <si>
    <t>NM_001077348</t>
  </si>
  <si>
    <t>NM_001109975</t>
  </si>
  <si>
    <t>NM_001110198</t>
  </si>
  <si>
    <t>NM_001110224</t>
  </si>
  <si>
    <t>NM_001110265</t>
  </si>
  <si>
    <t>NM_001111021</t>
  </si>
  <si>
    <t>NM_001111317</t>
  </si>
  <si>
    <t>NM_001111318</t>
  </si>
  <si>
    <t>NM_001113208</t>
  </si>
  <si>
    <t>NM_001113386</t>
  </si>
  <si>
    <t>NM_001113391</t>
  </si>
  <si>
    <t>NM_001164493</t>
  </si>
  <si>
    <t>NM_001164504</t>
  </si>
  <si>
    <t>NM_001164564</t>
  </si>
  <si>
    <t>NM_001164696</t>
  </si>
  <si>
    <t>NM_001164705</t>
  </si>
  <si>
    <t>NM_001164804</t>
  </si>
  <si>
    <t>NM_001165944</t>
  </si>
  <si>
    <t>NM_001166030</t>
  </si>
  <si>
    <t>NM_001166062</t>
  </si>
  <si>
    <t>NM_001166206</t>
  </si>
  <si>
    <t>NM_001166389</t>
  </si>
  <si>
    <t>NM_001166428</t>
  </si>
  <si>
    <t>BC023029</t>
  </si>
  <si>
    <t>BC023052</t>
  </si>
  <si>
    <t>BC023245</t>
  </si>
  <si>
    <t>BC023285</t>
  </si>
  <si>
    <t>BC023307</t>
  </si>
  <si>
    <t>BC027363</t>
  </si>
  <si>
    <t>BC027376</t>
  </si>
  <si>
    <t>BC027411</t>
  </si>
  <si>
    <t>BC027742</t>
  </si>
  <si>
    <t>BC028260</t>
  </si>
  <si>
    <t>BC028464</t>
  </si>
  <si>
    <t>BC028487</t>
  </si>
  <si>
    <t>BC028659</t>
  </si>
  <si>
    <t>BC028859</t>
  </si>
  <si>
    <t>BC050938</t>
  </si>
  <si>
    <t>BC051472</t>
  </si>
  <si>
    <t>BC057345</t>
  </si>
  <si>
    <t>BC057545</t>
  </si>
  <si>
    <t>BC058170</t>
  </si>
  <si>
    <t>BC058364</t>
  </si>
  <si>
    <t>BC089321</t>
  </si>
  <si>
    <t>BC091754</t>
  </si>
  <si>
    <t>NM_001037906</t>
  </si>
  <si>
    <t>NM_001037915</t>
  </si>
  <si>
    <t>NM_001037919</t>
  </si>
  <si>
    <t>NM_001037922</t>
  </si>
  <si>
    <t>NM_001037928</t>
  </si>
  <si>
    <t>NM_001037931</t>
  </si>
  <si>
    <t>NM_001037933</t>
  </si>
  <si>
    <t>NM_001038492</t>
  </si>
  <si>
    <t>NM_001038590</t>
  </si>
  <si>
    <t>NM_001038592</t>
  </si>
  <si>
    <t>NM_001038664</t>
  </si>
  <si>
    <t>NM_001038839</t>
  </si>
  <si>
    <t>NM_001039115</t>
  </si>
  <si>
    <t>NM_001039149</t>
  </si>
  <si>
    <t>NM_001039194</t>
  </si>
  <si>
    <t>NM_007594</t>
  </si>
  <si>
    <t>NM_007652</t>
  </si>
  <si>
    <t>NM_007655</t>
  </si>
  <si>
    <t>NM_007664</t>
  </si>
  <si>
    <t>NM_007705</t>
  </si>
  <si>
    <t>NM_007707</t>
  </si>
  <si>
    <t>NM_007721</t>
  </si>
  <si>
    <t>NM_007740</t>
  </si>
  <si>
    <t>NM_007746</t>
  </si>
  <si>
    <t>NM_007750</t>
  </si>
  <si>
    <t>NM_007781</t>
  </si>
  <si>
    <t>NM_007797</t>
  </si>
  <si>
    <t>NM_007809</t>
  </si>
  <si>
    <t>NM_007820</t>
  </si>
  <si>
    <t>NM_007822</t>
  </si>
  <si>
    <t>NM_007845</t>
  </si>
  <si>
    <t>NM_007870</t>
  </si>
  <si>
    <t>NM_007892</t>
  </si>
  <si>
    <t>NM_010454</t>
  </si>
  <si>
    <t>NM_010456</t>
  </si>
  <si>
    <t>NM_010468</t>
  </si>
  <si>
    <t>NM_010475</t>
  </si>
  <si>
    <t>NM_010494</t>
  </si>
  <si>
    <t>NM_010517</t>
  </si>
  <si>
    <t>NM_010550</t>
  </si>
  <si>
    <t>NM_010552</t>
  </si>
  <si>
    <t>NM_010653</t>
  </si>
  <si>
    <t>NM_010656</t>
  </si>
  <si>
    <t>NM_010661</t>
  </si>
  <si>
    <t>NM_010663</t>
  </si>
  <si>
    <t>NM_010689</t>
  </si>
  <si>
    <t>NM_010717</t>
  </si>
  <si>
    <t>NM_010721</t>
  </si>
  <si>
    <t>NM_010723</t>
  </si>
  <si>
    <t>NM_010728</t>
  </si>
  <si>
    <t>NM_010743</t>
  </si>
  <si>
    <t>NM_010745</t>
  </si>
  <si>
    <t>NM_010750</t>
  </si>
  <si>
    <t>NM_010755</t>
  </si>
  <si>
    <t>NM_010757</t>
  </si>
  <si>
    <t>NM_001039209</t>
  </si>
  <si>
    <t>NM_001039228</t>
  </si>
  <si>
    <t>NM_001039243</t>
  </si>
  <si>
    <t>NM_001039352</t>
  </si>
  <si>
    <t>NM_001039354</t>
  </si>
  <si>
    <t>NM_001039356</t>
  </si>
  <si>
    <t>NM_001039371</t>
  </si>
  <si>
    <t>NM_001039475</t>
  </si>
  <si>
    <t>NM_001039493</t>
  </si>
  <si>
    <t>NM_001039507</t>
  </si>
  <si>
    <t>NM_001039522</t>
  </si>
  <si>
    <t>NM_001039552</t>
  </si>
  <si>
    <t>NM_001039554</t>
  </si>
  <si>
    <t>NM_001100446</t>
  </si>
  <si>
    <t>NM_001100462</t>
  </si>
  <si>
    <t>NM_001101431</t>
  </si>
  <si>
    <t>NM_001101450</t>
  </si>
  <si>
    <t>NM_001101506</t>
  </si>
  <si>
    <t>NM_001101597</t>
  </si>
  <si>
    <t>NM_001101609</t>
  </si>
  <si>
    <t>NM_001101647</t>
  </si>
  <si>
    <t>NM_001102458</t>
  </si>
  <si>
    <t>NM_001102578</t>
  </si>
  <si>
    <t>NM_001102582</t>
  </si>
  <si>
    <t>NM_001103153</t>
  </si>
  <si>
    <t>NM_001103165</t>
  </si>
  <si>
    <t>NM_001103368</t>
  </si>
  <si>
    <t>NM_001104569</t>
  </si>
  <si>
    <t>NM_001104570</t>
  </si>
  <si>
    <t>NM_001104646</t>
  </si>
  <si>
    <t>NM_001105055</t>
  </si>
  <si>
    <t>NM_001105063</t>
  </si>
  <si>
    <t>NM_001105065</t>
  </si>
  <si>
    <t>NM_001105151</t>
  </si>
  <si>
    <t>NM_001105181</t>
  </si>
  <si>
    <t>NM_001109765</t>
  </si>
  <si>
    <t>NM_001163585</t>
  </si>
  <si>
    <t>NM_001001444</t>
  </si>
  <si>
    <t>NM_001001453</t>
  </si>
  <si>
    <t>NM_001001495</t>
  </si>
  <si>
    <t>NM_001001714</t>
  </si>
  <si>
    <t>NM_001001796</t>
  </si>
  <si>
    <t>NM_001001810</t>
  </si>
  <si>
    <t>NM_001001986</t>
  </si>
  <si>
    <t>NM_001039562</t>
  </si>
  <si>
    <t>NM_001039645</t>
  </si>
  <si>
    <t>NM_001039652</t>
  </si>
  <si>
    <t>NM_001039677</t>
  </si>
  <si>
    <t>NM_001039689</t>
  </si>
  <si>
    <t>NM_001040461</t>
  </si>
  <si>
    <t>NM_001040669</t>
  </si>
  <si>
    <t>NM_001042485</t>
  </si>
  <si>
    <t>NM_001042726</t>
  </si>
  <si>
    <t>NM_001044371</t>
  </si>
  <si>
    <t>NM_001044747</t>
  </si>
  <si>
    <t>NM_001045484</t>
  </si>
  <si>
    <t>NM_001045542</t>
  </si>
  <si>
    <t>NM_001045544</t>
  </si>
  <si>
    <t>NM_001045807</t>
  </si>
  <si>
    <t>NM_001048145</t>
  </si>
  <si>
    <t>NM_001048148</t>
  </si>
  <si>
    <t>NM_001048227</t>
  </si>
  <si>
    <t>NM_010770</t>
  </si>
  <si>
    <t>BC005501</t>
  </si>
  <si>
    <t>BC005553</t>
  </si>
  <si>
    <t>BC006806</t>
  </si>
  <si>
    <t>BC006874</t>
  </si>
  <si>
    <t>BC023324</t>
  </si>
  <si>
    <t>BC023461</t>
  </si>
  <si>
    <t>BC023495</t>
  </si>
  <si>
    <t>BC023704</t>
  </si>
  <si>
    <t>BC023823</t>
  </si>
  <si>
    <t>BC028988</t>
  </si>
  <si>
    <t>BC029022</t>
  </si>
  <si>
    <t>BC030063</t>
  </si>
  <si>
    <t>BC030679</t>
  </si>
  <si>
    <t>BC031120</t>
  </si>
  <si>
    <t>BC031184</t>
  </si>
  <si>
    <t>BC031194</t>
  </si>
  <si>
    <t>BC053060</t>
  </si>
  <si>
    <t>BC059232</t>
  </si>
  <si>
    <t>BC059258</t>
  </si>
  <si>
    <t>BC092225</t>
  </si>
  <si>
    <t>BC092262</t>
  </si>
  <si>
    <t>BC093506</t>
  </si>
  <si>
    <t>BC094038</t>
  </si>
  <si>
    <t>BC094346</t>
  </si>
  <si>
    <t>BC094504</t>
  </si>
  <si>
    <t>BC094506</t>
  </si>
  <si>
    <t>BC109368</t>
  </si>
  <si>
    <t>BC110679</t>
  </si>
  <si>
    <t>NM_001009951</t>
  </si>
  <si>
    <t>NM_001010826</t>
  </si>
  <si>
    <t>NM_001010836</t>
  </si>
  <si>
    <t>NM_001011517</t>
  </si>
  <si>
    <t>NM_001011530</t>
  </si>
  <si>
    <t>NM_001011533</t>
  </si>
  <si>
    <t>NM_001011535</t>
  </si>
  <si>
    <t>NM_001011542</t>
  </si>
  <si>
    <t>NM_001011749</t>
  </si>
  <si>
    <t>NM_001011750</t>
  </si>
  <si>
    <t>NM_001011756</t>
  </si>
  <si>
    <t>NM_007514</t>
  </si>
  <si>
    <t>NM_007515</t>
  </si>
  <si>
    <t>NM_007534</t>
  </si>
  <si>
    <t>NM_007548</t>
  </si>
  <si>
    <t>NM_007560</t>
  </si>
  <si>
    <t>NM_007563</t>
  </si>
  <si>
    <t>NM_007608</t>
  </si>
  <si>
    <t>NM_007634</t>
  </si>
  <si>
    <t>NM_007637</t>
  </si>
  <si>
    <t>NM_007650</t>
  </si>
  <si>
    <t>NM_007681</t>
  </si>
  <si>
    <t>NM_007698</t>
  </si>
  <si>
    <t>NM_007709</t>
  </si>
  <si>
    <t>NM_007714</t>
  </si>
  <si>
    <t>NM_007715</t>
  </si>
  <si>
    <t>NM_007739</t>
  </si>
  <si>
    <t>NM_007759</t>
  </si>
  <si>
    <t>NM_007793</t>
  </si>
  <si>
    <t>NM_007823</t>
  </si>
  <si>
    <t>NM_001163611</t>
  </si>
  <si>
    <t>NM_001163627</t>
  </si>
  <si>
    <t>NM_001163661</t>
  </si>
  <si>
    <t>NM_001163695</t>
  </si>
  <si>
    <t>NM_001163703</t>
  </si>
  <si>
    <t>NM_001163747</t>
  </si>
  <si>
    <t>NM_001163750</t>
  </si>
  <si>
    <t>NM_001163794</t>
  </si>
  <si>
    <t>NM_001164186</t>
  </si>
  <si>
    <t>NM_001164207</t>
  </si>
  <si>
    <t>NM_001164209</t>
  </si>
  <si>
    <t>NM_001164216</t>
  </si>
  <si>
    <t>NM_001164235</t>
  </si>
  <si>
    <t>NM_001164427</t>
  </si>
  <si>
    <t>NM_001170632</t>
  </si>
  <si>
    <t>NM_001170691</t>
  </si>
  <si>
    <t>NM_001170705</t>
  </si>
  <si>
    <t>NM_001170884</t>
  </si>
  <si>
    <t>NM_001172114</t>
  </si>
  <si>
    <t>NM_001172154</t>
  </si>
  <si>
    <t>NM_001173372</t>
  </si>
  <si>
    <t>NM_001177320</t>
  </si>
  <si>
    <t>NM_001177354</t>
  </si>
  <si>
    <t>NM_001177394</t>
  </si>
  <si>
    <t>NM_001177408</t>
  </si>
  <si>
    <t>NM_001011785</t>
  </si>
  <si>
    <t>NM_001011802</t>
  </si>
  <si>
    <t>NM_001011804</t>
  </si>
  <si>
    <t>NM_001011809</t>
  </si>
  <si>
    <t>NM_001011811</t>
  </si>
  <si>
    <t>NM_001011813</t>
  </si>
  <si>
    <t>NM_001011823</t>
  </si>
  <si>
    <t>NM_001011846</t>
  </si>
  <si>
    <t>NM_001013024</t>
  </si>
  <si>
    <t>NM_001013374</t>
  </si>
  <si>
    <t>NM_001013384</t>
  </si>
  <si>
    <t>NM_001013386</t>
  </si>
  <si>
    <t>NM_001013391</t>
  </si>
  <si>
    <t>NM_001013405</t>
  </si>
  <si>
    <t>NM_001013412</t>
  </si>
  <si>
    <t>NM_001013609</t>
  </si>
  <si>
    <t>NM_001013741</t>
  </si>
  <si>
    <t>NM_001013755</t>
  </si>
  <si>
    <t>NM_001013808</t>
  </si>
  <si>
    <t>NM_001013816</t>
  </si>
  <si>
    <t>NM_001081169</t>
  </si>
  <si>
    <t>NM_001081201</t>
  </si>
  <si>
    <t>NM_001081222</t>
  </si>
  <si>
    <t>NM_001081237</t>
  </si>
  <si>
    <t>NM_001081239</t>
  </si>
  <si>
    <t>NM_001081268</t>
  </si>
  <si>
    <t>NM_001081284</t>
  </si>
  <si>
    <t>NM_001081289</t>
  </si>
  <si>
    <t>NM_001081312</t>
  </si>
  <si>
    <t>NM_001081329</t>
  </si>
  <si>
    <t>NM_001081342</t>
  </si>
  <si>
    <t>NM_001081381</t>
  </si>
  <si>
    <t>NM_001081421</t>
  </si>
  <si>
    <t>NM_001081434</t>
  </si>
  <si>
    <t>NM_001081445</t>
  </si>
  <si>
    <t>NM_001081458</t>
  </si>
  <si>
    <t>NM_007834</t>
  </si>
  <si>
    <t>NM_007840</t>
  </si>
  <si>
    <t>NM_007843</t>
  </si>
  <si>
    <t>NM_007860</t>
  </si>
  <si>
    <t>NM_007879</t>
  </si>
  <si>
    <t>NM_007894</t>
  </si>
  <si>
    <t>NM_010447</t>
  </si>
  <si>
    <t>NM_010452</t>
  </si>
  <si>
    <t>NM_010479</t>
  </si>
  <si>
    <t>NM_010509</t>
  </si>
  <si>
    <t>NM_010510</t>
  </si>
  <si>
    <t>NM_010554</t>
  </si>
  <si>
    <t>NM_010555</t>
  </si>
  <si>
    <t>NM_010658</t>
  </si>
  <si>
    <t>NM_010676</t>
  </si>
  <si>
    <t>NM_010698</t>
  </si>
  <si>
    <t>NM_010708</t>
  </si>
  <si>
    <t>NM_010724</t>
  </si>
  <si>
    <t>NM_010737</t>
  </si>
  <si>
    <t>NM_010753</t>
  </si>
  <si>
    <t>NM_010760</t>
  </si>
  <si>
    <t>NM_010774</t>
  </si>
  <si>
    <t>NM_010786</t>
  </si>
  <si>
    <t>NM_010791</t>
  </si>
  <si>
    <t>NM_010816</t>
  </si>
  <si>
    <t>NM_010817</t>
  </si>
  <si>
    <t>NM_010822</t>
  </si>
  <si>
    <t>NM_010865</t>
  </si>
  <si>
    <t>BC002117</t>
  </si>
  <si>
    <t>BC002211</t>
  </si>
  <si>
    <t>BC003283</t>
  </si>
  <si>
    <t>BC003726</t>
  </si>
  <si>
    <t>NM_001168577</t>
  </si>
  <si>
    <t>NM_001168602</t>
  </si>
  <si>
    <t>NM_001168658</t>
  </si>
  <si>
    <t>NM_001168659</t>
  </si>
  <si>
    <t>NM_001170454</t>
  </si>
  <si>
    <t>NM_001170556</t>
  </si>
  <si>
    <t>NM_001170641</t>
  </si>
  <si>
    <t>NM_001170694</t>
  </si>
  <si>
    <t>NM_001172069</t>
  </si>
  <si>
    <t>NM_001172072</t>
  </si>
  <si>
    <t>NM_001173483</t>
  </si>
  <si>
    <t>NM_001177303</t>
  </si>
  <si>
    <t>NM_001177347</t>
  </si>
  <si>
    <t>NM_001177348</t>
  </si>
  <si>
    <t>NM_001177370</t>
  </si>
  <si>
    <t>NM_001177380</t>
  </si>
  <si>
    <t>NM_001287738</t>
  </si>
  <si>
    <t>NM_001081633</t>
  </si>
  <si>
    <t>NM_001081687</t>
  </si>
  <si>
    <t>NM_001159657</t>
  </si>
  <si>
    <t>NM_001159866</t>
  </si>
  <si>
    <t>NM_001159904</t>
  </si>
  <si>
    <t>NM_001160012</t>
  </si>
  <si>
    <t>NM_001160414</t>
  </si>
  <si>
    <t>NM_001160424</t>
  </si>
  <si>
    <t>NM_001162368</t>
  </si>
  <si>
    <t>NM_001162477</t>
  </si>
  <si>
    <t>NM_001168660</t>
  </si>
  <si>
    <t>NM_001168693</t>
  </si>
  <si>
    <t>NM_001170669</t>
  </si>
  <si>
    <t>NM_001170869</t>
  </si>
  <si>
    <t>NM_001170954</t>
  </si>
  <si>
    <t>NM_001171026</t>
  </si>
  <si>
    <t>NM_001172160</t>
  </si>
  <si>
    <t>NM_001172686</t>
  </si>
  <si>
    <t>NM_001174053</t>
  </si>
  <si>
    <t>NM_001174154</t>
  </si>
  <si>
    <t>BC019550</t>
  </si>
  <si>
    <t>BC026445</t>
  </si>
  <si>
    <t>BC026676</t>
  </si>
  <si>
    <t>BC026898</t>
  </si>
  <si>
    <t>BC049814</t>
  </si>
  <si>
    <t>BC055700</t>
  </si>
  <si>
    <t>BC055826</t>
  </si>
  <si>
    <t>BC055827</t>
  </si>
  <si>
    <t>BC055906</t>
  </si>
  <si>
    <t>BC055922</t>
  </si>
  <si>
    <t>BC056932</t>
  </si>
  <si>
    <t>BC057098</t>
  </si>
  <si>
    <t>BC086485</t>
  </si>
  <si>
    <t>NM_001033455</t>
  </si>
  <si>
    <t>NM_001033460</t>
  </si>
  <si>
    <t>NM_001033475</t>
  </si>
  <si>
    <t>NM_001033488</t>
  </si>
  <si>
    <t>NM_001033491</t>
  </si>
  <si>
    <t>NM_001033498</t>
  </si>
  <si>
    <t>NM_001033538</t>
  </si>
  <si>
    <t>NM_001033547</t>
  </si>
  <si>
    <t>NM_001033768</t>
  </si>
  <si>
    <t>NM_001033774</t>
  </si>
  <si>
    <t>NM_001033782</t>
  </si>
  <si>
    <t>NM_001033794</t>
  </si>
  <si>
    <t>NM_001033795</t>
  </si>
  <si>
    <t>NM_001033819</t>
  </si>
  <si>
    <t>NM_001034869</t>
  </si>
  <si>
    <t>NM_001034895</t>
  </si>
  <si>
    <t>NM_001034907</t>
  </si>
  <si>
    <t>NM_001035231</t>
  </si>
  <si>
    <t>NM_001110009</t>
  </si>
  <si>
    <t>NM_001110208</t>
  </si>
  <si>
    <t>NM_001110307</t>
  </si>
  <si>
    <t>NM_001110337</t>
  </si>
  <si>
    <t>NM_001110500</t>
  </si>
  <si>
    <t>NM_001110791</t>
  </si>
  <si>
    <t>NM_001111026</t>
  </si>
  <si>
    <t>NM_001111140</t>
  </si>
  <si>
    <t>NM_001111142</t>
  </si>
  <si>
    <t>NM_001111268</t>
  </si>
  <si>
    <t>NM_001111336</t>
  </si>
  <si>
    <t>NM_001112735</t>
  </si>
  <si>
    <t>NM_001113238</t>
  </si>
  <si>
    <t>NM_001113356</t>
  </si>
  <si>
    <t>NM_001164525</t>
  </si>
  <si>
    <t>NM_001164598</t>
  </si>
  <si>
    <t>NM_008751</t>
  </si>
  <si>
    <t>NM_008773</t>
  </si>
  <si>
    <t>NM_008775</t>
  </si>
  <si>
    <t>NM_008786</t>
  </si>
  <si>
    <t>NM_008796</t>
  </si>
  <si>
    <t>NM_008806</t>
  </si>
  <si>
    <t>NM_008843</t>
  </si>
  <si>
    <t>NM_008845</t>
  </si>
  <si>
    <t>NM_008858</t>
  </si>
  <si>
    <t>NM_008861</t>
  </si>
  <si>
    <t>NM_008864</t>
  </si>
  <si>
    <t>NM_008871</t>
  </si>
  <si>
    <t>NM_008885</t>
  </si>
  <si>
    <t>NM_008901</t>
  </si>
  <si>
    <t>NM_008915</t>
  </si>
  <si>
    <t>NM_008919</t>
  </si>
  <si>
    <t>NM_008922</t>
  </si>
  <si>
    <t>NM_008924</t>
  </si>
  <si>
    <t>NM_008933</t>
  </si>
  <si>
    <t>NM_008939</t>
  </si>
  <si>
    <t>NM_008946</t>
  </si>
  <si>
    <t>NM_008959</t>
  </si>
  <si>
    <t>NM_008971</t>
  </si>
  <si>
    <t>NM_008973</t>
  </si>
  <si>
    <t>NM_008994</t>
  </si>
  <si>
    <t>NM_008996</t>
  </si>
  <si>
    <t>NM_009023</t>
  </si>
  <si>
    <t>NM_009037</t>
  </si>
  <si>
    <t>NM_009040</t>
  </si>
  <si>
    <t>NM_009057</t>
  </si>
  <si>
    <t>NM_009060</t>
  </si>
  <si>
    <t>NM_009085</t>
  </si>
  <si>
    <t>NM_009116</t>
  </si>
  <si>
    <t>NM_009133</t>
  </si>
  <si>
    <t>NM_009147</t>
  </si>
  <si>
    <t>NM_011830</t>
  </si>
  <si>
    <t>NM_011842</t>
  </si>
  <si>
    <t>NM_001177365</t>
  </si>
  <si>
    <t>NM_001177420</t>
  </si>
  <si>
    <t>NM_001037502</t>
  </si>
  <si>
    <t>NM_001037737</t>
  </si>
  <si>
    <t>NM_001037744</t>
  </si>
  <si>
    <t>NM_001081971</t>
  </si>
  <si>
    <t>NM_001082966</t>
  </si>
  <si>
    <t>NM_001082974</t>
  </si>
  <si>
    <t>NM_001082975</t>
  </si>
  <si>
    <t>NM_001083927</t>
  </si>
  <si>
    <t>NM_001083937</t>
  </si>
  <si>
    <t>NM_001085383</t>
  </si>
  <si>
    <t>NM_001085440</t>
  </si>
  <si>
    <t>NM_001085491</t>
  </si>
  <si>
    <t>NM_001085532</t>
  </si>
  <si>
    <t>NM_001085535</t>
  </si>
  <si>
    <t>NM_001085545</t>
  </si>
  <si>
    <t>NM_001097980</t>
  </si>
  <si>
    <t>NM_001098237</t>
  </si>
  <si>
    <t>NM_001099309</t>
  </si>
  <si>
    <t>NM_001099325</t>
  </si>
  <si>
    <t>NM_001099347</t>
  </si>
  <si>
    <t>NM_001099641</t>
  </si>
  <si>
    <t>NM_001099674</t>
  </si>
  <si>
    <t>NM_001099742</t>
  </si>
  <si>
    <t>NM_001162934</t>
  </si>
  <si>
    <t>NM_001163028</t>
  </si>
  <si>
    <t>NM_001163136</t>
  </si>
  <si>
    <t>NM_001163194</t>
  </si>
  <si>
    <t>NM_001111096</t>
  </si>
  <si>
    <t>NM_001111286</t>
  </si>
  <si>
    <t>NM_001111288</t>
  </si>
  <si>
    <t>NM_001111293</t>
  </si>
  <si>
    <t>NM_001112739</t>
  </si>
  <si>
    <t>NM_001113346</t>
  </si>
  <si>
    <t>NM_001113385</t>
  </si>
  <si>
    <t>NM_001164580</t>
  </si>
  <si>
    <t>NM_001164627</t>
  </si>
  <si>
    <t>NM_001164739</t>
  </si>
  <si>
    <t>NM_011844</t>
  </si>
  <si>
    <t>NM_011849</t>
  </si>
  <si>
    <t>NM_011862</t>
  </si>
  <si>
    <t>NM_011870</t>
  </si>
  <si>
    <t>NM_011872</t>
  </si>
  <si>
    <t>NM_011876</t>
  </si>
  <si>
    <t>NM_011885</t>
  </si>
  <si>
    <t>NM_011917</t>
  </si>
  <si>
    <t>NM_011919</t>
  </si>
  <si>
    <t>NM_011920</t>
  </si>
  <si>
    <t>NM_011932</t>
  </si>
  <si>
    <t>NM_011950</t>
  </si>
  <si>
    <t>NM_011952</t>
  </si>
  <si>
    <t>NM_011986</t>
  </si>
  <si>
    <t>NM_011994</t>
  </si>
  <si>
    <t>NM_012009</t>
  </si>
  <si>
    <t>NM_012013</t>
  </si>
  <si>
    <t>NM_012034</t>
  </si>
  <si>
    <t>NM_012039</t>
  </si>
  <si>
    <t>NM_012043</t>
  </si>
  <si>
    <t>NM_012045</t>
  </si>
  <si>
    <t>NM_012057</t>
  </si>
  <si>
    <t>NM_013456</t>
  </si>
  <si>
    <t>NM_013476</t>
  </si>
  <si>
    <t>NM_013478</t>
  </si>
  <si>
    <t>NM_013489</t>
  </si>
  <si>
    <t>NM_013495</t>
  </si>
  <si>
    <t>NM_013497</t>
  </si>
  <si>
    <t>NM_013499</t>
  </si>
  <si>
    <t>NM_013509</t>
  </si>
  <si>
    <t>NM_013522</t>
  </si>
  <si>
    <t>BC010585</t>
  </si>
  <si>
    <t>BC010613</t>
  </si>
  <si>
    <t>BC024698</t>
  </si>
  <si>
    <t>BC024726</t>
  </si>
  <si>
    <t>BC025118</t>
  </si>
  <si>
    <t>BC031473</t>
  </si>
  <si>
    <t>BC031751</t>
  </si>
  <si>
    <t>BC032962</t>
  </si>
  <si>
    <t>NM_008315</t>
  </si>
  <si>
    <t>NM_008329</t>
  </si>
  <si>
    <t>NM_008336</t>
  </si>
  <si>
    <t>NM_008338</t>
  </si>
  <si>
    <t>NM_008368</t>
  </si>
  <si>
    <t>NM_008386</t>
  </si>
  <si>
    <t>NM_008404</t>
  </si>
  <si>
    <t>NM_008434</t>
  </si>
  <si>
    <t>NM_008458</t>
  </si>
  <si>
    <t>NM_008463</t>
  </si>
  <si>
    <t>NM_008471</t>
  </si>
  <si>
    <t>NM_001163307</t>
  </si>
  <si>
    <t>NM_001163357</t>
  </si>
  <si>
    <t>NM_001163434</t>
  </si>
  <si>
    <t>NM_001163445</t>
  </si>
  <si>
    <t>NM_001163511</t>
  </si>
  <si>
    <t>NM_001163528</t>
  </si>
  <si>
    <t>NM_001177503</t>
  </si>
  <si>
    <t>NM_001177513</t>
  </si>
  <si>
    <t>NM_001177533</t>
  </si>
  <si>
    <t>NM_001177536</t>
  </si>
  <si>
    <t>NM_001177577</t>
  </si>
  <si>
    <t>NM_001177580</t>
  </si>
  <si>
    <t>NM_001177629</t>
  </si>
  <si>
    <t>NM_001177713</t>
  </si>
  <si>
    <t>NM_001177783</t>
  </si>
  <si>
    <t>NM_001177794</t>
  </si>
  <si>
    <t>BC053516</t>
  </si>
  <si>
    <t>BC053709</t>
  </si>
  <si>
    <t>BC054110</t>
  </si>
  <si>
    <t>BC054833</t>
  </si>
  <si>
    <t>BC055101</t>
  </si>
  <si>
    <t>BC063063</t>
  </si>
  <si>
    <t>BC065065</t>
  </si>
  <si>
    <t>BC095971</t>
  </si>
  <si>
    <t>BC096030</t>
  </si>
  <si>
    <t>BC096375</t>
  </si>
  <si>
    <t>BC096598</t>
  </si>
  <si>
    <t>BC099406</t>
  </si>
  <si>
    <t>NM_001001160</t>
  </si>
  <si>
    <t>NM_001001180</t>
  </si>
  <si>
    <t>NM_001001450</t>
  </si>
  <si>
    <t>NM_001001490</t>
  </si>
  <si>
    <t>NM_001001492</t>
  </si>
  <si>
    <t>NM_001001559</t>
  </si>
  <si>
    <t>NM_001001803</t>
  </si>
  <si>
    <t>NM_001001805</t>
  </si>
  <si>
    <t>NM_001001982</t>
  </si>
  <si>
    <t>NM_001039676</t>
  </si>
  <si>
    <t>NM_001039692</t>
  </si>
  <si>
    <t>NM_001039943</t>
  </si>
  <si>
    <t>NM_001040136</t>
  </si>
  <si>
    <t>NM_001040201</t>
  </si>
  <si>
    <t>NM_001042499</t>
  </si>
  <si>
    <t>NM_001042504</t>
  </si>
  <si>
    <t>NM_008517</t>
  </si>
  <si>
    <t>NM_008519</t>
  </si>
  <si>
    <t>NM_008522</t>
  </si>
  <si>
    <t>NM_008524</t>
  </si>
  <si>
    <t>NM_008567</t>
  </si>
  <si>
    <t>NM_008570</t>
  </si>
  <si>
    <t>NM_008579</t>
  </si>
  <si>
    <t>NM_008595</t>
  </si>
  <si>
    <t>NM_008600</t>
  </si>
  <si>
    <t>NM_008616</t>
  </si>
  <si>
    <t>NM_008640</t>
  </si>
  <si>
    <t>NM_008642</t>
  </si>
  <si>
    <t>NM_008652</t>
  </si>
  <si>
    <t>NM_008654</t>
  </si>
  <si>
    <t>NM_008671</t>
  </si>
  <si>
    <t>NM_008685</t>
  </si>
  <si>
    <t>NM_008721</t>
  </si>
  <si>
    <t>NM_008734</t>
  </si>
  <si>
    <t>NM_008736</t>
  </si>
  <si>
    <t>NM_013651</t>
  </si>
  <si>
    <t>NM_013678</t>
  </si>
  <si>
    <t>NM_013683</t>
  </si>
  <si>
    <t>NM_013703</t>
  </si>
  <si>
    <t>NM_013722</t>
  </si>
  <si>
    <t>NM_013727</t>
  </si>
  <si>
    <t>NM_013729</t>
  </si>
  <si>
    <t>NM_013748</t>
  </si>
  <si>
    <t>NM_013765</t>
  </si>
  <si>
    <t>NM_013770</t>
  </si>
  <si>
    <t>NM_013772</t>
  </si>
  <si>
    <t>BC002092</t>
  </si>
  <si>
    <t>BC003301</t>
  </si>
  <si>
    <t>BC003732</t>
  </si>
  <si>
    <t>NM_001177857</t>
  </si>
  <si>
    <t>NM_001190179</t>
  </si>
  <si>
    <t>NM_001042670</t>
  </si>
  <si>
    <t>NM_001042708</t>
  </si>
  <si>
    <t>NM_001042710</t>
  </si>
  <si>
    <t>NM_001042725</t>
  </si>
  <si>
    <t>NM_001044380</t>
  </si>
  <si>
    <t>NM_001044703</t>
  </si>
  <si>
    <t>NM_001044744</t>
  </si>
  <si>
    <t>NM_001045540</t>
  </si>
  <si>
    <t>NM_001047159</t>
  </si>
  <si>
    <t>NM_001048204</t>
  </si>
  <si>
    <t>NM_001109989</t>
  </si>
  <si>
    <t>NM_001110142</t>
  </si>
  <si>
    <t>NM_001110779</t>
  </si>
  <si>
    <t>NM_001111141</t>
  </si>
  <si>
    <t>NM_001112697</t>
  </si>
  <si>
    <t>NM_001112699</t>
  </si>
  <si>
    <t>NM_001112738</t>
  </si>
  <si>
    <t>NM_001112744</t>
  </si>
  <si>
    <t>NM_001113180</t>
  </si>
  <si>
    <t>NM_001113323</t>
  </si>
  <si>
    <t>NM_001164466</t>
  </si>
  <si>
    <t>BC019973</t>
  </si>
  <si>
    <t>BC020038</t>
  </si>
  <si>
    <t>BC020188</t>
  </si>
  <si>
    <t>BC021315</t>
  </si>
  <si>
    <t>BC021402</t>
  </si>
  <si>
    <t>BC021434</t>
  </si>
  <si>
    <t>BC026364</t>
  </si>
  <si>
    <t>BC026771</t>
  </si>
  <si>
    <t>BC026841</t>
  </si>
  <si>
    <t>BC026859</t>
  </si>
  <si>
    <t>BC026925</t>
  </si>
  <si>
    <t>BC026995</t>
  </si>
  <si>
    <t>BC027135</t>
  </si>
  <si>
    <t>BC049143</t>
  </si>
  <si>
    <t>BC055752</t>
  </si>
  <si>
    <t>BC055759</t>
  </si>
  <si>
    <t>BC057033</t>
  </si>
  <si>
    <t>BC085486</t>
  </si>
  <si>
    <t>BC086795</t>
  </si>
  <si>
    <t>BC099957</t>
  </si>
  <si>
    <t>BC100355</t>
  </si>
  <si>
    <t>NM_001033449</t>
  </si>
  <si>
    <t>NM_001033471</t>
  </si>
  <si>
    <t>NM_001033473</t>
  </si>
  <si>
    <t>NM_001033478</t>
  </si>
  <si>
    <t>NM_001033532</t>
  </si>
  <si>
    <t>NM_001033541</t>
  </si>
  <si>
    <t>NM_001033543</t>
  </si>
  <si>
    <t>NM_001033634</t>
  </si>
  <si>
    <t>NM_001033766</t>
  </si>
  <si>
    <t>NM_001033789</t>
  </si>
  <si>
    <t>NM_001033790</t>
  </si>
  <si>
    <t>NM_001033799</t>
  </si>
  <si>
    <t>NM_001033820</t>
  </si>
  <si>
    <t>NM_001034903</t>
  </si>
  <si>
    <t>NM_001034910</t>
  </si>
  <si>
    <t>NM_001036293</t>
  </si>
  <si>
    <t>NM_001037722</t>
  </si>
  <si>
    <t>NM_001037752</t>
  </si>
  <si>
    <t>NM_001164724</t>
  </si>
  <si>
    <t>NM_001164735</t>
  </si>
  <si>
    <t>NM_001165926</t>
  </si>
  <si>
    <t>NM_001165935</t>
  </si>
  <si>
    <t>NM_001165941</t>
  </si>
  <si>
    <t>NM_001166065</t>
  </si>
  <si>
    <t>NM_001166213</t>
  </si>
  <si>
    <t>NM_007908</t>
  </si>
  <si>
    <t>NM_007909</t>
  </si>
  <si>
    <t>NM_007920</t>
  </si>
  <si>
    <t>NM_007945</t>
  </si>
  <si>
    <t>NM_007965</t>
  </si>
  <si>
    <t>NM_007971</t>
  </si>
  <si>
    <t>NM_007983</t>
  </si>
  <si>
    <t>NM_008009</t>
  </si>
  <si>
    <t>NM_008012</t>
  </si>
  <si>
    <t>NM_008055</t>
  </si>
  <si>
    <t>NM_008098</t>
  </si>
  <si>
    <t>NM_008116</t>
  </si>
  <si>
    <t>NM_008148</t>
  </si>
  <si>
    <t>NM_008183</t>
  </si>
  <si>
    <t>NM_008184</t>
  </si>
  <si>
    <t>NM_008207</t>
  </si>
  <si>
    <t>NM_008208</t>
  </si>
  <si>
    <t>NM_008213</t>
  </si>
  <si>
    <t>NM_008227</t>
  </si>
  <si>
    <t>NM_008260</t>
  </si>
  <si>
    <t>NM_008277</t>
  </si>
  <si>
    <t>NM_001164526</t>
  </si>
  <si>
    <t>NM_001164581</t>
  </si>
  <si>
    <t>NM_001164602</t>
  </si>
  <si>
    <t>NM_001164635</t>
  </si>
  <si>
    <t>NM_001164677</t>
  </si>
  <si>
    <t>NM_001164725</t>
  </si>
  <si>
    <t>NM_001165929</t>
  </si>
  <si>
    <t>NM_001166009</t>
  </si>
  <si>
    <t>NM_001166383</t>
  </si>
  <si>
    <t>NM_001166391</t>
  </si>
  <si>
    <t>NM_001166458</t>
  </si>
  <si>
    <t>NM_001166466</t>
  </si>
  <si>
    <t>NM_001081746</t>
  </si>
  <si>
    <t>NM_001081962</t>
  </si>
  <si>
    <t>NM_001081984</t>
  </si>
  <si>
    <t>NM_001082546</t>
  </si>
  <si>
    <t>NM_001082548</t>
  </si>
  <si>
    <t>NM_001083110</t>
  </si>
  <si>
    <t>NM_001083188</t>
  </si>
  <si>
    <t>NM_001083334</t>
  </si>
  <si>
    <t>NM_001083922</t>
  </si>
  <si>
    <t>NM_001083935</t>
  </si>
  <si>
    <t>NM_001085419</t>
  </si>
  <si>
    <t>NM_001085500</t>
  </si>
  <si>
    <t>NM_001085511</t>
  </si>
  <si>
    <t>NM_001085513</t>
  </si>
  <si>
    <t>NM_001085529</t>
  </si>
  <si>
    <t>NM_001085537</t>
  </si>
  <si>
    <t>NM_001085541</t>
  </si>
  <si>
    <t>NM_001085543</t>
  </si>
  <si>
    <t>NM_001085552</t>
  </si>
  <si>
    <t>NM_001085554</t>
  </si>
  <si>
    <t>NM_001093757</t>
  </si>
  <si>
    <t>NM_001098840</t>
  </si>
  <si>
    <t>NM_001099299</t>
  </si>
  <si>
    <t>NM_001099349</t>
  </si>
  <si>
    <t>NM_001162524</t>
  </si>
  <si>
    <t>NM_001162921</t>
  </si>
  <si>
    <t>NM_001162945</t>
  </si>
  <si>
    <t>NM_001166378</t>
  </si>
  <si>
    <t>NM_001166459</t>
  </si>
  <si>
    <t>NM_008314</t>
  </si>
  <si>
    <t>NM_008333</t>
  </si>
  <si>
    <t>NM_008339</t>
  </si>
  <si>
    <t>NM_008340</t>
  </si>
  <si>
    <t>NM_008405</t>
  </si>
  <si>
    <t>NM_008418</t>
  </si>
  <si>
    <t>NM_008420</t>
  </si>
  <si>
    <t>NM_008427</t>
  </si>
  <si>
    <t>NM_008453</t>
  </si>
  <si>
    <t>NM_008459</t>
  </si>
  <si>
    <t>NM_008464</t>
  </si>
  <si>
    <t>NM_008476</t>
  </si>
  <si>
    <t>NM_008486</t>
  </si>
  <si>
    <t>NM_008496</t>
  </si>
  <si>
    <t>NM_008511</t>
  </si>
  <si>
    <t>NM_008525</t>
  </si>
  <si>
    <t>NM_008532</t>
  </si>
  <si>
    <t>NM_008545</t>
  </si>
  <si>
    <t>NM_008555</t>
  </si>
  <si>
    <t>NM_008568</t>
  </si>
  <si>
    <t>NM_008588</t>
  </si>
  <si>
    <t>NM_008615</t>
  </si>
  <si>
    <t>NM_008628</t>
  </si>
  <si>
    <t>NM_008648</t>
  </si>
  <si>
    <t>NM_008674</t>
  </si>
  <si>
    <t>NM_008702</t>
  </si>
  <si>
    <t>NM_008280</t>
  </si>
  <si>
    <t>NM_008295</t>
  </si>
  <si>
    <t>NM_008310</t>
  </si>
  <si>
    <t>NM_011407</t>
  </si>
  <si>
    <t>NM_011414</t>
  </si>
  <si>
    <t>NM_011432</t>
  </si>
  <si>
    <t>NM_011464</t>
  </si>
  <si>
    <t>NM_011470</t>
  </si>
  <si>
    <t>NM_011484</t>
  </si>
  <si>
    <t>NM_011512</t>
  </si>
  <si>
    <t>NM_011533</t>
  </si>
  <si>
    <t>NM_011540</t>
  </si>
  <si>
    <t>NM_011541</t>
  </si>
  <si>
    <t>NM_011567</t>
  </si>
  <si>
    <t>NM_011574</t>
  </si>
  <si>
    <t>NM_011598</t>
  </si>
  <si>
    <t>NM_011600</t>
  </si>
  <si>
    <t>NM_011626</t>
  </si>
  <si>
    <t>NM_011629</t>
  </si>
  <si>
    <t>NM_011630</t>
  </si>
  <si>
    <t>NM_011635</t>
  </si>
  <si>
    <t>NM_011643</t>
  </si>
  <si>
    <t>NM_011646</t>
  </si>
  <si>
    <t>NM_011650</t>
  </si>
  <si>
    <t>NM_011668</t>
  </si>
  <si>
    <t>NM_011669</t>
  </si>
  <si>
    <t>NM_011675</t>
  </si>
  <si>
    <t>NM_011676</t>
  </si>
  <si>
    <t>NM_011695</t>
  </si>
  <si>
    <t>BC003944</t>
  </si>
  <si>
    <t>BC003996</t>
  </si>
  <si>
    <t>BC004710</t>
  </si>
  <si>
    <t>BC004727</t>
  </si>
  <si>
    <t>BC021637</t>
  </si>
  <si>
    <t>BC021887</t>
  </si>
  <si>
    <t>BC022127</t>
  </si>
  <si>
    <t>BC022707</t>
  </si>
  <si>
    <t>NM_007489</t>
  </si>
  <si>
    <t>NM_007501</t>
  </si>
  <si>
    <t>NM_007503</t>
  </si>
  <si>
    <t>NM_007525</t>
  </si>
  <si>
    <t>NM_007532</t>
  </si>
  <si>
    <t>NM_007570</t>
  </si>
  <si>
    <t>NM_007588</t>
  </si>
  <si>
    <t>NM_007596</t>
  </si>
  <si>
    <t>NM_007598</t>
  </si>
  <si>
    <t>NM_007600</t>
  </si>
  <si>
    <t>NM_007602</t>
  </si>
  <si>
    <t>NM_007624</t>
  </si>
  <si>
    <t>NM_007659</t>
  </si>
  <si>
    <t>NM_007668</t>
  </si>
  <si>
    <t>NM_007675</t>
  </si>
  <si>
    <t>NM_007689</t>
  </si>
  <si>
    <t>NM_007703</t>
  </si>
  <si>
    <t>NM_007744</t>
  </si>
  <si>
    <t>NM_007760</t>
  </si>
  <si>
    <t>NM_007762</t>
  </si>
  <si>
    <t>NM_007776</t>
  </si>
  <si>
    <t>NM_007778</t>
  </si>
  <si>
    <t>NM_007795</t>
  </si>
  <si>
    <t>NM_007814</t>
  </si>
  <si>
    <t>NM_007849</t>
  </si>
  <si>
    <t>NM_007866</t>
  </si>
  <si>
    <t>NM_007872</t>
  </si>
  <si>
    <t>NM_007886</t>
  </si>
  <si>
    <t>NM_010458</t>
  </si>
  <si>
    <t>NM_010466</t>
  </si>
  <si>
    <t>NM_008334</t>
  </si>
  <si>
    <t>NM_008343</t>
  </si>
  <si>
    <t>NM_008344</t>
  </si>
  <si>
    <t>NM_008349</t>
  </si>
  <si>
    <t>NM_008356</t>
  </si>
  <si>
    <t>NM_008381</t>
  </si>
  <si>
    <t>NM_008384</t>
  </si>
  <si>
    <t>NM_008408</t>
  </si>
  <si>
    <t>NM_008409</t>
  </si>
  <si>
    <t>NM_008433</t>
  </si>
  <si>
    <t>NM_008445</t>
  </si>
  <si>
    <t>NM_008454</t>
  </si>
  <si>
    <t>NM_008521</t>
  </si>
  <si>
    <t>BC007140</t>
  </si>
  <si>
    <t>NM_007484</t>
  </si>
  <si>
    <t>NM_007486</t>
  </si>
  <si>
    <t>NM_010492</t>
  </si>
  <si>
    <t>NM_010500</t>
  </si>
  <si>
    <t>NM_010565</t>
  </si>
  <si>
    <t>NM_010590</t>
  </si>
  <si>
    <t>NM_010630</t>
  </si>
  <si>
    <t>NM_010643</t>
  </si>
  <si>
    <t>NM_010645</t>
  </si>
  <si>
    <t>NM_010667</t>
  </si>
  <si>
    <t>NM_010687</t>
  </si>
  <si>
    <t>NM_010692</t>
  </si>
  <si>
    <t>NM_010702</t>
  </si>
  <si>
    <t>NM_010741</t>
  </si>
  <si>
    <t>NM_010762</t>
  </si>
  <si>
    <t>NM_010768</t>
  </si>
  <si>
    <t>NM_010784</t>
  </si>
  <si>
    <t>NM_010799</t>
  </si>
  <si>
    <t>NM_010808</t>
  </si>
  <si>
    <t>NM_010811</t>
  </si>
  <si>
    <t>NM_010831</t>
  </si>
  <si>
    <t>NM_010883</t>
  </si>
  <si>
    <t>NM_016697</t>
  </si>
  <si>
    <t>NM_016703</t>
  </si>
  <si>
    <t>NM_016719</t>
  </si>
  <si>
    <t>NM_016720</t>
  </si>
  <si>
    <t>BC002279</t>
  </si>
  <si>
    <t>BC003252</t>
  </si>
  <si>
    <t>BC003263</t>
  </si>
  <si>
    <t>BC003436</t>
  </si>
  <si>
    <t>BC003748</t>
  </si>
  <si>
    <t>BC019754</t>
  </si>
  <si>
    <t>BC020121</t>
  </si>
  <si>
    <t>BC020139</t>
  </si>
  <si>
    <t>BC020162</t>
  </si>
  <si>
    <t>BC021361</t>
  </si>
  <si>
    <t>BC021474</t>
  </si>
  <si>
    <t>BC026516</t>
  </si>
  <si>
    <t>BC026638</t>
  </si>
  <si>
    <t>BC026776</t>
  </si>
  <si>
    <t>BC027644</t>
  </si>
  <si>
    <t>BC028547</t>
  </si>
  <si>
    <t>BC051512</t>
  </si>
  <si>
    <t>BC052065</t>
  </si>
  <si>
    <t>BC052083</t>
  </si>
  <si>
    <t>BC052183</t>
  </si>
  <si>
    <t>BC057459</t>
  </si>
  <si>
    <t>BC057602</t>
  </si>
  <si>
    <t>BC057688</t>
  </si>
  <si>
    <t>BC089006</t>
  </si>
  <si>
    <t>BC106152</t>
  </si>
  <si>
    <t>NM_001037801</t>
  </si>
  <si>
    <t>NM_001037913</t>
  </si>
  <si>
    <t>NM_001038621</t>
  </si>
  <si>
    <t>NM_001039045</t>
  </si>
  <si>
    <t>NM_001039147</t>
  </si>
  <si>
    <t>NM_001039150</t>
  </si>
  <si>
    <t>NM_001039219</t>
  </si>
  <si>
    <t>NM_001039220</t>
  </si>
  <si>
    <t>NM_001039238</t>
  </si>
  <si>
    <t>NM_001039482</t>
  </si>
  <si>
    <t>NM_001039501</t>
  </si>
  <si>
    <t>BC026867</t>
  </si>
  <si>
    <t>BC026927</t>
  </si>
  <si>
    <t>BC026937</t>
  </si>
  <si>
    <t>BC027106</t>
  </si>
  <si>
    <t>BC049122</t>
  </si>
  <si>
    <t>BC049784</t>
  </si>
  <si>
    <t>BC050217</t>
  </si>
  <si>
    <t>BC057067</t>
  </si>
  <si>
    <t>BC057149</t>
  </si>
  <si>
    <t>BC083338</t>
  </si>
  <si>
    <t>BC084675</t>
  </si>
  <si>
    <t>BC085324</t>
  </si>
  <si>
    <t>BC099557</t>
  </si>
  <si>
    <t>BC100341</t>
  </si>
  <si>
    <t>NM_001033450</t>
  </si>
  <si>
    <t>NM_001033466</t>
  </si>
  <si>
    <t>NM_001033468</t>
  </si>
  <si>
    <t>NM_001033865</t>
  </si>
  <si>
    <t>NM_001033879</t>
  </si>
  <si>
    <t>NM_001034862</t>
  </si>
  <si>
    <t>NM_001034864</t>
  </si>
  <si>
    <t>NM_001034871</t>
  </si>
  <si>
    <t>NM_001034875</t>
  </si>
  <si>
    <t>NM_001035123</t>
  </si>
  <si>
    <t>NM_001035228</t>
  </si>
  <si>
    <t>NM_001037248</t>
  </si>
  <si>
    <t>NM_001037321</t>
  </si>
  <si>
    <t>NM_001037634</t>
  </si>
  <si>
    <t>NM_001037716</t>
  </si>
  <si>
    <t>NM_001037749</t>
  </si>
  <si>
    <t>NM_001081979</t>
  </si>
  <si>
    <t>NM_001082536</t>
  </si>
  <si>
    <t>NM_001083312</t>
  </si>
  <si>
    <t>NM_001083890</t>
  </si>
  <si>
    <t>NM_001039520</t>
  </si>
  <si>
    <t>NM_001039536</t>
  </si>
  <si>
    <t>NM_001039543</t>
  </si>
  <si>
    <t>NM_001100110</t>
  </si>
  <si>
    <t>NM_001100183</t>
  </si>
  <si>
    <t>NM_001100184</t>
  </si>
  <si>
    <t>NM_001100444</t>
  </si>
  <si>
    <t>NM_001101038</t>
  </si>
  <si>
    <t>NM_001101463</t>
  </si>
  <si>
    <t>NM_001101486</t>
  </si>
  <si>
    <t>NM_001101488</t>
  </si>
  <si>
    <t>NM_001101516</t>
  </si>
  <si>
    <t>NM_001101623</t>
  </si>
  <si>
    <t>NM_001104644</t>
  </si>
  <si>
    <t>NM_001105075</t>
  </si>
  <si>
    <t>NM_001105188</t>
  </si>
  <si>
    <t>NM_001105189</t>
  </si>
  <si>
    <t>NM_001109045</t>
  </si>
  <si>
    <t>NM_001163621</t>
  </si>
  <si>
    <t>NM_001163756</t>
  </si>
  <si>
    <t>NM_001163760</t>
  </si>
  <si>
    <t>NM_001163776</t>
  </si>
  <si>
    <t>NM_001083921</t>
  </si>
  <si>
    <t>NM_001085356</t>
  </si>
  <si>
    <t>NM_001085499</t>
  </si>
  <si>
    <t>NM_001085504</t>
  </si>
  <si>
    <t>NM_001085506</t>
  </si>
  <si>
    <t>NM_001085515</t>
  </si>
  <si>
    <t>NM_001085517</t>
  </si>
  <si>
    <t>NM_001085525</t>
  </si>
  <si>
    <t>NM_001097978</t>
  </si>
  <si>
    <t>NM_001098222</t>
  </si>
  <si>
    <t>NM_001098267</t>
  </si>
  <si>
    <t>NM_001098269</t>
  </si>
  <si>
    <t>NM_001098723</t>
  </si>
  <si>
    <t>NM_001098842</t>
  </si>
  <si>
    <t>NM_001099295</t>
  </si>
  <si>
    <t>NM_001099302</t>
  </si>
  <si>
    <t>NM_001099314</t>
  </si>
  <si>
    <t>NM_001099316</t>
  </si>
  <si>
    <t>NM_001099631</t>
  </si>
  <si>
    <t>NM_001099664</t>
  </si>
  <si>
    <t>NM_001099688</t>
  </si>
  <si>
    <t>NM_001162883</t>
  </si>
  <si>
    <t>NM_001162980</t>
  </si>
  <si>
    <t>NM_001163020</t>
  </si>
  <si>
    <t>NM_001163126</t>
  </si>
  <si>
    <t>NM_001163242</t>
  </si>
  <si>
    <t>NM_001163288</t>
  </si>
  <si>
    <t>NM_001163314</t>
  </si>
  <si>
    <t>NM_001163496</t>
  </si>
  <si>
    <t>NM_001163522</t>
  </si>
  <si>
    <t>NM_001163144</t>
  </si>
  <si>
    <t>NM_001163186</t>
  </si>
  <si>
    <t>NM_001163192</t>
  </si>
  <si>
    <t>NM_001163316</t>
  </si>
  <si>
    <t>NM_001163318</t>
  </si>
  <si>
    <t>NM_001163354</t>
  </si>
  <si>
    <t>NM_001163422</t>
  </si>
  <si>
    <t>NM_001163432</t>
  </si>
  <si>
    <t>NM_001163464</t>
  </si>
  <si>
    <t>NM_001163526</t>
  </si>
  <si>
    <t>NM_001177481</t>
  </si>
  <si>
    <t>NM_001177482</t>
  </si>
  <si>
    <t>NM_001177518</t>
  </si>
  <si>
    <t>NM_001177521</t>
  </si>
  <si>
    <t>NM_001177523</t>
  </si>
  <si>
    <t>NM_001177561</t>
  </si>
  <si>
    <t>NM_001177579</t>
  </si>
  <si>
    <t>NM_001177600</t>
  </si>
  <si>
    <t>NM_001177804</t>
  </si>
  <si>
    <t>NM_001177848</t>
  </si>
  <si>
    <t>NM_001177858</t>
  </si>
  <si>
    <t>NM_001164168</t>
  </si>
  <si>
    <t>NM_001164201</t>
  </si>
  <si>
    <t>NM_001164226</t>
  </si>
  <si>
    <t>NM_001164272</t>
  </si>
  <si>
    <t>NM_001164289</t>
  </si>
  <si>
    <t>NM_001164311</t>
  </si>
  <si>
    <t>NM_001164355</t>
  </si>
  <si>
    <t>NM_001164361</t>
  </si>
  <si>
    <t>NM_001164413</t>
  </si>
  <si>
    <t>NM_001163537</t>
  </si>
  <si>
    <t>NM_001163572</t>
  </si>
  <si>
    <t>NM_001163576</t>
  </si>
  <si>
    <t>NM_001177505</t>
  </si>
  <si>
    <t>NM_001177552</t>
  </si>
  <si>
    <t>NM_001177565</t>
  </si>
  <si>
    <t>NM_001177569</t>
  </si>
  <si>
    <t>NM_001177587</t>
  </si>
  <si>
    <t>NM_001177589</t>
  </si>
  <si>
    <t>NM_001177602</t>
  </si>
  <si>
    <t>NM_001177703</t>
  </si>
  <si>
    <t>NM_001177715</t>
  </si>
  <si>
    <t>NM_001177773</t>
  </si>
  <si>
    <t>NM_001177775</t>
  </si>
  <si>
    <t>NM_001177776</t>
  </si>
  <si>
    <t>NM_001177797</t>
  </si>
  <si>
    <t>NM_001184710</t>
  </si>
  <si>
    <t>NM_001184981</t>
  </si>
  <si>
    <t>NM_001185173</t>
  </si>
  <si>
    <t>NM_001177883</t>
  </si>
  <si>
    <t>NM_001177964</t>
  </si>
  <si>
    <t>NM_001177966</t>
  </si>
  <si>
    <t>NM_001185040</t>
  </si>
  <si>
    <t>NM_008748</t>
  </si>
  <si>
    <t>NM_008756</t>
  </si>
  <si>
    <t>NM_008759</t>
  </si>
  <si>
    <t>NM_008760</t>
  </si>
  <si>
    <t>NM_001190310</t>
  </si>
  <si>
    <t>NM_007898</t>
  </si>
  <si>
    <t>NM_007922</t>
  </si>
  <si>
    <t>NM_007934</t>
  </si>
  <si>
    <t>NM_007936</t>
  </si>
  <si>
    <t>NM_007968</t>
  </si>
  <si>
    <t>NM_008005</t>
  </si>
  <si>
    <t>NM_008007</t>
  </si>
  <si>
    <t>NM_008014</t>
  </si>
  <si>
    <t>NM_008019</t>
  </si>
  <si>
    <t>NM_008044</t>
  </si>
  <si>
    <t>NM_008046</t>
  </si>
  <si>
    <t>NM_008048</t>
  </si>
  <si>
    <t>NM_008057</t>
  </si>
  <si>
    <t>NM_008059</t>
  </si>
  <si>
    <t>NM_008081</t>
  </si>
  <si>
    <t>NM_008113</t>
  </si>
  <si>
    <t>NM_008128</t>
  </si>
  <si>
    <t>NM_008139</t>
  </si>
  <si>
    <t>NM_008157</t>
  </si>
  <si>
    <t>NM_008180</t>
  </si>
  <si>
    <t>NM_008205</t>
  </si>
  <si>
    <t>NM_008221</t>
  </si>
  <si>
    <t>NM_008223</t>
  </si>
  <si>
    <t>NM_008245</t>
  </si>
  <si>
    <t>NM_008247</t>
  </si>
  <si>
    <t>NM_008259</t>
  </si>
  <si>
    <t>NM_008262</t>
  </si>
  <si>
    <t>NM_008267</t>
  </si>
  <si>
    <t>NM_008297</t>
  </si>
  <si>
    <t>NM_008299</t>
  </si>
  <si>
    <t>NM_011384</t>
  </si>
  <si>
    <t>NM_011403</t>
  </si>
  <si>
    <t>NM_008765</t>
  </si>
  <si>
    <t>NM_008804</t>
  </si>
  <si>
    <t>NM_008813</t>
  </si>
  <si>
    <t>NM_008827</t>
  </si>
  <si>
    <t>NM_008838</t>
  </si>
  <si>
    <t>NM_008866</t>
  </si>
  <si>
    <t>NM_008869</t>
  </si>
  <si>
    <t>NM_008879</t>
  </si>
  <si>
    <t>NM_008930</t>
  </si>
  <si>
    <t>NM_008943</t>
  </si>
  <si>
    <t>NM_008944</t>
  </si>
  <si>
    <t>NM_008961</t>
  </si>
  <si>
    <t>NM_008977</t>
  </si>
  <si>
    <t>NM_008986</t>
  </si>
  <si>
    <t>NM_008997</t>
  </si>
  <si>
    <t>NM_009008</t>
  </si>
  <si>
    <t>NM_009014</t>
  </si>
  <si>
    <t>NM_009046</t>
  </si>
  <si>
    <t>NM_009049</t>
  </si>
  <si>
    <t>NM_009066</t>
  </si>
  <si>
    <t>NM_009069</t>
  </si>
  <si>
    <t>NM_009076</t>
  </si>
  <si>
    <t>NM_009096</t>
  </si>
  <si>
    <t>NM_009104</t>
  </si>
  <si>
    <t>NM_009106</t>
  </si>
  <si>
    <t>NM_009123</t>
  </si>
  <si>
    <t>NM_009126</t>
  </si>
  <si>
    <t>NM_009146</t>
  </si>
  <si>
    <t>NM_011820</t>
  </si>
  <si>
    <t>NM_011839</t>
  </si>
  <si>
    <t>NM_011865</t>
  </si>
  <si>
    <t>NM_011879</t>
  </si>
  <si>
    <t>NM_011882</t>
  </si>
  <si>
    <t>NM_011905</t>
  </si>
  <si>
    <t>NM_011943</t>
  </si>
  <si>
    <t>NM_011946</t>
  </si>
  <si>
    <t>NM_011961</t>
  </si>
  <si>
    <t>NM_007896</t>
  </si>
  <si>
    <t>NM_007925</t>
  </si>
  <si>
    <t>NM_007927</t>
  </si>
  <si>
    <t>NM_007930</t>
  </si>
  <si>
    <t>NM_007932</t>
  </si>
  <si>
    <t>NM_007979</t>
  </si>
  <si>
    <t>NM_007989</t>
  </si>
  <si>
    <t>NM_007996</t>
  </si>
  <si>
    <t>NM_007998</t>
  </si>
  <si>
    <t>NM_008001</t>
  </si>
  <si>
    <t>NM_008033</t>
  </si>
  <si>
    <t>NM_008072</t>
  </si>
  <si>
    <t>NM_008074</t>
  </si>
  <si>
    <t>NM_008095</t>
  </si>
  <si>
    <t>NM_008106</t>
  </si>
  <si>
    <t>NM_008126</t>
  </si>
  <si>
    <t>NM_008135</t>
  </si>
  <si>
    <t>NM_008137</t>
  </si>
  <si>
    <t>NM_008159</t>
  </si>
  <si>
    <t>NM_008161</t>
  </si>
  <si>
    <t>NM_008190</t>
  </si>
  <si>
    <t>NM_008232</t>
  </si>
  <si>
    <t>NM_008243</t>
  </si>
  <si>
    <t>NM_008269</t>
  </si>
  <si>
    <t>NM_008301</t>
  </si>
  <si>
    <t>NM_011394</t>
  </si>
  <si>
    <t>NM_011396</t>
  </si>
  <si>
    <t>NM_011405</t>
  </si>
  <si>
    <t>NM_011422</t>
  </si>
  <si>
    <t>NM_011456</t>
  </si>
  <si>
    <t>NM_011459</t>
  </si>
  <si>
    <t>NM_011482</t>
  </si>
  <si>
    <t>NM_011499</t>
  </si>
  <si>
    <t>NM_011435</t>
  </si>
  <si>
    <t>NM_011438</t>
  </si>
  <si>
    <t>NM_011454</t>
  </si>
  <si>
    <t>NM_011468</t>
  </si>
  <si>
    <t>NM_011475</t>
  </si>
  <si>
    <t>NM_011477</t>
  </si>
  <si>
    <t>NM_011506</t>
  </si>
  <si>
    <t>NM_011516</t>
  </si>
  <si>
    <t>NM_011518</t>
  </si>
  <si>
    <t>NM_011538</t>
  </si>
  <si>
    <t>NM_011593</t>
  </si>
  <si>
    <t>NM_011595</t>
  </si>
  <si>
    <t>NM_011604</t>
  </si>
  <si>
    <t>NM_011606</t>
  </si>
  <si>
    <t>NM_011613</t>
  </si>
  <si>
    <t>NM_011615</t>
  </si>
  <si>
    <t>NM_011633</t>
  </si>
  <si>
    <t>NM_011657</t>
  </si>
  <si>
    <t>NM_011670</t>
  </si>
  <si>
    <t>NM_011672</t>
  </si>
  <si>
    <t>NM_011703</t>
  </si>
  <si>
    <t>NM_011739</t>
  </si>
  <si>
    <t>NM_011779</t>
  </si>
  <si>
    <t>NM_011787</t>
  </si>
  <si>
    <t>NM_011794</t>
  </si>
  <si>
    <t>NM_011796</t>
  </si>
  <si>
    <t>NM_011800</t>
  </si>
  <si>
    <t>BC003762</t>
  </si>
  <si>
    <t>BC004691</t>
  </si>
  <si>
    <t>BC004840</t>
  </si>
  <si>
    <t>BC021752</t>
  </si>
  <si>
    <t>BC021783</t>
  </si>
  <si>
    <t>BC022182</t>
  </si>
  <si>
    <t>BC022908</t>
  </si>
  <si>
    <t>NM_011964</t>
  </si>
  <si>
    <t>NM_011984</t>
  </si>
  <si>
    <t>NM_011996</t>
  </si>
  <si>
    <t>NM_012001</t>
  </si>
  <si>
    <t>NM_012053</t>
  </si>
  <si>
    <t>NM_012054</t>
  </si>
  <si>
    <t>NM_012060</t>
  </si>
  <si>
    <t>NM_013479</t>
  </si>
  <si>
    <t>NM_013486</t>
  </si>
  <si>
    <t>NM_013487</t>
  </si>
  <si>
    <t>NM_013512</t>
  </si>
  <si>
    <t>NM_013538</t>
  </si>
  <si>
    <t>NM_013542</t>
  </si>
  <si>
    <t>NM_013550</t>
  </si>
  <si>
    <t>NM_013568</t>
  </si>
  <si>
    <t>NM_013596</t>
  </si>
  <si>
    <t>NM_013604</t>
  </si>
  <si>
    <t>NM_013606</t>
  </si>
  <si>
    <t>NM_021406</t>
  </si>
  <si>
    <t>NM_021414</t>
  </si>
  <si>
    <t>NM_021426</t>
  </si>
  <si>
    <t>NM_021433</t>
  </si>
  <si>
    <t>NM_021434</t>
  </si>
  <si>
    <t>NM_021436</t>
  </si>
  <si>
    <t>NM_021452</t>
  </si>
  <si>
    <t>NM_021487</t>
  </si>
  <si>
    <t>NM_021495</t>
  </si>
  <si>
    <t>NM_021526</t>
  </si>
  <si>
    <t>NM_021529</t>
  </si>
  <si>
    <t>NM_021546</t>
  </si>
  <si>
    <t>NM_021549</t>
  </si>
  <si>
    <t>BC012703</t>
  </si>
  <si>
    <t>BC013485</t>
  </si>
  <si>
    <t>BC014763</t>
  </si>
  <si>
    <t>BC038519</t>
  </si>
  <si>
    <t>BC039052</t>
  </si>
  <si>
    <t>BC065998</t>
  </si>
  <si>
    <t>BC066113</t>
  </si>
  <si>
    <t>BC066188</t>
  </si>
  <si>
    <t>BC066842</t>
  </si>
  <si>
    <t>BC066874</t>
  </si>
  <si>
    <t>NM_011508</t>
  </si>
  <si>
    <t>NM_011520</t>
  </si>
  <si>
    <t>NM_011560</t>
  </si>
  <si>
    <t>NM_011562</t>
  </si>
  <si>
    <t>NM_011591</t>
  </si>
  <si>
    <t>NM_011624</t>
  </si>
  <si>
    <t>NM_011680</t>
  </si>
  <si>
    <t>NM_011707</t>
  </si>
  <si>
    <t>NM_011712</t>
  </si>
  <si>
    <t>NM_011734</t>
  </si>
  <si>
    <t>NM_011769</t>
  </si>
  <si>
    <t>NM_011773</t>
  </si>
  <si>
    <t>NM_011775</t>
  </si>
  <si>
    <t>NM_011802</t>
  </si>
  <si>
    <t>NM_011816</t>
  </si>
  <si>
    <t>NM_018883</t>
  </si>
  <si>
    <t>BC012641</t>
  </si>
  <si>
    <t>BC013701</t>
  </si>
  <si>
    <t>BC014744</t>
  </si>
  <si>
    <t>BC014769</t>
  </si>
  <si>
    <t>BC014796</t>
  </si>
  <si>
    <t>BC038029</t>
  </si>
  <si>
    <t>BC038633</t>
  </si>
  <si>
    <t>BC039808</t>
  </si>
  <si>
    <t>BC040369</t>
  </si>
  <si>
    <t>BC042440</t>
  </si>
  <si>
    <t>BC042618</t>
  </si>
  <si>
    <t>BC065176</t>
  </si>
  <si>
    <t>BC023096</t>
  </si>
  <si>
    <t>BC027510</t>
  </si>
  <si>
    <t>BC027642</t>
  </si>
  <si>
    <t>BC028529</t>
  </si>
  <si>
    <t>BC028540</t>
  </si>
  <si>
    <t>BC051457</t>
  </si>
  <si>
    <t>BC052010</t>
  </si>
  <si>
    <t>BC052069</t>
  </si>
  <si>
    <t>BC057174</t>
  </si>
  <si>
    <t>BC057349</t>
  </si>
  <si>
    <t>BC057549</t>
  </si>
  <si>
    <t>BC057560</t>
  </si>
  <si>
    <t>BC057562</t>
  </si>
  <si>
    <t>BC057693</t>
  </si>
  <si>
    <t>BC087925</t>
  </si>
  <si>
    <t>BC091748</t>
  </si>
  <si>
    <t>BC106147</t>
  </si>
  <si>
    <t>NM_001037842</t>
  </si>
  <si>
    <t>NM_001037999</t>
  </si>
  <si>
    <t>NM_001038660</t>
  </si>
  <si>
    <t>NM_001039039</t>
  </si>
  <si>
    <t>NM_001039077</t>
  </si>
  <si>
    <t>NM_001039089</t>
  </si>
  <si>
    <t>NM_001039121</t>
  </si>
  <si>
    <t>NM_001039123</t>
  </si>
  <si>
    <t>NM_001039128</t>
  </si>
  <si>
    <t>NM_001039138</t>
  </si>
  <si>
    <t>BC066992</t>
  </si>
  <si>
    <t>BC067052</t>
  </si>
  <si>
    <t>NM_001002786</t>
  </si>
  <si>
    <t>NM_001002791</t>
  </si>
  <si>
    <t>NM_001002900</t>
  </si>
  <si>
    <t>NM_001003671</t>
  </si>
  <si>
    <t>NM_001003947</t>
  </si>
  <si>
    <t>NM_001004187</t>
  </si>
  <si>
    <t>NM_001004192</t>
  </si>
  <si>
    <t>NM_001004293</t>
  </si>
  <si>
    <t>NM_001004455</t>
  </si>
  <si>
    <t>NM_001005227</t>
  </si>
  <si>
    <t>NM_001005370</t>
  </si>
  <si>
    <t>NM_001005425</t>
  </si>
  <si>
    <t>NM_001005481</t>
  </si>
  <si>
    <t>NM_001007222</t>
  </si>
  <si>
    <t>NM_001007462</t>
  </si>
  <si>
    <t>NM_001007569</t>
  </si>
  <si>
    <t>NM_001007579</t>
  </si>
  <si>
    <t>NM_001008233</t>
  </si>
  <si>
    <t>NM_001008498</t>
  </si>
  <si>
    <t>NM_001009545</t>
  </si>
  <si>
    <t>NM_001009546</t>
  </si>
  <si>
    <t>NM_001009550</t>
  </si>
  <si>
    <t>NM_001113460</t>
  </si>
  <si>
    <t>NM_001113474</t>
  </si>
  <si>
    <t>NM_001114153</t>
  </si>
  <si>
    <t>NM_001114637</t>
  </si>
  <si>
    <t>NM_001122647</t>
  </si>
  <si>
    <t>NM_001122682</t>
  </si>
  <si>
    <t>BC068174</t>
  </si>
  <si>
    <t>NM_001003685</t>
  </si>
  <si>
    <t>NM_001003933</t>
  </si>
  <si>
    <t>NM_001004066</t>
  </si>
  <si>
    <t>NM_001004143</t>
  </si>
  <si>
    <t>NM_001004145</t>
  </si>
  <si>
    <t>NM_001004153</t>
  </si>
  <si>
    <t>NM_001004159</t>
  </si>
  <si>
    <t>NM_001004173</t>
  </si>
  <si>
    <t>NM_001004178</t>
  </si>
  <si>
    <t>NM_001004363</t>
  </si>
  <si>
    <t>NM_001004365</t>
  </si>
  <si>
    <t>NM_001005232</t>
  </si>
  <si>
    <t>NM_001005342</t>
  </si>
  <si>
    <t>NM_001005477</t>
  </si>
  <si>
    <t>NM_001005488</t>
  </si>
  <si>
    <t>NM_001005569</t>
  </si>
  <si>
    <t>NM_001005780</t>
  </si>
  <si>
    <t>NM_001005846</t>
  </si>
  <si>
    <t>NM_001005854</t>
  </si>
  <si>
    <t>NM_001005916</t>
  </si>
  <si>
    <t>NM_001007220</t>
  </si>
  <si>
    <t>NM_001007571</t>
  </si>
  <si>
    <t>NM_001007577</t>
  </si>
  <si>
    <t>NM_001007584</t>
  </si>
  <si>
    <t>NM_001008427</t>
  </si>
  <si>
    <t>NM_001008706</t>
  </si>
  <si>
    <t>NM_001113413</t>
  </si>
  <si>
    <t>NM_001113527</t>
  </si>
  <si>
    <t>NM_001113529</t>
  </si>
  <si>
    <t>NM_001113558</t>
  </si>
  <si>
    <t>NM_001113574</t>
  </si>
  <si>
    <t>NM_001113735</t>
  </si>
  <si>
    <t>NM_001100187</t>
  </si>
  <si>
    <t>NM_001100455</t>
  </si>
  <si>
    <t>NM_001100466</t>
  </si>
  <si>
    <t>NM_001101433</t>
  </si>
  <si>
    <t>NM_001101452</t>
  </si>
  <si>
    <t>NM_001101561</t>
  </si>
  <si>
    <t>NM_001101586</t>
  </si>
  <si>
    <t>NM_001101628</t>
  </si>
  <si>
    <t>NM_001102456</t>
  </si>
  <si>
    <t>NM_001102580</t>
  </si>
  <si>
    <t>NM_001104541</t>
  </si>
  <si>
    <t>NM_001104543</t>
  </si>
  <si>
    <t>NM_001104551</t>
  </si>
  <si>
    <t>NM_001104625</t>
  </si>
  <si>
    <t>NM_001104627</t>
  </si>
  <si>
    <t>NM_001104632</t>
  </si>
  <si>
    <t>NM_001104634</t>
  </si>
  <si>
    <t>NM_001105057</t>
  </si>
  <si>
    <t>NM_001105059</t>
  </si>
  <si>
    <t>NM_001105061</t>
  </si>
  <si>
    <t>NM_001105071</t>
  </si>
  <si>
    <t>NM_001105183</t>
  </si>
  <si>
    <t>NM_001105185</t>
  </si>
  <si>
    <t>NM_001105190</t>
  </si>
  <si>
    <t>NM_001105201</t>
  </si>
  <si>
    <t>NM_001109661</t>
  </si>
  <si>
    <t>NM_001109747</t>
  </si>
  <si>
    <t>NM_001109752</t>
  </si>
  <si>
    <t>NM_001109905</t>
  </si>
  <si>
    <t>NM_001163665</t>
  </si>
  <si>
    <t>NM_001163819</t>
  </si>
  <si>
    <t>NM_001163855</t>
  </si>
  <si>
    <t>NM_001164046</t>
  </si>
  <si>
    <t>NM_007488</t>
  </si>
  <si>
    <t>NM_007490</t>
  </si>
  <si>
    <t>NM_007504</t>
  </si>
  <si>
    <t>NM_007524</t>
  </si>
  <si>
    <t>NM_007531</t>
  </si>
  <si>
    <t>NM_007533</t>
  </si>
  <si>
    <t>NM_007574</t>
  </si>
  <si>
    <t>NM_007576</t>
  </si>
  <si>
    <t>NM_007589</t>
  </si>
  <si>
    <t>NM_001122759</t>
  </si>
  <si>
    <t>NM_001122954</t>
  </si>
  <si>
    <t>NM_001123372</t>
  </si>
  <si>
    <t>NM_001126316</t>
  </si>
  <si>
    <t>NM_001126319</t>
  </si>
  <si>
    <t>NM_001126488</t>
  </si>
  <si>
    <t>NM_001127262</t>
  </si>
  <si>
    <t>NM_001127340</t>
  </si>
  <si>
    <t>NM_001127376</t>
  </si>
  <si>
    <t>NM_001128605</t>
  </si>
  <si>
    <t>NM_001130165</t>
  </si>
  <si>
    <t>NM_001130171</t>
  </si>
  <si>
    <t>NM_001190403</t>
  </si>
  <si>
    <t>NM_001190451</t>
  </si>
  <si>
    <t>NM_001190466</t>
  </si>
  <si>
    <t>NM_001193667</t>
  </si>
  <si>
    <t>NM_001195128</t>
  </si>
  <si>
    <t>NM_001195253</t>
  </si>
  <si>
    <t>NM_001195435</t>
  </si>
  <si>
    <t>NM_001195496</t>
  </si>
  <si>
    <t>NM_001195596</t>
  </si>
  <si>
    <t>NM_001195634</t>
  </si>
  <si>
    <t>NM_001195672</t>
  </si>
  <si>
    <t>NM_001195726</t>
  </si>
  <si>
    <t>NM_001114322</t>
  </si>
  <si>
    <t>NM_001114677</t>
  </si>
  <si>
    <t>NM_001114679</t>
  </si>
  <si>
    <t>NM_001115077</t>
  </si>
  <si>
    <t>NM_001115087</t>
  </si>
  <si>
    <t>NM_001122963</t>
  </si>
  <si>
    <t>NM_001123368</t>
  </si>
  <si>
    <t>NM_001127338</t>
  </si>
  <si>
    <t>NM_001127354</t>
  </si>
  <si>
    <t>NM_001128093</t>
  </si>
  <si>
    <t>NM_001128171</t>
  </si>
  <si>
    <t>NM_001128597</t>
  </si>
  <si>
    <t>NM_001130152</t>
  </si>
  <si>
    <t>NM_001190325</t>
  </si>
  <si>
    <t>NM_001190373</t>
  </si>
  <si>
    <t>NM_001190443</t>
  </si>
  <si>
    <t>NM_001190445</t>
  </si>
  <si>
    <t>NM_001190846</t>
  </si>
  <si>
    <t>NM_001195090</t>
  </si>
  <si>
    <t>NM_001164075</t>
  </si>
  <si>
    <t>NM_001164255</t>
  </si>
  <si>
    <t>NM_001164285</t>
  </si>
  <si>
    <t>NM_001164402</t>
  </si>
  <si>
    <t>NM_001205363</t>
  </si>
  <si>
    <t>NM_007387</t>
  </si>
  <si>
    <t>NM_007404</t>
  </si>
  <si>
    <t>NM_007419</t>
  </si>
  <si>
    <t>NM_007438</t>
  </si>
  <si>
    <t>NM_007450</t>
  </si>
  <si>
    <t>NM_008741</t>
  </si>
  <si>
    <t>NM_008763</t>
  </si>
  <si>
    <t>NM_008784</t>
  </si>
  <si>
    <t>NM_008792</t>
  </si>
  <si>
    <t>NM_008794</t>
  </si>
  <si>
    <t>NM_008799</t>
  </si>
  <si>
    <t>NM_008808</t>
  </si>
  <si>
    <t>NM_008823</t>
  </si>
  <si>
    <t>NM_008847</t>
  </si>
  <si>
    <t>NM_008849</t>
  </si>
  <si>
    <t>NM_008856</t>
  </si>
  <si>
    <t>NM_008877</t>
  </si>
  <si>
    <t>NM_007454</t>
  </si>
  <si>
    <t>NM_007470</t>
  </si>
  <si>
    <t>NM_010930</t>
  </si>
  <si>
    <t>NM_010948</t>
  </si>
  <si>
    <t>NM_010950</t>
  </si>
  <si>
    <t>NM_011001</t>
  </si>
  <si>
    <t>NM_011016</t>
  </si>
  <si>
    <t>NM_011048</t>
  </si>
  <si>
    <t>NM_011081</t>
  </si>
  <si>
    <t>NM_011125</t>
  </si>
  <si>
    <t>NM_011128</t>
  </si>
  <si>
    <t>NM_011130</t>
  </si>
  <si>
    <t>NM_011149</t>
  </si>
  <si>
    <t>NM_011153</t>
  </si>
  <si>
    <t>NM_011173</t>
  </si>
  <si>
    <t>NM_011237</t>
  </si>
  <si>
    <t>NM_011246</t>
  </si>
  <si>
    <t>NM_011265</t>
  </si>
  <si>
    <t>NM_011279</t>
  </si>
  <si>
    <t>NM_011293</t>
  </si>
  <si>
    <t>NM_011299</t>
  </si>
  <si>
    <t>NM_011302</t>
  </si>
  <si>
    <t>NM_011303</t>
  </si>
  <si>
    <t>NM_011313</t>
  </si>
  <si>
    <t>NM_011335</t>
  </si>
  <si>
    <t>NM_011338</t>
  </si>
  <si>
    <t>NM_011351</t>
  </si>
  <si>
    <t>NM_011364</t>
  </si>
  <si>
    <t>NM_011368</t>
  </si>
  <si>
    <t>NM_011371</t>
  </si>
  <si>
    <t>NM_011372</t>
  </si>
  <si>
    <t>NM_026144</t>
  </si>
  <si>
    <t>NM_026150</t>
  </si>
  <si>
    <t>NM_026169</t>
  </si>
  <si>
    <t>NM_026176</t>
  </si>
  <si>
    <t>NM_026177</t>
  </si>
  <si>
    <t>NM_026183</t>
  </si>
  <si>
    <t>NM_007380</t>
  </si>
  <si>
    <t>NM_007382</t>
  </si>
  <si>
    <t>NM_007426</t>
  </si>
  <si>
    <t>NM_007430</t>
  </si>
  <si>
    <t>NM_007432</t>
  </si>
  <si>
    <t>NM_007443</t>
  </si>
  <si>
    <t>NM_007445</t>
  </si>
  <si>
    <t>NM_007468</t>
  </si>
  <si>
    <t>NM_007477</t>
  </si>
  <si>
    <t>NM_010916</t>
  </si>
  <si>
    <t>NM_010921</t>
  </si>
  <si>
    <t>NM_010942</t>
  </si>
  <si>
    <t>NM_010970</t>
  </si>
  <si>
    <t>NM_010998</t>
  </si>
  <si>
    <t>NM_011030</t>
  </si>
  <si>
    <t>NM_011040</t>
  </si>
  <si>
    <t>NM_011070</t>
  </si>
  <si>
    <t>NM_011087</t>
  </si>
  <si>
    <t>NM_011107</t>
  </si>
  <si>
    <t>NM_011136</t>
  </si>
  <si>
    <t>NM_011141</t>
  </si>
  <si>
    <t>NM_011155</t>
  </si>
  <si>
    <t>NM_011164</t>
  </si>
  <si>
    <t>NM_011166</t>
  </si>
  <si>
    <t>NM_011184</t>
  </si>
  <si>
    <t>NM_011190</t>
  </si>
  <si>
    <t>NM_011206</t>
  </si>
  <si>
    <t>NM_011217</t>
  </si>
  <si>
    <t>NM_011223</t>
  </si>
  <si>
    <t>NM_011271</t>
  </si>
  <si>
    <t>NM_011277</t>
  </si>
  <si>
    <t>NM_011280</t>
  </si>
  <si>
    <t>NM_011291</t>
  </si>
  <si>
    <t>NM_011300</t>
  </si>
  <si>
    <t>NM_011315</t>
  </si>
  <si>
    <t>NM_011321</t>
  </si>
  <si>
    <t>NM_011330</t>
  </si>
  <si>
    <t>NM_008890</t>
  </si>
  <si>
    <t>NM_008926</t>
  </si>
  <si>
    <t>NM_008937</t>
  </si>
  <si>
    <t>NM_008965</t>
  </si>
  <si>
    <t>NM_008967</t>
  </si>
  <si>
    <t>NM_008980</t>
  </si>
  <si>
    <t>NM_008990</t>
  </si>
  <si>
    <t>NM_008992</t>
  </si>
  <si>
    <t>NM_008999</t>
  </si>
  <si>
    <t>NM_009018</t>
  </si>
  <si>
    <t>NM_009028</t>
  </si>
  <si>
    <t>NM_009034</t>
  </si>
  <si>
    <t>NM_009036</t>
  </si>
  <si>
    <t>NM_009042</t>
  </si>
  <si>
    <t>NM_009044</t>
  </si>
  <si>
    <t>NM_009059</t>
  </si>
  <si>
    <t>NM_009073</t>
  </si>
  <si>
    <t>NM_009081</t>
  </si>
  <si>
    <t>NM_009083</t>
  </si>
  <si>
    <t>NM_009090</t>
  </si>
  <si>
    <t>NM_009108</t>
  </si>
  <si>
    <t>NM_009128</t>
  </si>
  <si>
    <t>NM_009131</t>
  </si>
  <si>
    <t>NM_009138</t>
  </si>
  <si>
    <t>NM_009160</t>
  </si>
  <si>
    <t>NM_011827</t>
  </si>
  <si>
    <t>NM_011829</t>
  </si>
  <si>
    <t>NM_011864</t>
  </si>
  <si>
    <t>NM_011869</t>
  </si>
  <si>
    <t>NM_011893</t>
  </si>
  <si>
    <t>NM_011895</t>
  </si>
  <si>
    <t>NM_011915</t>
  </si>
  <si>
    <t>NM_011954</t>
  </si>
  <si>
    <t>NM_011971</t>
  </si>
  <si>
    <t>NM_011982</t>
  </si>
  <si>
    <t>NM_011988</t>
  </si>
  <si>
    <t>NM_011992</t>
  </si>
  <si>
    <t>NM_011998</t>
  </si>
  <si>
    <t>NM_026197</t>
  </si>
  <si>
    <t>NM_026200</t>
  </si>
  <si>
    <t>NM_026211</t>
  </si>
  <si>
    <t>NM_026250</t>
  </si>
  <si>
    <t>NM_026251</t>
  </si>
  <si>
    <t>NM_026271</t>
  </si>
  <si>
    <t>NM_026278</t>
  </si>
  <si>
    <t>NM_026304</t>
  </si>
  <si>
    <t>NM_026329</t>
  </si>
  <si>
    <t>NM_026351</t>
  </si>
  <si>
    <t>NM_026362</t>
  </si>
  <si>
    <t>NM_026368</t>
  </si>
  <si>
    <t>NM_026369</t>
  </si>
  <si>
    <t>NM_026378</t>
  </si>
  <si>
    <t>NM_026380</t>
  </si>
  <si>
    <t>NM_026394</t>
  </si>
  <si>
    <t>NM_026403</t>
  </si>
  <si>
    <t>NM_026419</t>
  </si>
  <si>
    <t>NM_026423</t>
  </si>
  <si>
    <t>NM_026449</t>
  </si>
  <si>
    <t>NM_026455</t>
  </si>
  <si>
    <t>NM_026469</t>
  </si>
  <si>
    <t>NM_026474</t>
  </si>
  <si>
    <t>NM_026494</t>
  </si>
  <si>
    <t>NM_026500</t>
  </si>
  <si>
    <t>NM_026528</t>
  </si>
  <si>
    <t>NM_026531</t>
  </si>
  <si>
    <t>NM_026549</t>
  </si>
  <si>
    <t>NM_026552</t>
  </si>
  <si>
    <t>NM_026565</t>
  </si>
  <si>
    <t>NM_026566</t>
  </si>
  <si>
    <t>NM_026571</t>
  </si>
  <si>
    <t>NM_026597</t>
  </si>
  <si>
    <t>NM_026609</t>
  </si>
  <si>
    <t>NM_026615</t>
  </si>
  <si>
    <t>NM_145509</t>
  </si>
  <si>
    <t>NM_145512</t>
  </si>
  <si>
    <t>NM_145517</t>
  </si>
  <si>
    <t>NM_145537</t>
  </si>
  <si>
    <t>NM_145543</t>
  </si>
  <si>
    <t>NM_145544</t>
  </si>
  <si>
    <t>NM_145556</t>
  </si>
  <si>
    <t>NM_145559</t>
  </si>
  <si>
    <t>NM_145597</t>
  </si>
  <si>
    <t>NM_145605</t>
  </si>
  <si>
    <t>NM_011345</t>
  </si>
  <si>
    <t>NM_011347</t>
  </si>
  <si>
    <t>NM_011374</t>
  </si>
  <si>
    <t>NM_026157</t>
  </si>
  <si>
    <t>NM_026159</t>
  </si>
  <si>
    <t>NM_026170</t>
  </si>
  <si>
    <t>NM_026185</t>
  </si>
  <si>
    <t>NM_026189</t>
  </si>
  <si>
    <t>NM_026234</t>
  </si>
  <si>
    <t>NM_026259</t>
  </si>
  <si>
    <t>NM_026261</t>
  </si>
  <si>
    <t>NM_026263</t>
  </si>
  <si>
    <t>NM_026296</t>
  </si>
  <si>
    <t>NM_026308</t>
  </si>
  <si>
    <t>NM_026314</t>
  </si>
  <si>
    <t>NM_026317</t>
  </si>
  <si>
    <t>NM_026341</t>
  </si>
  <si>
    <t>NM_026343</t>
  </si>
  <si>
    <t>NM_026347</t>
  </si>
  <si>
    <t>NM_026374</t>
  </si>
  <si>
    <t>NM_026386</t>
  </si>
  <si>
    <t>NM_026388</t>
  </si>
  <si>
    <t>NM_026410</t>
  </si>
  <si>
    <t>NM_026421</t>
  </si>
  <si>
    <t>NM_026433</t>
  </si>
  <si>
    <t>NM_026435</t>
  </si>
  <si>
    <t>NM_026441</t>
  </si>
  <si>
    <t>NM_026443</t>
  </si>
  <si>
    <t>NM_026464</t>
  </si>
  <si>
    <t>NM_026506</t>
  </si>
  <si>
    <t>NM_026513</t>
  </si>
  <si>
    <t>NM_026515</t>
  </si>
  <si>
    <t>NM_026520</t>
  </si>
  <si>
    <t>NM_026534</t>
  </si>
  <si>
    <t>NM_026554</t>
  </si>
  <si>
    <t>NM_026577</t>
  </si>
  <si>
    <t>NM_026579</t>
  </si>
  <si>
    <t>NM_026603</t>
  </si>
  <si>
    <t>NM_026610</t>
  </si>
  <si>
    <t>NM_145510</t>
  </si>
  <si>
    <t>NM_145522</t>
  </si>
  <si>
    <t>NM_145524</t>
  </si>
  <si>
    <t>NM_145550</t>
  </si>
  <si>
    <t>NM_145570</t>
  </si>
  <si>
    <t>NM_145576</t>
  </si>
  <si>
    <t>NM_012028</t>
  </si>
  <si>
    <t>NM_013463</t>
  </si>
  <si>
    <t>NM_013465</t>
  </si>
  <si>
    <t>NM_013493</t>
  </si>
  <si>
    <t>NM_013529</t>
  </si>
  <si>
    <t>NM_013536</t>
  </si>
  <si>
    <t>NM_013553</t>
  </si>
  <si>
    <t>NM_013555</t>
  </si>
  <si>
    <t>NM_013563</t>
  </si>
  <si>
    <t>NM_013570</t>
  </si>
  <si>
    <t>NM_013602</t>
  </si>
  <si>
    <t>NM_013620</t>
  </si>
  <si>
    <t>NM_021402</t>
  </si>
  <si>
    <t>NM_021411</t>
  </si>
  <si>
    <t>NM_021421</t>
  </si>
  <si>
    <t>NM_021476</t>
  </si>
  <si>
    <t>NM_021477</t>
  </si>
  <si>
    <t>NM_021491</t>
  </si>
  <si>
    <t>NM_021498</t>
  </si>
  <si>
    <t>NM_021500</t>
  </si>
  <si>
    <t>NM_021519</t>
  </si>
  <si>
    <t>NM_021535</t>
  </si>
  <si>
    <t>NM_021557</t>
  </si>
  <si>
    <t>NM_021559</t>
  </si>
  <si>
    <t>NM_021567</t>
  </si>
  <si>
    <t>NM_021611</t>
  </si>
  <si>
    <t>BC014809</t>
  </si>
  <si>
    <t>BC014812</t>
  </si>
  <si>
    <t>BC014857</t>
  </si>
  <si>
    <t>BC016100</t>
  </si>
  <si>
    <t>BC016106</t>
  </si>
  <si>
    <t>BC043073</t>
  </si>
  <si>
    <t>BC043136</t>
  </si>
  <si>
    <t>NM_145629</t>
  </si>
  <si>
    <t>NM_145705</t>
  </si>
  <si>
    <t>NM_145708</t>
  </si>
  <si>
    <t>NM_145741</t>
  </si>
  <si>
    <t>NM_145746</t>
  </si>
  <si>
    <t>NM_145832</t>
  </si>
  <si>
    <t>NM_145932</t>
  </si>
  <si>
    <t>NM_145943</t>
  </si>
  <si>
    <t>NM_145952</t>
  </si>
  <si>
    <t>NM_145953</t>
  </si>
  <si>
    <t>NM_145976</t>
  </si>
  <si>
    <t>NM_145981</t>
  </si>
  <si>
    <t>NM_146004</t>
  </si>
  <si>
    <t>NM_146008</t>
  </si>
  <si>
    <t>NM_146036</t>
  </si>
  <si>
    <t>NM_146041</t>
  </si>
  <si>
    <t>NM_146059</t>
  </si>
  <si>
    <t>NM_146066</t>
  </si>
  <si>
    <t>NM_146085</t>
  </si>
  <si>
    <t>NM_146099</t>
  </si>
  <si>
    <t>NM_146105</t>
  </si>
  <si>
    <t>BC011094</t>
  </si>
  <si>
    <t>BC011100</t>
  </si>
  <si>
    <t>BC011106</t>
  </si>
  <si>
    <t>BC011157</t>
  </si>
  <si>
    <t>BC011212</t>
  </si>
  <si>
    <t>BC011245</t>
  </si>
  <si>
    <t>BC011338</t>
  </si>
  <si>
    <t>BC011407</t>
  </si>
  <si>
    <t>BC011429</t>
  </si>
  <si>
    <t>BC012275</t>
  </si>
  <si>
    <t>BC034517</t>
  </si>
  <si>
    <t>BC036719</t>
  </si>
  <si>
    <t>BC037097</t>
  </si>
  <si>
    <t>BC061488</t>
  </si>
  <si>
    <t>NM_145583</t>
  </si>
  <si>
    <t>NM_145588</t>
  </si>
  <si>
    <t>NM_145590</t>
  </si>
  <si>
    <t>NM_145621</t>
  </si>
  <si>
    <t>NM_145635</t>
  </si>
  <si>
    <t>NM_145692</t>
  </si>
  <si>
    <t>NM_145822</t>
  </si>
  <si>
    <t>NM_145828</t>
  </si>
  <si>
    <t>NM_145834</t>
  </si>
  <si>
    <t>NM_145847</t>
  </si>
  <si>
    <t>NM_145849</t>
  </si>
  <si>
    <t>NM_145927</t>
  </si>
  <si>
    <t>NM_145929</t>
  </si>
  <si>
    <t>NM_145939</t>
  </si>
  <si>
    <t>NM_145958</t>
  </si>
  <si>
    <t>BC034783</t>
  </si>
  <si>
    <t>BC034833</t>
  </si>
  <si>
    <t>BC037006</t>
  </si>
  <si>
    <t>BC037079</t>
  </si>
  <si>
    <t>BC061211</t>
  </si>
  <si>
    <t>BC062096</t>
  </si>
  <si>
    <t>BC108353</t>
  </si>
  <si>
    <t>BC108413</t>
  </si>
  <si>
    <t>NM_001077363</t>
  </si>
  <si>
    <t>NM_001080549</t>
  </si>
  <si>
    <t>NM_001080934</t>
  </si>
  <si>
    <t>NM_001080949</t>
  </si>
  <si>
    <t>NM_001080963</t>
  </si>
  <si>
    <t>BC070451</t>
  </si>
  <si>
    <t>BC070458</t>
  </si>
  <si>
    <t>BC070477</t>
  </si>
  <si>
    <t>BC071197</t>
  </si>
  <si>
    <t>BC072573</t>
  </si>
  <si>
    <t>BC072647</t>
  </si>
  <si>
    <t>BC072656</t>
  </si>
  <si>
    <t>BC075634</t>
  </si>
  <si>
    <t>BC076580</t>
  </si>
  <si>
    <t>BC076587</t>
  </si>
  <si>
    <t>NM_001013826</t>
  </si>
  <si>
    <t>NM_001013828</t>
  </si>
  <si>
    <t>NM_001014900</t>
  </si>
  <si>
    <t>NM_001015876</t>
  </si>
  <si>
    <t>NM_001018063</t>
  </si>
  <si>
    <t>NM_001024134</t>
  </si>
  <si>
    <t>NM_001024385</t>
  </si>
  <si>
    <t>NM_001024526</t>
  </si>
  <si>
    <t>NM_001024707</t>
  </si>
  <si>
    <t>NM_001024851</t>
  </si>
  <si>
    <t>NM_001025245</t>
  </si>
  <si>
    <t>NM_001025313</t>
  </si>
  <si>
    <t>NM_001025360</t>
  </si>
  <si>
    <t>NM_001025365</t>
  </si>
  <si>
    <t>NM_001025375</t>
  </si>
  <si>
    <t>NM_001025573</t>
  </si>
  <si>
    <t>NM_001025575</t>
  </si>
  <si>
    <t>NM_001025586</t>
  </si>
  <si>
    <t>NM_001025613</t>
  </si>
  <si>
    <t>NM_001029844</t>
  </si>
  <si>
    <t>NM_001029893</t>
  </si>
  <si>
    <t>NM_001029978</t>
  </si>
  <si>
    <t>NM_001029984</t>
  </si>
  <si>
    <t>NM_001130408</t>
  </si>
  <si>
    <t>NM_001130451</t>
  </si>
  <si>
    <t>NM_001130513</t>
  </si>
  <si>
    <t>NM_007601</t>
  </si>
  <si>
    <t>NM_007619</t>
  </si>
  <si>
    <t>NM_007623</t>
  </si>
  <si>
    <t>NM_007625</t>
  </si>
  <si>
    <t>NM_007645</t>
  </si>
  <si>
    <t>NM_007667</t>
  </si>
  <si>
    <t>NM_007669</t>
  </si>
  <si>
    <t>NM_007676</t>
  </si>
  <si>
    <t>NM_007701</t>
  </si>
  <si>
    <t>NM_007706</t>
  </si>
  <si>
    <t>NM_007728</t>
  </si>
  <si>
    <t>NM_007745</t>
  </si>
  <si>
    <t>NM_007751</t>
  </si>
  <si>
    <t>NM_007761</t>
  </si>
  <si>
    <t>NM_007763</t>
  </si>
  <si>
    <t>NM_007777</t>
  </si>
  <si>
    <t>NM_007780</t>
  </si>
  <si>
    <t>NM_007798</t>
  </si>
  <si>
    <t>NM_007813</t>
  </si>
  <si>
    <t>NM_007815</t>
  </si>
  <si>
    <t>NM_007848</t>
  </si>
  <si>
    <t>NM_007854</t>
  </si>
  <si>
    <t>NM_007856</t>
  </si>
  <si>
    <t>NM_007885</t>
  </si>
  <si>
    <t>NM_007887</t>
  </si>
  <si>
    <t>NM_007889</t>
  </si>
  <si>
    <t>NM_010455</t>
  </si>
  <si>
    <t>NM_010465</t>
  </si>
  <si>
    <t>NM_010467</t>
  </si>
  <si>
    <t>NM_010471</t>
  </si>
  <si>
    <t>NM_010472</t>
  </si>
  <si>
    <t>NM_010499</t>
  </si>
  <si>
    <t>NM_010501</t>
  </si>
  <si>
    <t>NM_010518</t>
  </si>
  <si>
    <t>NM_010571</t>
  </si>
  <si>
    <t>NM_010609</t>
  </si>
  <si>
    <t>NM_010611</t>
  </si>
  <si>
    <t>NM_010639</t>
  </si>
  <si>
    <t>NM_010642</t>
  </si>
  <si>
    <t>NM_010644</t>
  </si>
  <si>
    <t>NM_010659</t>
  </si>
  <si>
    <t>NM_001081038</t>
  </si>
  <si>
    <t>NM_001081041</t>
  </si>
  <si>
    <t>NM_001081060</t>
  </si>
  <si>
    <t>NM_001081072</t>
  </si>
  <si>
    <t>NM_001081074</t>
  </si>
  <si>
    <t>NM_001081083</t>
  </si>
  <si>
    <t>NM_001081134</t>
  </si>
  <si>
    <t>NM_001081136</t>
  </si>
  <si>
    <t>NM_001081148</t>
  </si>
  <si>
    <t>NM_001166619</t>
  </si>
  <si>
    <t>NM_001166633</t>
  </si>
  <si>
    <t>NM_001166710</t>
  </si>
  <si>
    <t>NM_001166725</t>
  </si>
  <si>
    <t>NM_001166726</t>
  </si>
  <si>
    <t>NM_001166737</t>
  </si>
  <si>
    <t>NM_001166739</t>
  </si>
  <si>
    <t>NM_001166740</t>
  </si>
  <si>
    <t>NM_001166844</t>
  </si>
  <si>
    <t>NM_001167166</t>
  </si>
  <si>
    <t>NM_001167534</t>
  </si>
  <si>
    <t>NM_001167587</t>
  </si>
  <si>
    <t>NM_001167592</t>
  </si>
  <si>
    <t>NM_001167743</t>
  </si>
  <si>
    <t>NM_001167831</t>
  </si>
  <si>
    <t>NM_001167860</t>
  </si>
  <si>
    <t>NM_001167981</t>
  </si>
  <si>
    <t>NM_001168255</t>
  </si>
  <si>
    <t>NM_001168294</t>
  </si>
  <si>
    <t>NM_001168334</t>
  </si>
  <si>
    <t>NM_001077495</t>
  </si>
  <si>
    <t>NM_001077496</t>
  </si>
  <si>
    <t>NM_001077591</t>
  </si>
  <si>
    <t>NM_001077631</t>
  </si>
  <si>
    <t>NM_001080388</t>
  </si>
  <si>
    <t>NM_001080710</t>
  </si>
  <si>
    <t>NM_001080943</t>
  </si>
  <si>
    <t>NM_001081005</t>
  </si>
  <si>
    <t>NM_001081048</t>
  </si>
  <si>
    <t>NM_001081095</t>
  </si>
  <si>
    <t>NM_001081121</t>
  </si>
  <si>
    <t>NM_001081122</t>
  </si>
  <si>
    <t>NM_001081140</t>
  </si>
  <si>
    <t>NM_001081145</t>
  </si>
  <si>
    <t>NM_001081157</t>
  </si>
  <si>
    <t>NM_001166643</t>
  </si>
  <si>
    <t>NM_001166650</t>
  </si>
  <si>
    <t>NM_001166716</t>
  </si>
  <si>
    <t>NM_001166734</t>
  </si>
  <si>
    <t>NM_001166837</t>
  </si>
  <si>
    <t>NM_001166842</t>
  </si>
  <si>
    <t>NM_001167149</t>
  </si>
  <si>
    <t>NM_001167159</t>
  </si>
  <si>
    <t>NM_001131068</t>
  </si>
  <si>
    <t>NM_001134385</t>
  </si>
  <si>
    <t>NM_001134692</t>
  </si>
  <si>
    <t>NM_001134902</t>
  </si>
  <si>
    <t>NM_001136226</t>
  </si>
  <si>
    <t>NM_001136270</t>
  </si>
  <si>
    <t>NM_001136484</t>
  </si>
  <si>
    <t>NM_001141932</t>
  </si>
  <si>
    <t>NM_001141965</t>
  </si>
  <si>
    <t>NM_001142337</t>
  </si>
  <si>
    <t>NM_001142744</t>
  </si>
  <si>
    <t>NM_001142938</t>
  </si>
  <si>
    <t>NM_001143802</t>
  </si>
  <si>
    <t>NM_001144948</t>
  </si>
  <si>
    <t>NM_001145060</t>
  </si>
  <si>
    <t>NM_001145162</t>
  </si>
  <si>
    <t>NM_001145300</t>
  </si>
  <si>
    <t>NM_001145759</t>
  </si>
  <si>
    <t>NM_001168382</t>
  </si>
  <si>
    <t>NM_001168469</t>
  </si>
  <si>
    <t>NM_009179</t>
  </si>
  <si>
    <t>NM_009182</t>
  </si>
  <si>
    <t>NM_009184</t>
  </si>
  <si>
    <t>NM_009198</t>
  </si>
  <si>
    <t>NM_009213</t>
  </si>
  <si>
    <t>NM_009218</t>
  </si>
  <si>
    <t>NM_009230</t>
  </si>
  <si>
    <t>NM_009261</t>
  </si>
  <si>
    <t>NM_009267</t>
  </si>
  <si>
    <t>NM_001167573</t>
  </si>
  <si>
    <t>NM_001167784</t>
  </si>
  <si>
    <t>NM_009577</t>
  </si>
  <si>
    <t>NM_009579</t>
  </si>
  <si>
    <t>NM_009591</t>
  </si>
  <si>
    <t>NM_009602</t>
  </si>
  <si>
    <t>NM_009612</t>
  </si>
  <si>
    <t>NM_009618</t>
  </si>
  <si>
    <t>NM_009626</t>
  </si>
  <si>
    <t>NM_009633</t>
  </si>
  <si>
    <t>NM_009666</t>
  </si>
  <si>
    <t>NM_009721</t>
  </si>
  <si>
    <t>NM_009299</t>
  </si>
  <si>
    <t>NM_009315</t>
  </si>
  <si>
    <t>NM_009317</t>
  </si>
  <si>
    <t>NM_009348</t>
  </si>
  <si>
    <t>NM_009360</t>
  </si>
  <si>
    <t>NM_009366</t>
  </si>
  <si>
    <t>NM_009381</t>
  </si>
  <si>
    <t>NM_009406</t>
  </si>
  <si>
    <t>NM_009424</t>
  </si>
  <si>
    <t>NM_009432</t>
  </si>
  <si>
    <t>NM_009434</t>
  </si>
  <si>
    <t>NM_009463</t>
  </si>
  <si>
    <t>NM_009468</t>
  </si>
  <si>
    <t>NM_009473</t>
  </si>
  <si>
    <t>NM_009490</t>
  </si>
  <si>
    <t>NM_009492</t>
  </si>
  <si>
    <t>NM_009505</t>
  </si>
  <si>
    <t>NM_009554</t>
  </si>
  <si>
    <t>NM_009574</t>
  </si>
  <si>
    <t>NM_019878</t>
  </si>
  <si>
    <t>NM_019946</t>
  </si>
  <si>
    <t>NM_019948</t>
  </si>
  <si>
    <t>NM_019961</t>
  </si>
  <si>
    <t>NM_019967</t>
  </si>
  <si>
    <t>NM_019975</t>
  </si>
  <si>
    <t>NM_019977</t>
  </si>
  <si>
    <t>NM_019993</t>
  </si>
  <si>
    <t>NM_020010</t>
  </si>
  <si>
    <t>NM_020016</t>
  </si>
  <si>
    <t>NM_020021</t>
  </si>
  <si>
    <t>NM_020033</t>
  </si>
  <si>
    <t>NM_020045</t>
  </si>
  <si>
    <t>NM_020051</t>
  </si>
  <si>
    <t>NM_020261</t>
  </si>
  <si>
    <t>NM_020271</t>
  </si>
  <si>
    <t>NM_020286</t>
  </si>
  <si>
    <t>NM_020288</t>
  </si>
  <si>
    <t>NM_020290</t>
  </si>
  <si>
    <t>NM_020502</t>
  </si>
  <si>
    <t>NM_020557</t>
  </si>
  <si>
    <t>NM_010662</t>
  </si>
  <si>
    <t>NM_010675</t>
  </si>
  <si>
    <t>NM_010688</t>
  </si>
  <si>
    <t>NM_010701</t>
  </si>
  <si>
    <t>BC002050</t>
  </si>
  <si>
    <t>BC002219</t>
  </si>
  <si>
    <t>BC002249</t>
  </si>
  <si>
    <t>BC002304</t>
  </si>
  <si>
    <t>BC003735</t>
  </si>
  <si>
    <t>BC019801</t>
  </si>
  <si>
    <t>BC019976</t>
  </si>
  <si>
    <t>BC020102</t>
  </si>
  <si>
    <t>BC020120</t>
  </si>
  <si>
    <t>BC021362</t>
  </si>
  <si>
    <t>BC021433</t>
  </si>
  <si>
    <t>BC026141</t>
  </si>
  <si>
    <t>BC026792</t>
  </si>
  <si>
    <t>BC026926</t>
  </si>
  <si>
    <t>BC027162</t>
  </si>
  <si>
    <t>BC027191</t>
  </si>
  <si>
    <t>BC027262</t>
  </si>
  <si>
    <t>BC049100</t>
  </si>
  <si>
    <t>BC049149</t>
  </si>
  <si>
    <t>BC049255</t>
  </si>
  <si>
    <t>BC049282</t>
  </si>
  <si>
    <t>BC055837</t>
  </si>
  <si>
    <t>BC055845</t>
  </si>
  <si>
    <t>BC056340</t>
  </si>
  <si>
    <t>BC056431</t>
  </si>
  <si>
    <t>BC056462</t>
  </si>
  <si>
    <t>BC056929</t>
  </si>
  <si>
    <t>BC057128</t>
  </si>
  <si>
    <t>BC085493</t>
  </si>
  <si>
    <t>NM_001033469</t>
  </si>
  <si>
    <t>NM_001033490</t>
  </si>
  <si>
    <t>NM_001033499</t>
  </si>
  <si>
    <t>NM_001033540</t>
  </si>
  <si>
    <t>NM_001033600</t>
  </si>
  <si>
    <t>NM_001033638</t>
  </si>
  <si>
    <t>NM_009738</t>
  </si>
  <si>
    <t>NM_009774</t>
  </si>
  <si>
    <t>NM_009786</t>
  </si>
  <si>
    <t>NM_009814</t>
  </si>
  <si>
    <t>NM_009828</t>
  </si>
  <si>
    <t>NM_009842</t>
  </si>
  <si>
    <t>NM_009846</t>
  </si>
  <si>
    <t>NM_009863</t>
  </si>
  <si>
    <t>NM_009872</t>
  </si>
  <si>
    <t>NM_009874</t>
  </si>
  <si>
    <t>NM_009896</t>
  </si>
  <si>
    <t>NM_009909</t>
  </si>
  <si>
    <t>NM_009925</t>
  </si>
  <si>
    <t>NM_009945</t>
  </si>
  <si>
    <t>NM_009964</t>
  </si>
  <si>
    <t>NM_009978</t>
  </si>
  <si>
    <t>NM_009985</t>
  </si>
  <si>
    <t>NM_009997</t>
  </si>
  <si>
    <t>NM_023245</t>
  </si>
  <si>
    <t>NM_023260</t>
  </si>
  <si>
    <t>NM_023270</t>
  </si>
  <si>
    <t>NM_023277</t>
  </si>
  <si>
    <t>NM_023292</t>
  </si>
  <si>
    <t>NM_023326</t>
  </si>
  <si>
    <t>NM_023397</t>
  </si>
  <si>
    <t>NM_023511</t>
  </si>
  <si>
    <t>NM_023523</t>
  </si>
  <si>
    <t>NM_023544</t>
  </si>
  <si>
    <t>NM_023608</t>
  </si>
  <si>
    <t>NM_023633</t>
  </si>
  <si>
    <t>NM_020586</t>
  </si>
  <si>
    <t>NM_020616</t>
  </si>
  <si>
    <t>NM_021053</t>
  </si>
  <si>
    <t>NM_021291</t>
  </si>
  <si>
    <t>NM_021302</t>
  </si>
  <si>
    <t>NM_021313</t>
  </si>
  <si>
    <t>NM_021315</t>
  </si>
  <si>
    <t>NM_021329</t>
  </si>
  <si>
    <t>NM_021349</t>
  </si>
  <si>
    <t>NM_021350</t>
  </si>
  <si>
    <t>NM_021352</t>
  </si>
  <si>
    <t>NM_021366</t>
  </si>
  <si>
    <t>NM_021392</t>
  </si>
  <si>
    <t>NM_027732</t>
  </si>
  <si>
    <t>NM_027748</t>
  </si>
  <si>
    <t>NM_027754</t>
  </si>
  <si>
    <t>NM_027762</t>
  </si>
  <si>
    <t>NM_027768</t>
  </si>
  <si>
    <t>NM_027800</t>
  </si>
  <si>
    <t>NM_027802</t>
  </si>
  <si>
    <t>NM_027843</t>
  </si>
  <si>
    <t>NM_027901</t>
  </si>
  <si>
    <t>NM_027903</t>
  </si>
  <si>
    <t>NM_027909</t>
  </si>
  <si>
    <t>NM_027913</t>
  </si>
  <si>
    <t>NM_027917</t>
  </si>
  <si>
    <t>NM_027919</t>
  </si>
  <si>
    <t>NM_027927</t>
  </si>
  <si>
    <t>NM_027933</t>
  </si>
  <si>
    <t>NM_027935</t>
  </si>
  <si>
    <t>NM_027960</t>
  </si>
  <si>
    <t>NM_027973</t>
  </si>
  <si>
    <t>NM_027975</t>
  </si>
  <si>
    <t>NM_028003</t>
  </si>
  <si>
    <t>NM_028005</t>
  </si>
  <si>
    <t>NM_028019</t>
  </si>
  <si>
    <t>NM_028038</t>
  </si>
  <si>
    <t>NM_028049</t>
  </si>
  <si>
    <t>NM_028053</t>
  </si>
  <si>
    <t>NM_028055</t>
  </si>
  <si>
    <t>NM_028095</t>
  </si>
  <si>
    <t>NM_028097</t>
  </si>
  <si>
    <t>NM_028116</t>
  </si>
  <si>
    <t>NM_028118</t>
  </si>
  <si>
    <t>NM_028133</t>
  </si>
  <si>
    <t>NM_009171</t>
  </si>
  <si>
    <t>NM_009206</t>
  </si>
  <si>
    <t>NM_009209</t>
  </si>
  <si>
    <t>NM_009227</t>
  </si>
  <si>
    <t>NM_009244</t>
  </si>
  <si>
    <t>NM_009245</t>
  </si>
  <si>
    <t>NM_009250</t>
  </si>
  <si>
    <t>NM_009253</t>
  </si>
  <si>
    <t>NM_009291</t>
  </si>
  <si>
    <t>NM_009304</t>
  </si>
  <si>
    <t>NM_009305</t>
  </si>
  <si>
    <t>NM_009325</t>
  </si>
  <si>
    <t>NM_009333</t>
  </si>
  <si>
    <t>NM_009341</t>
  </si>
  <si>
    <t>NM_009378</t>
  </si>
  <si>
    <t>NM_009394</t>
  </si>
  <si>
    <t>NM_009414</t>
  </si>
  <si>
    <t>NM_009429</t>
  </si>
  <si>
    <t>NM_009439</t>
  </si>
  <si>
    <t>NM_009446</t>
  </si>
  <si>
    <t>NM_009471</t>
  </si>
  <si>
    <t>NM_009485</t>
  </si>
  <si>
    <t>NM_009499</t>
  </si>
  <si>
    <t>NM_009515</t>
  </si>
  <si>
    <t>NM_023733</t>
  </si>
  <si>
    <t>NM_023737</t>
  </si>
  <si>
    <t>NM_023740</t>
  </si>
  <si>
    <t>NM_023741</t>
  </si>
  <si>
    <t>NM_023750</t>
  </si>
  <si>
    <t>NM_023773</t>
  </si>
  <si>
    <t>NM_023903</t>
  </si>
  <si>
    <t>NM_024176</t>
  </si>
  <si>
    <t>NM_024178</t>
  </si>
  <si>
    <t>NM_024196</t>
  </si>
  <si>
    <t>NM_024205</t>
  </si>
  <si>
    <t>NM_024210</t>
  </si>
  <si>
    <t>NM_024233</t>
  </si>
  <si>
    <t>NM_024239</t>
  </si>
  <si>
    <t>NM_024270</t>
  </si>
  <si>
    <t>NM_024279</t>
  </si>
  <si>
    <t>NM_024414</t>
  </si>
  <si>
    <t>NM_053088</t>
  </si>
  <si>
    <t>NM_053100</t>
  </si>
  <si>
    <t>NM_053138</t>
  </si>
  <si>
    <t>NM_053172</t>
  </si>
  <si>
    <t>NM_053184</t>
  </si>
  <si>
    <t>NM_053186</t>
  </si>
  <si>
    <t>NM_053188</t>
  </si>
  <si>
    <t>NM_053191</t>
  </si>
  <si>
    <t>NM_053198</t>
  </si>
  <si>
    <t>NM_053219</t>
  </si>
  <si>
    <t>NM_053230</t>
  </si>
  <si>
    <t>NM_053247</t>
  </si>
  <si>
    <t>NM_053264</t>
  </si>
  <si>
    <t>NM_054072</t>
  </si>
  <si>
    <t>NM_054077</t>
  </si>
  <si>
    <t>NM_054079</t>
  </si>
  <si>
    <t>NM_054096</t>
  </si>
  <si>
    <t>NM_058212</t>
  </si>
  <si>
    <t>NM_080595</t>
  </si>
  <si>
    <t>NM_080641</t>
  </si>
  <si>
    <t>NM_080727</t>
  </si>
  <si>
    <t>NM_028149</t>
  </si>
  <si>
    <t>NM_028158</t>
  </si>
  <si>
    <t>NM_028166</t>
  </si>
  <si>
    <t>NM_028180</t>
  </si>
  <si>
    <t>NM_028186</t>
  </si>
  <si>
    <t>NM_028202</t>
  </si>
  <si>
    <t>NM_028219</t>
  </si>
  <si>
    <t>NM_028223</t>
  </si>
  <si>
    <t>NM_028235</t>
  </si>
  <si>
    <t>NM_028260</t>
  </si>
  <si>
    <t>NM_146177</t>
  </si>
  <si>
    <t>NM_146179</t>
  </si>
  <si>
    <t>NM_146182</t>
  </si>
  <si>
    <t>NM_146201</t>
  </si>
  <si>
    <t>NM_146229</t>
  </si>
  <si>
    <t>NM_146236</t>
  </si>
  <si>
    <t>NM_146238</t>
  </si>
  <si>
    <t>NM_146254</t>
  </si>
  <si>
    <t>NM_146256</t>
  </si>
  <si>
    <t>NM_146267</t>
  </si>
  <si>
    <t>NM_146269</t>
  </si>
  <si>
    <t>NM_146271</t>
  </si>
  <si>
    <t>NM_146289</t>
  </si>
  <si>
    <t>NM_146297</t>
  </si>
  <si>
    <t>NM_146299</t>
  </si>
  <si>
    <t>NM_146324</t>
  </si>
  <si>
    <t>NM_146326</t>
  </si>
  <si>
    <t>NM_146332</t>
  </si>
  <si>
    <t>NM_146338</t>
  </si>
  <si>
    <t>NM_146343</t>
  </si>
  <si>
    <t>NM_146345</t>
  </si>
  <si>
    <t>NM_146354</t>
  </si>
  <si>
    <t>NM_146356</t>
  </si>
  <si>
    <t>NM_146376</t>
  </si>
  <si>
    <t>NM_146378</t>
  </si>
  <si>
    <t>NM_146380</t>
  </si>
  <si>
    <t>NM_146390</t>
  </si>
  <si>
    <t>NM_146405</t>
  </si>
  <si>
    <t>NM_146407</t>
  </si>
  <si>
    <t>NM_146409</t>
  </si>
  <si>
    <t>NM_146411</t>
  </si>
  <si>
    <t>NM_146433</t>
  </si>
  <si>
    <t>NM_146435</t>
  </si>
  <si>
    <t>NM_146442</t>
  </si>
  <si>
    <t>NM_146448</t>
  </si>
  <si>
    <t>NM_146476</t>
  </si>
  <si>
    <t>NM_146478</t>
  </si>
  <si>
    <t>NM_146495</t>
  </si>
  <si>
    <t>NM_146497</t>
  </si>
  <si>
    <t>NM_146504</t>
  </si>
  <si>
    <t>NM_146506</t>
  </si>
  <si>
    <t>NM_146510</t>
  </si>
  <si>
    <t>NM_146520</t>
  </si>
  <si>
    <t>NM_146522</t>
  </si>
  <si>
    <t>NM_146537</t>
  </si>
  <si>
    <t>NM_130857</t>
  </si>
  <si>
    <t>NM_173212</t>
  </si>
  <si>
    <t>NM_173363</t>
  </si>
  <si>
    <t>NM_173364</t>
  </si>
  <si>
    <t>NM_173382</t>
  </si>
  <si>
    <t>NM_173394</t>
  </si>
  <si>
    <t>NM_173418</t>
  </si>
  <si>
    <t>NM_173421</t>
  </si>
  <si>
    <t>NM_173446</t>
  </si>
  <si>
    <t>NM_173735</t>
  </si>
  <si>
    <t>NM_173737</t>
  </si>
  <si>
    <t>NM_173769</t>
  </si>
  <si>
    <t>NM_173789</t>
  </si>
  <si>
    <t>NM_173866</t>
  </si>
  <si>
    <t>NM_175000</t>
  </si>
  <si>
    <t>NM_175012</t>
  </si>
  <si>
    <t>NM_175034</t>
  </si>
  <si>
    <t>NM_175036</t>
  </si>
  <si>
    <t>NM_175090</t>
  </si>
  <si>
    <t>NM_175095</t>
  </si>
  <si>
    <t>NM_175101</t>
  </si>
  <si>
    <t>NM_175106</t>
  </si>
  <si>
    <t>NM_175123</t>
  </si>
  <si>
    <t>NM_175132</t>
  </si>
  <si>
    <t>BC013520</t>
  </si>
  <si>
    <t>BC014742</t>
  </si>
  <si>
    <t>BC014800</t>
  </si>
  <si>
    <t>BC014802</t>
  </si>
  <si>
    <t>BC038126</t>
  </si>
  <si>
    <t>BC038272</t>
  </si>
  <si>
    <t>BC039290</t>
  </si>
  <si>
    <t>BC065778</t>
  </si>
  <si>
    <t>BC066157</t>
  </si>
  <si>
    <t>BC066791</t>
  </si>
  <si>
    <t>BC068184</t>
  </si>
  <si>
    <t>NM_001002842</t>
  </si>
  <si>
    <t>NM_001002846</t>
  </si>
  <si>
    <t>NM_001003393</t>
  </si>
  <si>
    <t>NM_001003893</t>
  </si>
  <si>
    <t>NM_009518</t>
  </si>
  <si>
    <t>NM_009529</t>
  </si>
  <si>
    <t>NM_009535</t>
  </si>
  <si>
    <t>NM_009569</t>
  </si>
  <si>
    <t>NM_019875</t>
  </si>
  <si>
    <t>NM_019921</t>
  </si>
  <si>
    <t>NM_019924</t>
  </si>
  <si>
    <t>NM_019936</t>
  </si>
  <si>
    <t>NM_019940</t>
  </si>
  <si>
    <t>NM_019957</t>
  </si>
  <si>
    <t>NM_019969</t>
  </si>
  <si>
    <t>NM_019984</t>
  </si>
  <si>
    <t>NM_019991</t>
  </si>
  <si>
    <t>NM_020024</t>
  </si>
  <si>
    <t>NM_020025</t>
  </si>
  <si>
    <t>NM_020032</t>
  </si>
  <si>
    <t>NM_020256</t>
  </si>
  <si>
    <t>NM_020273</t>
  </si>
  <si>
    <t>NM_020280</t>
  </si>
  <si>
    <t>NM_020283</t>
  </si>
  <si>
    <t>NM_020330</t>
  </si>
  <si>
    <t>NM_020483</t>
  </si>
  <si>
    <t>NM_020497</t>
  </si>
  <si>
    <t>NM_020513</t>
  </si>
  <si>
    <t>NM_020514</t>
  </si>
  <si>
    <t>NM_020559</t>
  </si>
  <si>
    <t>NM_020561</t>
  </si>
  <si>
    <t>NM_020564</t>
  </si>
  <si>
    <t>NM_020576</t>
  </si>
  <si>
    <t>NM_020577</t>
  </si>
  <si>
    <t>NM_020593</t>
  </si>
  <si>
    <t>NM_020594</t>
  </si>
  <si>
    <t>NM_020604</t>
  </si>
  <si>
    <t>NM_020605</t>
  </si>
  <si>
    <t>NM_020618</t>
  </si>
  <si>
    <t>NM_020625</t>
  </si>
  <si>
    <t>NM_021272</t>
  </si>
  <si>
    <t>NM_021275</t>
  </si>
  <si>
    <t>NM_021299</t>
  </si>
  <si>
    <t>NM_021300</t>
  </si>
  <si>
    <t>NM_021323</t>
  </si>
  <si>
    <t>NM_021358</t>
  </si>
  <si>
    <t>NM_146548</t>
  </si>
  <si>
    <t>NM_146551</t>
  </si>
  <si>
    <t>NM_146573</t>
  </si>
  <si>
    <t>NM_146591</t>
  </si>
  <si>
    <t>BC018244</t>
  </si>
  <si>
    <t>BC018387</t>
  </si>
  <si>
    <t>BC046795</t>
  </si>
  <si>
    <t>BC046816</t>
  </si>
  <si>
    <t>BC046971</t>
  </si>
  <si>
    <t>BC048159</t>
  </si>
  <si>
    <t>BC048248</t>
  </si>
  <si>
    <t>BC048395</t>
  </si>
  <si>
    <t>BC049080</t>
  </si>
  <si>
    <t>BC080278</t>
  </si>
  <si>
    <t>BC080288</t>
  </si>
  <si>
    <t>BC080800</t>
  </si>
  <si>
    <t>BC082309</t>
  </si>
  <si>
    <t>BC082998</t>
  </si>
  <si>
    <t>NM_001030293</t>
  </si>
  <si>
    <t>NM_001031772</t>
  </si>
  <si>
    <t>NM_001031851</t>
  </si>
  <si>
    <t>NM_001033040</t>
  </si>
  <si>
    <t>NM_001033132</t>
  </si>
  <si>
    <t>NM_001033142</t>
  </si>
  <si>
    <t>NM_001033164</t>
  </si>
  <si>
    <t>NM_001033166</t>
  </si>
  <si>
    <t>NM_001033172</t>
  </si>
  <si>
    <t>NM_001033185</t>
  </si>
  <si>
    <t>NM_001033210</t>
  </si>
  <si>
    <t>NM_001033231</t>
  </si>
  <si>
    <t>NM_001033233</t>
  </si>
  <si>
    <t>NM_001033293</t>
  </si>
  <si>
    <t>NM_001033303</t>
  </si>
  <si>
    <t>NM_001033305</t>
  </si>
  <si>
    <t>NM_001033312</t>
  </si>
  <si>
    <t>NM_001033314</t>
  </si>
  <si>
    <t>NM_001033321</t>
  </si>
  <si>
    <t>NM_001033329</t>
  </si>
  <si>
    <t>NM_001033339</t>
  </si>
  <si>
    <t>NM_001003899</t>
  </si>
  <si>
    <t>NM_001003913</t>
  </si>
  <si>
    <t>NM_001003916</t>
  </si>
  <si>
    <t>NM_001003950</t>
  </si>
  <si>
    <t>NM_001003952</t>
  </si>
  <si>
    <t>NM_001004194</t>
  </si>
  <si>
    <t>NM_001004366</t>
  </si>
  <si>
    <t>NM_001005230</t>
  </si>
  <si>
    <t>NM_001005418</t>
  </si>
  <si>
    <t>NM_001005767</t>
  </si>
  <si>
    <t>NM_001005858</t>
  </si>
  <si>
    <t>NM_001007582</t>
  </si>
  <si>
    <t>NM_001007589</t>
  </si>
  <si>
    <t>NM_001007596</t>
  </si>
  <si>
    <t>NM_001008533</t>
  </si>
  <si>
    <t>NM_001008702</t>
  </si>
  <si>
    <t>NM_001009948</t>
  </si>
  <si>
    <t>NM_001113424</t>
  </si>
  <si>
    <t>NM_001113478</t>
  </si>
  <si>
    <t>NM_001113562</t>
  </si>
  <si>
    <t>NM_001114157</t>
  </si>
  <si>
    <t>NM_001114312</t>
  </si>
  <si>
    <t>NM_001114333</t>
  </si>
  <si>
    <t>NM_001115154</t>
  </si>
  <si>
    <t>NM_001122958</t>
  </si>
  <si>
    <t>NM_001123370</t>
  </si>
  <si>
    <t>NM_001126315</t>
  </si>
  <si>
    <t>NM_001126324</t>
  </si>
  <si>
    <t>NM_001126326</t>
  </si>
  <si>
    <t>NM_021359</t>
  </si>
  <si>
    <t>NM_021380</t>
  </si>
  <si>
    <t>NM_021387</t>
  </si>
  <si>
    <t>NM_027760</t>
  </si>
  <si>
    <t>NM_027772</t>
  </si>
  <si>
    <t>NM_027807</t>
  </si>
  <si>
    <t>NM_027810</t>
  </si>
  <si>
    <t>NM_027832</t>
  </si>
  <si>
    <t>NM_027853</t>
  </si>
  <si>
    <t>NM_027861</t>
  </si>
  <si>
    <t>NM_027864</t>
  </si>
  <si>
    <t>NM_027873</t>
  </si>
  <si>
    <t>NM_027912</t>
  </si>
  <si>
    <t>NM_027920</t>
  </si>
  <si>
    <t>NM_027924</t>
  </si>
  <si>
    <t>NM_027955</t>
  </si>
  <si>
    <t>NM_027970</t>
  </si>
  <si>
    <t>NM_027981</t>
  </si>
  <si>
    <t>NM_027995</t>
  </si>
  <si>
    <t>NM_027999</t>
  </si>
  <si>
    <t>NM_028024</t>
  </si>
  <si>
    <t>NM_028030</t>
  </si>
  <si>
    <t>NM_028032</t>
  </si>
  <si>
    <t>NM_028041</t>
  </si>
  <si>
    <t>NM_028044</t>
  </si>
  <si>
    <t>NM_028065</t>
  </si>
  <si>
    <t>NM_028071</t>
  </si>
  <si>
    <t>NM_028078</t>
  </si>
  <si>
    <t>NM_028085</t>
  </si>
  <si>
    <t>NM_028122</t>
  </si>
  <si>
    <t>NM_028125</t>
  </si>
  <si>
    <t>NM_028140</t>
  </si>
  <si>
    <t>NM_028141</t>
  </si>
  <si>
    <t>NM_028153</t>
  </si>
  <si>
    <t>NM_028176</t>
  </si>
  <si>
    <t>NM_028263</t>
  </si>
  <si>
    <t>NM_146165</t>
  </si>
  <si>
    <t>NM_146168</t>
  </si>
  <si>
    <t>NM_146183</t>
  </si>
  <si>
    <t>NM_146215</t>
  </si>
  <si>
    <t>NM_001033340</t>
  </si>
  <si>
    <t>NM_001033372</t>
  </si>
  <si>
    <t>NM_001033374</t>
  </si>
  <si>
    <t>NM_001033394</t>
  </si>
  <si>
    <t>NM_001033407</t>
  </si>
  <si>
    <t>NM_001033409</t>
  </si>
  <si>
    <t>NM_001033411</t>
  </si>
  <si>
    <t>NM_001033425</t>
  </si>
  <si>
    <t>NM_001033439</t>
  </si>
  <si>
    <t>NM_001146002</t>
  </si>
  <si>
    <t>NM_001146212</t>
  </si>
  <si>
    <t>NM_001146224</t>
  </si>
  <si>
    <t>NM_001159290</t>
  </si>
  <si>
    <t>NM_001159317</t>
  </si>
  <si>
    <t>NM_001159392</t>
  </si>
  <si>
    <t>NM_001159500</t>
  </si>
  <si>
    <t>NM_001159502</t>
  </si>
  <si>
    <t>NM_001159543</t>
  </si>
  <si>
    <t>NM_001159561</t>
  </si>
  <si>
    <t>NM_001159593</t>
  </si>
  <si>
    <t>NM_001126338</t>
  </si>
  <si>
    <t>NM_001127346</t>
  </si>
  <si>
    <t>NM_001127685</t>
  </si>
  <si>
    <t>NM_001127725</t>
  </si>
  <si>
    <t>NM_001128091</t>
  </si>
  <si>
    <t>NM_001128510</t>
  </si>
  <si>
    <t>NM_001190409</t>
  </si>
  <si>
    <t>NM_001190474</t>
  </si>
  <si>
    <t>NM_001190912</t>
  </si>
  <si>
    <t>NM_001191012</t>
  </si>
  <si>
    <t>NM_001191044</t>
  </si>
  <si>
    <t>NM_001195036</t>
  </si>
  <si>
    <t>NM_001195094</t>
  </si>
  <si>
    <t>NM_001195531</t>
  </si>
  <si>
    <t>NM_001195674</t>
  </si>
  <si>
    <t>NM_146216</t>
  </si>
  <si>
    <t>NM_146221</t>
  </si>
  <si>
    <t>NM_146223</t>
  </si>
  <si>
    <t>NM_146243</t>
  </si>
  <si>
    <t>NM_146244</t>
  </si>
  <si>
    <t>NM_146262</t>
  </si>
  <si>
    <t>NM_146277</t>
  </si>
  <si>
    <t>NM_146281</t>
  </si>
  <si>
    <t>NM_146291</t>
  </si>
  <si>
    <t>NM_146306</t>
  </si>
  <si>
    <t>NM_146307</t>
  </si>
  <si>
    <t>NM_146314</t>
  </si>
  <si>
    <t>NM_146317</t>
  </si>
  <si>
    <t>NM_146331</t>
  </si>
  <si>
    <t>NM_146351</t>
  </si>
  <si>
    <t>NM_146364</t>
  </si>
  <si>
    <t>NM_146365</t>
  </si>
  <si>
    <t>NM_146385</t>
  </si>
  <si>
    <t>NM_146396</t>
  </si>
  <si>
    <t>NM_146399</t>
  </si>
  <si>
    <t>NM_146400</t>
  </si>
  <si>
    <t>NM_146401</t>
  </si>
  <si>
    <t>NM_146417</t>
  </si>
  <si>
    <t>NM_146423</t>
  </si>
  <si>
    <t>NM_146426</t>
  </si>
  <si>
    <t>NM_146452</t>
  </si>
  <si>
    <t>NM_146455</t>
  </si>
  <si>
    <t>NM_146469</t>
  </si>
  <si>
    <t>NM_146486</t>
  </si>
  <si>
    <t>NM_146490</t>
  </si>
  <si>
    <t>NM_146515</t>
  </si>
  <si>
    <t>NM_146518</t>
  </si>
  <si>
    <t>NM_146527</t>
  </si>
  <si>
    <t>NM_146541</t>
  </si>
  <si>
    <t>NM_146556</t>
  </si>
  <si>
    <t>NM_146559</t>
  </si>
  <si>
    <t>NM_146563</t>
  </si>
  <si>
    <t>BC016083</t>
  </si>
  <si>
    <t>BC016231</t>
  </si>
  <si>
    <t>BC016504</t>
  </si>
  <si>
    <t>BC016544</t>
  </si>
  <si>
    <t>BC017534</t>
  </si>
  <si>
    <t>BC017547</t>
  </si>
  <si>
    <t>BC046288</t>
  </si>
  <si>
    <t>BC046782</t>
  </si>
  <si>
    <t>BC069183</t>
  </si>
  <si>
    <t>BC069835</t>
  </si>
  <si>
    <t>BC071193</t>
  </si>
  <si>
    <t>BC071228</t>
  </si>
  <si>
    <t>BC078640</t>
  </si>
  <si>
    <t>NM_001159631</t>
  </si>
  <si>
    <t>NM_001159633</t>
  </si>
  <si>
    <t>NM_001271018</t>
  </si>
  <si>
    <t>NM_010018</t>
  </si>
  <si>
    <t>NM_010050</t>
  </si>
  <si>
    <t>NM_010053</t>
  </si>
  <si>
    <t>NM_010055</t>
  </si>
  <si>
    <t>NM_010062</t>
  </si>
  <si>
    <t>NM_010071</t>
  </si>
  <si>
    <t>NM_010084</t>
  </si>
  <si>
    <t>NM_010116</t>
  </si>
  <si>
    <t>NM_010124</t>
  </si>
  <si>
    <t>NM_007420</t>
  </si>
  <si>
    <t>NM_007422</t>
  </si>
  <si>
    <t>NM_007434</t>
  </si>
  <si>
    <t>NM_007447</t>
  </si>
  <si>
    <t>NM_007466</t>
  </si>
  <si>
    <t>NM_007473</t>
  </si>
  <si>
    <t>NM_010932</t>
  </si>
  <si>
    <t>NM_010934</t>
  </si>
  <si>
    <t>NM_010946</t>
  </si>
  <si>
    <t>NM_010959</t>
  </si>
  <si>
    <t>NM_010984</t>
  </si>
  <si>
    <t>NM_011044</t>
  </si>
  <si>
    <t>NM_001014397</t>
  </si>
  <si>
    <t>NM_001014398</t>
  </si>
  <si>
    <t>NM_001014973</t>
  </si>
  <si>
    <t>NM_001024206</t>
  </si>
  <si>
    <t>NM_001024225</t>
  </si>
  <si>
    <t>NM_001024504</t>
  </si>
  <si>
    <t>NM_001024512</t>
  </si>
  <si>
    <t>NM_001024616</t>
  </si>
  <si>
    <t>NM_001024712</t>
  </si>
  <si>
    <t>NM_001024837</t>
  </si>
  <si>
    <t>NM_001024841</t>
  </si>
  <si>
    <t>NM_001025208</t>
  </si>
  <si>
    <t>NM_001025307</t>
  </si>
  <si>
    <t>NM_001025371</t>
  </si>
  <si>
    <t>NM_001025373</t>
  </si>
  <si>
    <t>NM_001025383</t>
  </si>
  <si>
    <t>NM_001025602</t>
  </si>
  <si>
    <t>NM_001029867</t>
  </si>
  <si>
    <t>NM_001029878</t>
  </si>
  <si>
    <t>NM_001029933</t>
  </si>
  <si>
    <t>NM_001130179</t>
  </si>
  <si>
    <t>NM_001130484</t>
  </si>
  <si>
    <t>NM_001134674</t>
  </si>
  <si>
    <t>NM_001135127</t>
  </si>
  <si>
    <t>NM_001135689</t>
  </si>
  <si>
    <t>NM_001136068</t>
  </si>
  <si>
    <t>NM_001136091</t>
  </si>
  <si>
    <t>NM_001136476</t>
  </si>
  <si>
    <t>NM_010140</t>
  </si>
  <si>
    <t>NM_010143</t>
  </si>
  <si>
    <t>NM_010145</t>
  </si>
  <si>
    <t>NM_010158</t>
  </si>
  <si>
    <t>NM_010173</t>
  </si>
  <si>
    <t>NM_010191</t>
  </si>
  <si>
    <t>NM_010193</t>
  </si>
  <si>
    <t>NM_010222</t>
  </si>
  <si>
    <t>NM_010240</t>
  </si>
  <si>
    <t>NM_010252</t>
  </si>
  <si>
    <t>NM_010260</t>
  </si>
  <si>
    <t>NM_010273</t>
  </si>
  <si>
    <t>NM_010286</t>
  </si>
  <si>
    <t>NM_010292</t>
  </si>
  <si>
    <t>NM_010294</t>
  </si>
  <si>
    <t>NM_010311</t>
  </si>
  <si>
    <t>NM_010344</t>
  </si>
  <si>
    <t>NM_010369</t>
  </si>
  <si>
    <t>NM_010370</t>
  </si>
  <si>
    <t>NM_010385</t>
  </si>
  <si>
    <t>NM_025708</t>
  </si>
  <si>
    <t>NM_025712</t>
  </si>
  <si>
    <t>NM_025722</t>
  </si>
  <si>
    <t>NM_025739</t>
  </si>
  <si>
    <t>NM_025745</t>
  </si>
  <si>
    <t>NM_025751</t>
  </si>
  <si>
    <t>NM_025772</t>
  </si>
  <si>
    <t>NM_025778</t>
  </si>
  <si>
    <t>NM_025780</t>
  </si>
  <si>
    <t>NM_025790</t>
  </si>
  <si>
    <t>NM_025827</t>
  </si>
  <si>
    <t>NM_025836</t>
  </si>
  <si>
    <t>NM_025838</t>
  </si>
  <si>
    <t>NM_011061</t>
  </si>
  <si>
    <t>NM_011063</t>
  </si>
  <si>
    <t>NM_011109</t>
  </si>
  <si>
    <t>NM_011145</t>
  </si>
  <si>
    <t>NM_011147</t>
  </si>
  <si>
    <t>NM_011157</t>
  </si>
  <si>
    <t>NM_011160</t>
  </si>
  <si>
    <t>NM_011182</t>
  </si>
  <si>
    <t>NM_011187</t>
  </si>
  <si>
    <t>NM_011189</t>
  </si>
  <si>
    <t>NM_011192</t>
  </si>
  <si>
    <t>NM_011221</t>
  </si>
  <si>
    <t>NM_011231</t>
  </si>
  <si>
    <t>NM_011242</t>
  </si>
  <si>
    <t>NM_011253</t>
  </si>
  <si>
    <t>NM_011284</t>
  </si>
  <si>
    <t>NM_011286</t>
  </si>
  <si>
    <t>NM_011295</t>
  </si>
  <si>
    <t>NM_011317</t>
  </si>
  <si>
    <t>NM_011327</t>
  </si>
  <si>
    <t>NM_011332</t>
  </si>
  <si>
    <t>NM_011339</t>
  </si>
  <si>
    <t>NM_011349</t>
  </si>
  <si>
    <t>NM_011359</t>
  </si>
  <si>
    <t>NM_026147</t>
  </si>
  <si>
    <t>NM_026181</t>
  </si>
  <si>
    <t>NM_026187</t>
  </si>
  <si>
    <t>NM_026202</t>
  </si>
  <si>
    <t>NM_026213</t>
  </si>
  <si>
    <t>NM_026228</t>
  </si>
  <si>
    <t>NM_026244</t>
  </si>
  <si>
    <t>NM_026246</t>
  </si>
  <si>
    <t>NM_026248</t>
  </si>
  <si>
    <t>NM_026255</t>
  </si>
  <si>
    <t>NM_026267</t>
  </si>
  <si>
    <t>NM_026290</t>
  </si>
  <si>
    <t>NM_026300</t>
  </si>
  <si>
    <t>NM_026310</t>
  </si>
  <si>
    <t>NM_026331</t>
  </si>
  <si>
    <t>NM_001141982</t>
  </si>
  <si>
    <t>NM_001142690</t>
  </si>
  <si>
    <t>NM_001142734</t>
  </si>
  <si>
    <t>NM_001142750</t>
  </si>
  <si>
    <t>NM_001145038</t>
  </si>
  <si>
    <t>NM_001145192</t>
  </si>
  <si>
    <t>NM_001145360</t>
  </si>
  <si>
    <t>NM_001145435</t>
  </si>
  <si>
    <t>NM_001145537</t>
  </si>
  <si>
    <t>NM_025854</t>
  </si>
  <si>
    <t>NM_025860</t>
  </si>
  <si>
    <t>NM_025887</t>
  </si>
  <si>
    <t>NM_025889</t>
  </si>
  <si>
    <t>NM_025892</t>
  </si>
  <si>
    <t>NM_025895</t>
  </si>
  <si>
    <t>NM_025917</t>
  </si>
  <si>
    <t>NM_025937</t>
  </si>
  <si>
    <t>NM_025944</t>
  </si>
  <si>
    <t>NM_025946</t>
  </si>
  <si>
    <t>NM_025956</t>
  </si>
  <si>
    <t>NM_025976</t>
  </si>
  <si>
    <t>NM_025978</t>
  </si>
  <si>
    <t>NM_025989</t>
  </si>
  <si>
    <t>NM_025991</t>
  </si>
  <si>
    <t>NM_025995</t>
  </si>
  <si>
    <t>NM_025997</t>
  </si>
  <si>
    <t>NM_026023</t>
  </si>
  <si>
    <t>NM_026025</t>
  </si>
  <si>
    <t>NM_026039</t>
  </si>
  <si>
    <t>NM_026053</t>
  </si>
  <si>
    <t>NM_026058</t>
  </si>
  <si>
    <t>NM_026064</t>
  </si>
  <si>
    <t>NM_026071</t>
  </si>
  <si>
    <t>NM_026097</t>
  </si>
  <si>
    <t>NM_026099</t>
  </si>
  <si>
    <t>NM_026106</t>
  </si>
  <si>
    <t>NM_026110</t>
  </si>
  <si>
    <t>NM_134041</t>
  </si>
  <si>
    <t>NM_134065</t>
  </si>
  <si>
    <t>NM_134076</t>
  </si>
  <si>
    <t>NM_134100</t>
  </si>
  <si>
    <t>NM_134122</t>
  </si>
  <si>
    <t>NM_134130</t>
  </si>
  <si>
    <t>NM_134154</t>
  </si>
  <si>
    <t>NM_134156</t>
  </si>
  <si>
    <t>NM_134197</t>
  </si>
  <si>
    <t>NM_026335</t>
  </si>
  <si>
    <t>NM_026358</t>
  </si>
  <si>
    <t>NM_026366</t>
  </si>
  <si>
    <t>NM_026391</t>
  </si>
  <si>
    <t>NM_026393</t>
  </si>
  <si>
    <t>NM_026398</t>
  </si>
  <si>
    <t>NM_026406</t>
  </si>
  <si>
    <t>NM_026414</t>
  </si>
  <si>
    <t>NM_026431</t>
  </si>
  <si>
    <t>NM_026438</t>
  </si>
  <si>
    <t>NM_026445</t>
  </si>
  <si>
    <t>NM_026447</t>
  </si>
  <si>
    <t>NM_026460</t>
  </si>
  <si>
    <t>NM_026470</t>
  </si>
  <si>
    <t>NM_026472</t>
  </si>
  <si>
    <t>NM_026479</t>
  </si>
  <si>
    <t>NM_026502</t>
  </si>
  <si>
    <t>NM_026504</t>
  </si>
  <si>
    <t>NM_026523</t>
  </si>
  <si>
    <t>NM_026538</t>
  </si>
  <si>
    <t>NM_026613</t>
  </si>
  <si>
    <t>NM_145507</t>
  </si>
  <si>
    <t>NM_145514</t>
  </si>
  <si>
    <t>NM_145515</t>
  </si>
  <si>
    <t>NM_145520</t>
  </si>
  <si>
    <t>NM_145541</t>
  </si>
  <si>
    <t>NM_145546</t>
  </si>
  <si>
    <t>NM_145552</t>
  </si>
  <si>
    <t>NM_145554</t>
  </si>
  <si>
    <t>NM_145594</t>
  </si>
  <si>
    <t>NM_145607</t>
  </si>
  <si>
    <t>NM_145609</t>
  </si>
  <si>
    <t>NM_145618</t>
  </si>
  <si>
    <t>NM_145744</t>
  </si>
  <si>
    <t>NM_145844</t>
  </si>
  <si>
    <t>NM_145923</t>
  </si>
  <si>
    <t>NM_145925</t>
  </si>
  <si>
    <t>NM_145934</t>
  </si>
  <si>
    <t>NM_145964</t>
  </si>
  <si>
    <t>NM_145985</t>
  </si>
  <si>
    <t>NM_145987</t>
  </si>
  <si>
    <t>NM_009581</t>
  </si>
  <si>
    <t>NM_009616</t>
  </si>
  <si>
    <t>NM_009621</t>
  </si>
  <si>
    <t>NM_009661</t>
  </si>
  <si>
    <t>NM_009664</t>
  </si>
  <si>
    <t>NM_009696</t>
  </si>
  <si>
    <t>NM_009698</t>
  </si>
  <si>
    <t>NM_009699</t>
  </si>
  <si>
    <t>NM_009710</t>
  </si>
  <si>
    <t>NM_009711</t>
  </si>
  <si>
    <t>NM_009725</t>
  </si>
  <si>
    <t>NM_009741</t>
  </si>
  <si>
    <t>NM_009759</t>
  </si>
  <si>
    <t>NM_009762</t>
  </si>
  <si>
    <t>NM_009766</t>
  </si>
  <si>
    <t>NM_009776</t>
  </si>
  <si>
    <t>NM_009788</t>
  </si>
  <si>
    <t>NM_009803</t>
  </si>
  <si>
    <t>NM_009806</t>
  </si>
  <si>
    <t>NM_009811</t>
  </si>
  <si>
    <t>NM_009839</t>
  </si>
  <si>
    <t>NM_009849</t>
  </si>
  <si>
    <t>NM_009850</t>
  </si>
  <si>
    <t>NM_009853</t>
  </si>
  <si>
    <t>NM_009870</t>
  </si>
  <si>
    <t>NM_009884</t>
  </si>
  <si>
    <t>NM_009892</t>
  </si>
  <si>
    <t>NM_009900</t>
  </si>
  <si>
    <t>NM_009919</t>
  </si>
  <si>
    <t>NM_009950</t>
  </si>
  <si>
    <t>NM_009960</t>
  </si>
  <si>
    <t>NM_009987</t>
  </si>
  <si>
    <t>NM_009993</t>
  </si>
  <si>
    <t>NM_023211</t>
  </si>
  <si>
    <t>NM_023232</t>
  </si>
  <si>
    <t>NM_023258</t>
  </si>
  <si>
    <t>NM_134199</t>
  </si>
  <si>
    <t>NM_134208</t>
  </si>
  <si>
    <t>NM_134211</t>
  </si>
  <si>
    <t>NM_134233</t>
  </si>
  <si>
    <t>NM_134239</t>
  </si>
  <si>
    <t>NM_134241</t>
  </si>
  <si>
    <t>NM_134437</t>
  </si>
  <si>
    <t>NM_138302</t>
  </si>
  <si>
    <t>NM_138310</t>
  </si>
  <si>
    <t>NM_138312</t>
  </si>
  <si>
    <t>NM_138314</t>
  </si>
  <si>
    <t>NM_138650</t>
  </si>
  <si>
    <t>NM_138662</t>
  </si>
  <si>
    <t>NM_138742</t>
  </si>
  <si>
    <t>NM_138744</t>
  </si>
  <si>
    <t>NM_138951</t>
  </si>
  <si>
    <t>NM_138954</t>
  </si>
  <si>
    <t>NM_139219</t>
  </si>
  <si>
    <t>NM_139222</t>
  </si>
  <si>
    <t>NM_139224</t>
  </si>
  <si>
    <t>NM_139272</t>
  </si>
  <si>
    <t>NM_144500</t>
  </si>
  <si>
    <t>NM_144509</t>
  </si>
  <si>
    <t>NM_144512</t>
  </si>
  <si>
    <t>NM_177674</t>
  </si>
  <si>
    <t>NM_177676</t>
  </si>
  <si>
    <t>NM_177693</t>
  </si>
  <si>
    <t>NM_177726</t>
  </si>
  <si>
    <t>NM_177759</t>
  </si>
  <si>
    <t>NM_177773</t>
  </si>
  <si>
    <t>NM_177775</t>
  </si>
  <si>
    <t>NM_177843</t>
  </si>
  <si>
    <t>NM_177864</t>
  </si>
  <si>
    <t>NM_177887</t>
  </si>
  <si>
    <t>NM_177900</t>
  </si>
  <si>
    <t>NM_177910</t>
  </si>
  <si>
    <t>NM_178020</t>
  </si>
  <si>
    <t>NM_178051</t>
  </si>
  <si>
    <t>NM_178066</t>
  </si>
  <si>
    <t>NM_178098</t>
  </si>
  <si>
    <t>NM_178142</t>
  </si>
  <si>
    <t>NM_145993</t>
  </si>
  <si>
    <t>NM_145998</t>
  </si>
  <si>
    <t>NM_146027</t>
  </si>
  <si>
    <t>NM_146043</t>
  </si>
  <si>
    <t>NM_146045</t>
  </si>
  <si>
    <t>NM_146050</t>
  </si>
  <si>
    <t>NM_146055</t>
  </si>
  <si>
    <t>NM_146057</t>
  </si>
  <si>
    <t>NM_146064</t>
  </si>
  <si>
    <t>NM_146069</t>
  </si>
  <si>
    <t>NM_146087</t>
  </si>
  <si>
    <t>NM_146089</t>
  </si>
  <si>
    <t>NM_146101</t>
  </si>
  <si>
    <t>NM_146103</t>
  </si>
  <si>
    <t>NM_146107</t>
  </si>
  <si>
    <t>NM_146115</t>
  </si>
  <si>
    <t>NM_146140</t>
  </si>
  <si>
    <t>NM_146153</t>
  </si>
  <si>
    <t>NM_181470</t>
  </si>
  <si>
    <t>NM_181549</t>
  </si>
  <si>
    <t>NM_181596</t>
  </si>
  <si>
    <t>NM_181681</t>
  </si>
  <si>
    <t>BC011134</t>
  </si>
  <si>
    <t>BC011172</t>
  </si>
  <si>
    <t>BC011192</t>
  </si>
  <si>
    <t>BC011233</t>
  </si>
  <si>
    <t>BC011321</t>
  </si>
  <si>
    <t>BC034135</t>
  </si>
  <si>
    <t>BC034259</t>
  </si>
  <si>
    <t>BC034347</t>
  </si>
  <si>
    <t>BC034898</t>
  </si>
  <si>
    <t>BC036386</t>
  </si>
  <si>
    <t>BC037111</t>
  </si>
  <si>
    <t>BC060633</t>
  </si>
  <si>
    <t>NM_001077361</t>
  </si>
  <si>
    <t>NM_001077421</t>
  </si>
  <si>
    <t>NM_001077514</t>
  </si>
  <si>
    <t>NM_001077633</t>
  </si>
  <si>
    <t>NM_001078649</t>
  </si>
  <si>
    <t>NM_001079695</t>
  </si>
  <si>
    <t>NM_023279</t>
  </si>
  <si>
    <t>NM_023289</t>
  </si>
  <si>
    <t>NM_023290</t>
  </si>
  <si>
    <t>NM_023323</t>
  </si>
  <si>
    <t>NM_023324</t>
  </si>
  <si>
    <t>NM_023380</t>
  </si>
  <si>
    <t>NM_023422</t>
  </si>
  <si>
    <t>NM_023455</t>
  </si>
  <si>
    <t>NM_023475</t>
  </si>
  <si>
    <t>NM_023493</t>
  </si>
  <si>
    <t>NM_023504</t>
  </si>
  <si>
    <t>NM_023530</t>
  </si>
  <si>
    <t>NM_023625</t>
  </si>
  <si>
    <t>NM_023630</t>
  </si>
  <si>
    <t>NM_023644</t>
  </si>
  <si>
    <t>NM_023697</t>
  </si>
  <si>
    <t>NM_023735</t>
  </si>
  <si>
    <t>NM_023743</t>
  </si>
  <si>
    <t>NM_023781</t>
  </si>
  <si>
    <t>NM_023813</t>
  </si>
  <si>
    <t>NM_023908</t>
  </si>
  <si>
    <t>NM_024172</t>
  </si>
  <si>
    <t>NM_024173</t>
  </si>
  <si>
    <t>NM_024180</t>
  </si>
  <si>
    <t>NM_024190</t>
  </si>
  <si>
    <t>NM_024209</t>
  </si>
  <si>
    <t>NM_024212</t>
  </si>
  <si>
    <t>NM_024215</t>
  </si>
  <si>
    <t>NM_024221</t>
  </si>
  <si>
    <t>NM_024240</t>
  </si>
  <si>
    <t>NM_024258</t>
  </si>
  <si>
    <t>NM_024274</t>
  </si>
  <si>
    <t>NM_024412</t>
  </si>
  <si>
    <t>NM_024439</t>
  </si>
  <si>
    <t>NM_024440</t>
  </si>
  <si>
    <t>NM_024456</t>
  </si>
  <si>
    <t>NM_024457</t>
  </si>
  <si>
    <t>NM_053071</t>
  </si>
  <si>
    <t>NM_053081</t>
  </si>
  <si>
    <t>NM_053090</t>
  </si>
  <si>
    <t>NM_053093</t>
  </si>
  <si>
    <t>NM_053106</t>
  </si>
  <si>
    <t>NM_053109</t>
  </si>
  <si>
    <t>NM_001033711</t>
  </si>
  <si>
    <t>NM_001033765</t>
  </si>
  <si>
    <t>NM_001033805</t>
  </si>
  <si>
    <t>NM_001033813</t>
  </si>
  <si>
    <t>NM_001033878</t>
  </si>
  <si>
    <t>NM_001033954</t>
  </si>
  <si>
    <t>NM_001034863</t>
  </si>
  <si>
    <t>NM_001034874</t>
  </si>
  <si>
    <t>NM_001034876</t>
  </si>
  <si>
    <t>NM_001034878</t>
  </si>
  <si>
    <t>NM_001036740</t>
  </si>
  <si>
    <t>NM_001037136</t>
  </si>
  <si>
    <t>NM_001037170</t>
  </si>
  <si>
    <t>NM_001037247</t>
  </si>
  <si>
    <t>NM_001037665</t>
  </si>
  <si>
    <t>NM_001037719</t>
  </si>
  <si>
    <t>NM_001037751</t>
  </si>
  <si>
    <t>NM_001081978</t>
  </si>
  <si>
    <t>NM_001082412</t>
  </si>
  <si>
    <t>NM_001083311</t>
  </si>
  <si>
    <t>NM_001085414</t>
  </si>
  <si>
    <t>NM_001085416</t>
  </si>
  <si>
    <t>NM_001085501</t>
  </si>
  <si>
    <t>NM_001085507</t>
  </si>
  <si>
    <t>NM_001085516</t>
  </si>
  <si>
    <t>NM_001085524</t>
  </si>
  <si>
    <t>NM_001085540</t>
  </si>
  <si>
    <t>NM_007506</t>
  </si>
  <si>
    <t>NM_007508</t>
  </si>
  <si>
    <t>NM_007528</t>
  </si>
  <si>
    <t>NM_007543</t>
  </si>
  <si>
    <t>NM_007569</t>
  </si>
  <si>
    <t>NM_007583</t>
  </si>
  <si>
    <t>NM_007585</t>
  </si>
  <si>
    <t>NM_007590</t>
  </si>
  <si>
    <t>NM_007599</t>
  </si>
  <si>
    <t>NM_007603</t>
  </si>
  <si>
    <t>NM_007605</t>
  </si>
  <si>
    <t>NM_007609</t>
  </si>
  <si>
    <t>NM_007627</t>
  </si>
  <si>
    <t>NM_007649</t>
  </si>
  <si>
    <t>NM_007671</t>
  </si>
  <si>
    <t>NM_007674</t>
  </si>
  <si>
    <t>NM_007686</t>
  </si>
  <si>
    <t>NM_007688</t>
  </si>
  <si>
    <t>NM_007694</t>
  </si>
  <si>
    <t>NM_007710</t>
  </si>
  <si>
    <t>NM_007724</t>
  </si>
  <si>
    <t>NM_007749</t>
  </si>
  <si>
    <t>NM_007765</t>
  </si>
  <si>
    <t>NM_007767</t>
  </si>
  <si>
    <t>NM_007771</t>
  </si>
  <si>
    <t>NM_007773</t>
  </si>
  <si>
    <t>NM_007817</t>
  </si>
  <si>
    <t>NM_007819</t>
  </si>
  <si>
    <t>NM_007827</t>
  </si>
  <si>
    <t>NM_007838</t>
  </si>
  <si>
    <t>NM_007850</t>
  </si>
  <si>
    <t>NM_007852</t>
  </si>
  <si>
    <t>NM_007873</t>
  </si>
  <si>
    <t>NM_007875</t>
  </si>
  <si>
    <t>NM_010459</t>
  </si>
  <si>
    <t>NM_010461</t>
  </si>
  <si>
    <t>NM_010503</t>
  </si>
  <si>
    <t>NM_001097644</t>
  </si>
  <si>
    <t>NM_001097979</t>
  </si>
  <si>
    <t>NM_001098203</t>
  </si>
  <si>
    <t>NM_001098836</t>
  </si>
  <si>
    <t>NM_001098841</t>
  </si>
  <si>
    <t>NM_001099296</t>
  </si>
  <si>
    <t>NM_001099301</t>
  </si>
  <si>
    <t>NM_001099313</t>
  </si>
  <si>
    <t>NM_001099333</t>
  </si>
  <si>
    <t>NM_001162846</t>
  </si>
  <si>
    <t>NM_001162882</t>
  </si>
  <si>
    <t>NM_001162937</t>
  </si>
  <si>
    <t>NM_001162998</t>
  </si>
  <si>
    <t>NM_001163300</t>
  </si>
  <si>
    <t>NM_001163425</t>
  </si>
  <si>
    <t>NM_001163457</t>
  </si>
  <si>
    <t>NM_001163483</t>
  </si>
  <si>
    <t>NM_001163538</t>
  </si>
  <si>
    <t>NM_001163567</t>
  </si>
  <si>
    <t>NM_001177470</t>
  </si>
  <si>
    <t>NM_001177504</t>
  </si>
  <si>
    <t>NM_001177524</t>
  </si>
  <si>
    <t>NM_001177551</t>
  </si>
  <si>
    <t>NM_001177566</t>
  </si>
  <si>
    <t>NM_001177586</t>
  </si>
  <si>
    <t>NM_001079857</t>
  </si>
  <si>
    <t>NM_001079876</t>
  </si>
  <si>
    <t>NM_001080126</t>
  </si>
  <si>
    <t>NM_001080746</t>
  </si>
  <si>
    <t>NM_001080771</t>
  </si>
  <si>
    <t>NM_001080941</t>
  </si>
  <si>
    <t>NM_001081029</t>
  </si>
  <si>
    <t>NM_001081097</t>
  </si>
  <si>
    <t>NM_001081099</t>
  </si>
  <si>
    <t>NM_001081100</t>
  </si>
  <si>
    <t>NM_001081142</t>
  </si>
  <si>
    <t>NM_001166585</t>
  </si>
  <si>
    <t>NM_001166641</t>
  </si>
  <si>
    <t>NM_001166685</t>
  </si>
  <si>
    <t>NM_001166721</t>
  </si>
  <si>
    <t>NM_001166723</t>
  </si>
  <si>
    <t>NM_001166728</t>
  </si>
  <si>
    <t>NM_001166732</t>
  </si>
  <si>
    <t>NM_001166742</t>
  </si>
  <si>
    <t>NM_001166744</t>
  </si>
  <si>
    <t>NM_001167147</t>
  </si>
  <si>
    <t>NM_001167160</t>
  </si>
  <si>
    <t>NM_001167536</t>
  </si>
  <si>
    <t>NM_001167538</t>
  </si>
  <si>
    <t>NM_001167541</t>
  </si>
  <si>
    <t>NM_001167673</t>
  </si>
  <si>
    <t>NM_001167748</t>
  </si>
  <si>
    <t>NM_001167914</t>
  </si>
  <si>
    <t>NM_001167944</t>
  </si>
  <si>
    <t>NM_053111</t>
  </si>
  <si>
    <t>NM_053122</t>
  </si>
  <si>
    <t>NM_053127</t>
  </si>
  <si>
    <t>NM_053128</t>
  </si>
  <si>
    <t>NM_053136</t>
  </si>
  <si>
    <t>NM_053147</t>
  </si>
  <si>
    <t>NM_053162</t>
  </si>
  <si>
    <t>NM_053164</t>
  </si>
  <si>
    <t>NM_053195</t>
  </si>
  <si>
    <t>NM_053196</t>
  </si>
  <si>
    <t>NM_053233</t>
  </si>
  <si>
    <t>NM_053273</t>
  </si>
  <si>
    <t>NM_054051</t>
  </si>
  <si>
    <t>NM_054052</t>
  </si>
  <si>
    <t>NM_054063</t>
  </si>
  <si>
    <t>NM_054070</t>
  </si>
  <si>
    <t>NM_054087</t>
  </si>
  <si>
    <t>NM_054091</t>
  </si>
  <si>
    <t>NM_054102</t>
  </si>
  <si>
    <t>NM_054103</t>
  </si>
  <si>
    <t>NM_078479</t>
  </si>
  <si>
    <t>NM_080428</t>
  </si>
  <si>
    <t>NM_080636</t>
  </si>
  <si>
    <t>NM_080793</t>
  </si>
  <si>
    <t>NM_080854</t>
  </si>
  <si>
    <t>NM_130449</t>
  </si>
  <si>
    <t>NM_133184</t>
  </si>
  <si>
    <t>NM_173405</t>
  </si>
  <si>
    <t>NM_173412</t>
  </si>
  <si>
    <t>NM_173436</t>
  </si>
  <si>
    <t>NM_173447</t>
  </si>
  <si>
    <t>NM_173739</t>
  </si>
  <si>
    <t>NM_173740</t>
  </si>
  <si>
    <t>NM_173759</t>
  </si>
  <si>
    <t>NM_001168259</t>
  </si>
  <si>
    <t>NM_001168274</t>
  </si>
  <si>
    <t>NM_001168276</t>
  </si>
  <si>
    <t>NM_178162</t>
  </si>
  <si>
    <t>NM_178192</t>
  </si>
  <si>
    <t>NM_178194</t>
  </si>
  <si>
    <t>NM_016740</t>
  </si>
  <si>
    <t>NM_016767</t>
  </si>
  <si>
    <t>NM_016779</t>
  </si>
  <si>
    <t>NM_016785</t>
  </si>
  <si>
    <t>NM_016813</t>
  </si>
  <si>
    <t>NM_016859</t>
  </si>
  <si>
    <t>NM_016890</t>
  </si>
  <si>
    <t>NM_016904</t>
  </si>
  <si>
    <t>NM_016915</t>
  </si>
  <si>
    <t>NM_016918</t>
  </si>
  <si>
    <t>NM_016924</t>
  </si>
  <si>
    <t>NM_016975</t>
  </si>
  <si>
    <t>NM_017375</t>
  </si>
  <si>
    <t>NM_017389</t>
  </si>
  <si>
    <t>NM_017405</t>
  </si>
  <si>
    <t>NM_017474</t>
  </si>
  <si>
    <t>NM_017476</t>
  </si>
  <si>
    <t>NM_018821</t>
  </si>
  <si>
    <t>NM_026620</t>
  </si>
  <si>
    <t>NM_026623</t>
  </si>
  <si>
    <t>NM_026640</t>
  </si>
  <si>
    <t>NM_026643</t>
  </si>
  <si>
    <t>NM_026669</t>
  </si>
  <si>
    <t>NM_026671</t>
  </si>
  <si>
    <t>NM_026685</t>
  </si>
  <si>
    <t>NM_026687</t>
  </si>
  <si>
    <t>NM_026712</t>
  </si>
  <si>
    <t>NM_026743</t>
  </si>
  <si>
    <t>NM_026753</t>
  </si>
  <si>
    <t>NM_026772</t>
  </si>
  <si>
    <t>NM_026796</t>
  </si>
  <si>
    <t>NM_026806</t>
  </si>
  <si>
    <t>NM_026808</t>
  </si>
  <si>
    <t>NM_026835</t>
  </si>
  <si>
    <t>NM_026853</t>
  </si>
  <si>
    <t>NM_026855</t>
  </si>
  <si>
    <t>NM_026861</t>
  </si>
  <si>
    <t>NM_173767</t>
  </si>
  <si>
    <t>NM_173861</t>
  </si>
  <si>
    <t>NM_173864</t>
  </si>
  <si>
    <t>NM_173870</t>
  </si>
  <si>
    <t>NM_174857</t>
  </si>
  <si>
    <t>NM_174987</t>
  </si>
  <si>
    <t>NM_174992</t>
  </si>
  <si>
    <t>NM_175002</t>
  </si>
  <si>
    <t>NM_175017</t>
  </si>
  <si>
    <t>NM_175024</t>
  </si>
  <si>
    <t>NM_175092</t>
  </si>
  <si>
    <t>NM_175097</t>
  </si>
  <si>
    <t>NM_175111</t>
  </si>
  <si>
    <t>NM_175113</t>
  </si>
  <si>
    <t>NM_175148</t>
  </si>
  <si>
    <t>NM_175150</t>
  </si>
  <si>
    <t>NM_175165</t>
  </si>
  <si>
    <t>NM_175183</t>
  </si>
  <si>
    <t>NM_175199</t>
  </si>
  <si>
    <t>NM_175217</t>
  </si>
  <si>
    <t>NM_175249</t>
  </si>
  <si>
    <t>NM_010893</t>
  </si>
  <si>
    <t>NM_016708</t>
  </si>
  <si>
    <t>NM_016742</t>
  </si>
  <si>
    <t>NM_016755</t>
  </si>
  <si>
    <t>NM_016758</t>
  </si>
  <si>
    <t>NM_016771</t>
  </si>
  <si>
    <t>NM_016772</t>
  </si>
  <si>
    <t>NM_016792</t>
  </si>
  <si>
    <t>NM_016795</t>
  </si>
  <si>
    <t>NM_016800</t>
  </si>
  <si>
    <t>NM_016803</t>
  </si>
  <si>
    <t>NM_016867</t>
  </si>
  <si>
    <t>NM_016883</t>
  </si>
  <si>
    <t>NM_016884</t>
  </si>
  <si>
    <t>NM_016897</t>
  </si>
  <si>
    <t>NM_009180</t>
  </si>
  <si>
    <t>NM_009215</t>
  </si>
  <si>
    <t>NM_009229</t>
  </si>
  <si>
    <t>NM_009239</t>
  </si>
  <si>
    <t>NM_009263</t>
  </si>
  <si>
    <t>NM_009271</t>
  </si>
  <si>
    <t>NM_009273</t>
  </si>
  <si>
    <t>NM_009300</t>
  </si>
  <si>
    <t>NM_009302</t>
  </si>
  <si>
    <t>NM_009309</t>
  </si>
  <si>
    <t>NM_009319</t>
  </si>
  <si>
    <t>NM_009327</t>
  </si>
  <si>
    <t>NM_009329</t>
  </si>
  <si>
    <t>NM_009336</t>
  </si>
  <si>
    <t>NM_009355</t>
  </si>
  <si>
    <t>NM_009357</t>
  </si>
  <si>
    <t>NM_009364</t>
  </si>
  <si>
    <t>NM_009388</t>
  </si>
  <si>
    <t>NM_009417</t>
  </si>
  <si>
    <t>NM_009419</t>
  </si>
  <si>
    <t>NM_009420</t>
  </si>
  <si>
    <t>NM_009436</t>
  </si>
  <si>
    <t>NM_009443</t>
  </si>
  <si>
    <t>NM_009444</t>
  </si>
  <si>
    <t>NM_009451</t>
  </si>
  <si>
    <t>NM_009478</t>
  </si>
  <si>
    <t>NM_009496</t>
  </si>
  <si>
    <t>NM_009503</t>
  </si>
  <si>
    <t>NM_009507</t>
  </si>
  <si>
    <t>NM_009513</t>
  </si>
  <si>
    <t>NM_009533</t>
  </si>
  <si>
    <t>NM_026875</t>
  </si>
  <si>
    <t>NM_026877</t>
  </si>
  <si>
    <t>NM_026928</t>
  </si>
  <si>
    <t>NM_026932</t>
  </si>
  <si>
    <t>NM_026950</t>
  </si>
  <si>
    <t>NM_026965</t>
  </si>
  <si>
    <t>NM_026967</t>
  </si>
  <si>
    <t>NM_026999</t>
  </si>
  <si>
    <t>NM_027015</t>
  </si>
  <si>
    <t>NM_027017</t>
  </si>
  <si>
    <t>NM_027027</t>
  </si>
  <si>
    <t>NM_027032</t>
  </si>
  <si>
    <t>NM_027034</t>
  </si>
  <si>
    <t>NM_027070</t>
  </si>
  <si>
    <t>NM_027106</t>
  </si>
  <si>
    <t>NM_027116</t>
  </si>
  <si>
    <t>NM_029612</t>
  </si>
  <si>
    <t>NM_029624</t>
  </si>
  <si>
    <t>NM_029645</t>
  </si>
  <si>
    <t>NM_029663</t>
  </si>
  <si>
    <t>NM_029665</t>
  </si>
  <si>
    <t>NM_029667</t>
  </si>
  <si>
    <t>NM_029682</t>
  </si>
  <si>
    <t>NM_029688</t>
  </si>
  <si>
    <t>NM_029693</t>
  </si>
  <si>
    <t>NM_029706</t>
  </si>
  <si>
    <t>NM_029746</t>
  </si>
  <si>
    <t>NM_029748</t>
  </si>
  <si>
    <t>NM_029775</t>
  </si>
  <si>
    <t>NM_029777</t>
  </si>
  <si>
    <t>NM_029784</t>
  </si>
  <si>
    <t>NM_029806</t>
  </si>
  <si>
    <t>NM_029842</t>
  </si>
  <si>
    <t>NM_029844</t>
  </si>
  <si>
    <t>NM_029901</t>
  </si>
  <si>
    <t>NM_029926</t>
  </si>
  <si>
    <t>NM_029930</t>
  </si>
  <si>
    <t>NM_030014</t>
  </si>
  <si>
    <t>NM_030052</t>
  </si>
  <si>
    <t>NM_030096</t>
  </si>
  <si>
    <t>NM_030116</t>
  </si>
  <si>
    <t>NM_030141</t>
  </si>
  <si>
    <t>NM_030176</t>
  </si>
  <si>
    <t>NM_016898</t>
  </si>
  <si>
    <t>NM_016908</t>
  </si>
  <si>
    <t>NM_017370</t>
  </si>
  <si>
    <t>NM_017377</t>
  </si>
  <si>
    <t>NM_017393</t>
  </si>
  <si>
    <t>NM_018734</t>
  </si>
  <si>
    <t>NM_018749</t>
  </si>
  <si>
    <t>NM_018755</t>
  </si>
  <si>
    <t>NM_018756</t>
  </si>
  <si>
    <t>NM_018766</t>
  </si>
  <si>
    <t>NM_018783</t>
  </si>
  <si>
    <t>NM_018807</t>
  </si>
  <si>
    <t>NM_018832</t>
  </si>
  <si>
    <t>NM_018858</t>
  </si>
  <si>
    <t>NM_018860</t>
  </si>
  <si>
    <t>NM_018862</t>
  </si>
  <si>
    <t>NM_026618</t>
  </si>
  <si>
    <t>NM_026629</t>
  </si>
  <si>
    <t>NM_026634</t>
  </si>
  <si>
    <t>NM_026639</t>
  </si>
  <si>
    <t>NM_026660</t>
  </si>
  <si>
    <t>NM_026674</t>
  </si>
  <si>
    <t>NM_026697</t>
  </si>
  <si>
    <t>NM_026734</t>
  </si>
  <si>
    <t>NM_026740</t>
  </si>
  <si>
    <t>NM_026758</t>
  </si>
  <si>
    <t>NM_026765</t>
  </si>
  <si>
    <t>NM_026791</t>
  </si>
  <si>
    <t>NM_026816</t>
  </si>
  <si>
    <t>NM_026868</t>
  </si>
  <si>
    <t>NM_026885</t>
  </si>
  <si>
    <t>NM_026886</t>
  </si>
  <si>
    <t>NM_026893</t>
  </si>
  <si>
    <t>NM_026908</t>
  </si>
  <si>
    <t>NM_026914</t>
  </si>
  <si>
    <t>NM_026921</t>
  </si>
  <si>
    <t>NM_026938</t>
  </si>
  <si>
    <t>NM_026955</t>
  </si>
  <si>
    <t>NM_026956</t>
  </si>
  <si>
    <t>NM_026977</t>
  </si>
  <si>
    <t>NM_026985</t>
  </si>
  <si>
    <t>NM_026992</t>
  </si>
  <si>
    <t>NM_027042</t>
  </si>
  <si>
    <t>NM_009549</t>
  </si>
  <si>
    <t>NM_009570</t>
  </si>
  <si>
    <t>NM_019873</t>
  </si>
  <si>
    <t>NM_019917</t>
  </si>
  <si>
    <t>NM_019944</t>
  </si>
  <si>
    <t>NM_019965</t>
  </si>
  <si>
    <t>NM_019988</t>
  </si>
  <si>
    <t>NM_019995</t>
  </si>
  <si>
    <t>NM_019998</t>
  </si>
  <si>
    <t>NM_020012</t>
  </si>
  <si>
    <t>NM_020258</t>
  </si>
  <si>
    <t>NM_020275</t>
  </si>
  <si>
    <t>NM_020329</t>
  </si>
  <si>
    <t>NM_020486</t>
  </si>
  <si>
    <t>NM_020488</t>
  </si>
  <si>
    <t>NM_020516</t>
  </si>
  <si>
    <t>NM_020518</t>
  </si>
  <si>
    <t>NM_020596</t>
  </si>
  <si>
    <t>NM_020598</t>
  </si>
  <si>
    <t>NM_020601</t>
  </si>
  <si>
    <t>NM_020614</t>
  </si>
  <si>
    <t>NM_020621</t>
  </si>
  <si>
    <t>NM_021028</t>
  </si>
  <si>
    <t>NM_021279</t>
  </si>
  <si>
    <t>NM_021320</t>
  </si>
  <si>
    <t>NM_021327</t>
  </si>
  <si>
    <t>NM_021331</t>
  </si>
  <si>
    <t>NM_021335</t>
  </si>
  <si>
    <t>NM_021345</t>
  </si>
  <si>
    <t>NM_021368</t>
  </si>
  <si>
    <t>NM_021371</t>
  </si>
  <si>
    <t>NM_021378</t>
  </si>
  <si>
    <t>NM_021382</t>
  </si>
  <si>
    <t>NM_027759</t>
  </si>
  <si>
    <t>NM_027828</t>
  </si>
  <si>
    <t>NM_027834</t>
  </si>
  <si>
    <t>NM_027896</t>
  </si>
  <si>
    <t>NM_027898</t>
  </si>
  <si>
    <t>NM_027905</t>
  </si>
  <si>
    <t>NM_027940</t>
  </si>
  <si>
    <t>NM_027942</t>
  </si>
  <si>
    <t>NM_027951</t>
  </si>
  <si>
    <t>NM_027964</t>
  </si>
  <si>
    <t>NM_030184</t>
  </si>
  <si>
    <t>NM_030218</t>
  </si>
  <si>
    <t>NM_030221</t>
  </si>
  <si>
    <t>NM_153571</t>
  </si>
  <si>
    <t>NM_153574</t>
  </si>
  <si>
    <t>NM_153601</t>
  </si>
  <si>
    <t>NM_153679</t>
  </si>
  <si>
    <t>NM_153744</t>
  </si>
  <si>
    <t>NM_153761</t>
  </si>
  <si>
    <t>NM_153799</t>
  </si>
  <si>
    <t>NM_153805</t>
  </si>
  <si>
    <t>NM_171826</t>
  </si>
  <si>
    <t>NM_172120</t>
  </si>
  <si>
    <t>NM_172156</t>
  </si>
  <si>
    <t>NM_172261</t>
  </si>
  <si>
    <t>NM_172275</t>
  </si>
  <si>
    <t>NM_172277</t>
  </si>
  <si>
    <t>NM_172284</t>
  </si>
  <si>
    <t>NM_172407</t>
  </si>
  <si>
    <t>NM_172454</t>
  </si>
  <si>
    <t>NM_172480</t>
  </si>
  <si>
    <t>NM_172508</t>
  </si>
  <si>
    <t>NM_172538</t>
  </si>
  <si>
    <t>NM_172543</t>
  </si>
  <si>
    <t>NM_172554</t>
  </si>
  <si>
    <t>NM_172573</t>
  </si>
  <si>
    <t>NM_178381</t>
  </si>
  <si>
    <t>NM_178394</t>
  </si>
  <si>
    <t>NM_178414</t>
  </si>
  <si>
    <t>NM_178591</t>
  </si>
  <si>
    <t>NM_178593</t>
  </si>
  <si>
    <t>NM_178601</t>
  </si>
  <si>
    <t>NM_178614</t>
  </si>
  <si>
    <t>NM_178616</t>
  </si>
  <si>
    <t>NM_178639</t>
  </si>
  <si>
    <t>NM_178644</t>
  </si>
  <si>
    <t>NM_027966</t>
  </si>
  <si>
    <t>NM_027977</t>
  </si>
  <si>
    <t>NM_027979</t>
  </si>
  <si>
    <t>NM_027997</t>
  </si>
  <si>
    <t>NM_028022</t>
  </si>
  <si>
    <t>NM_028034</t>
  </si>
  <si>
    <t>NM_028036</t>
  </si>
  <si>
    <t>NM_028047</t>
  </si>
  <si>
    <t>NM_028057</t>
  </si>
  <si>
    <t>NM_028099</t>
  </si>
  <si>
    <t>NM_028126</t>
  </si>
  <si>
    <t>NM_028128</t>
  </si>
  <si>
    <t>NM_028162</t>
  </si>
  <si>
    <t>NM_028179</t>
  </si>
  <si>
    <t>NM_028182</t>
  </si>
  <si>
    <t>NM_146173</t>
  </si>
  <si>
    <t>NM_146197</t>
  </si>
  <si>
    <t>NM_146218</t>
  </si>
  <si>
    <t>NM_146227</t>
  </si>
  <si>
    <t>NM_146232</t>
  </si>
  <si>
    <t>NM_146234</t>
  </si>
  <si>
    <t>NM_146240</t>
  </si>
  <si>
    <t>NM_146263</t>
  </si>
  <si>
    <t>NM_146265</t>
  </si>
  <si>
    <t>NM_146285</t>
  </si>
  <si>
    <t>NM_146287</t>
  </si>
  <si>
    <t>NM_146301</t>
  </si>
  <si>
    <t>NM_146303</t>
  </si>
  <si>
    <t>NM_146319</t>
  </si>
  <si>
    <t>NM_146322</t>
  </si>
  <si>
    <t>NM_146336</t>
  </si>
  <si>
    <t>NM_146347</t>
  </si>
  <si>
    <t>NM_146349</t>
  </si>
  <si>
    <t>NM_146358</t>
  </si>
  <si>
    <t>NM_146361</t>
  </si>
  <si>
    <t>NM_146371</t>
  </si>
  <si>
    <t>NM_146392</t>
  </si>
  <si>
    <t>NM_146394</t>
  </si>
  <si>
    <t>NM_146414</t>
  </si>
  <si>
    <t>NM_146444</t>
  </si>
  <si>
    <t>NM_146457</t>
  </si>
  <si>
    <t>NM_146459</t>
  </si>
  <si>
    <t>NM_146463</t>
  </si>
  <si>
    <t>NM_146465</t>
  </si>
  <si>
    <t>NM_146481</t>
  </si>
  <si>
    <t>NM_146491</t>
  </si>
  <si>
    <t>NM_146493</t>
  </si>
  <si>
    <t>NM_146501</t>
  </si>
  <si>
    <t>NM_146508</t>
  </si>
  <si>
    <t>NM_146567</t>
  </si>
  <si>
    <t>NM_146569</t>
  </si>
  <si>
    <t>NM_146570</t>
  </si>
  <si>
    <t>NM_146575</t>
  </si>
  <si>
    <t>NM_146577</t>
  </si>
  <si>
    <t>NM_146597</t>
  </si>
  <si>
    <t>NM_146601</t>
  </si>
  <si>
    <t>NM_203492</t>
  </si>
  <si>
    <t>NM_027044</t>
  </si>
  <si>
    <t>NM_027069</t>
  </si>
  <si>
    <t>NM_027077</t>
  </si>
  <si>
    <t>NM_027093</t>
  </si>
  <si>
    <t>NM_027094</t>
  </si>
  <si>
    <t>NM_029581</t>
  </si>
  <si>
    <t>NM_029585</t>
  </si>
  <si>
    <t>NM_029588</t>
  </si>
  <si>
    <t>NM_029597</t>
  </si>
  <si>
    <t>NM_029601</t>
  </si>
  <si>
    <t>NM_029626</t>
  </si>
  <si>
    <t>NM_029635</t>
  </si>
  <si>
    <t>NM_029680</t>
  </si>
  <si>
    <t>NM_029726</t>
  </si>
  <si>
    <t>NM_029756</t>
  </si>
  <si>
    <t>NM_029759</t>
  </si>
  <si>
    <t>NM_029766</t>
  </si>
  <si>
    <t>NM_029767</t>
  </si>
  <si>
    <t>NM_029770</t>
  </si>
  <si>
    <t>NM_029798</t>
  </si>
  <si>
    <t>NM_029814</t>
  </si>
  <si>
    <t>NM_029836</t>
  </si>
  <si>
    <t>NM_029868</t>
  </si>
  <si>
    <t>NM_029894</t>
  </si>
  <si>
    <t>NM_029935</t>
  </si>
  <si>
    <t>NM_029936</t>
  </si>
  <si>
    <t>NM_029943</t>
  </si>
  <si>
    <t>NM_029956</t>
  </si>
  <si>
    <t>NM_029959</t>
  </si>
  <si>
    <t>NM_029960</t>
  </si>
  <si>
    <t>NM_029971</t>
  </si>
  <si>
    <t>NM_029974</t>
  </si>
  <si>
    <t>NM_029983</t>
  </si>
  <si>
    <t>NM_030016</t>
  </si>
  <si>
    <t>NM_030026</t>
  </si>
  <si>
    <t>NM_030058</t>
  </si>
  <si>
    <t>NM_030059</t>
  </si>
  <si>
    <t>NM_030066</t>
  </si>
  <si>
    <t>NM_030071</t>
  </si>
  <si>
    <t>NM_030104</t>
  </si>
  <si>
    <t>NM_030135</t>
  </si>
  <si>
    <t>NM_178669</t>
  </si>
  <si>
    <t>NM_178673</t>
  </si>
  <si>
    <t>NM_178700</t>
  </si>
  <si>
    <t>NM_178717</t>
  </si>
  <si>
    <t>NM_178719</t>
  </si>
  <si>
    <t>NM_178729</t>
  </si>
  <si>
    <t>NM_178740</t>
  </si>
  <si>
    <t>NM_178798</t>
  </si>
  <si>
    <t>NM_178811</t>
  </si>
  <si>
    <t>NM_178856</t>
  </si>
  <si>
    <t>NM_178879</t>
  </si>
  <si>
    <t>NM_178939</t>
  </si>
  <si>
    <t>NM_181328</t>
  </si>
  <si>
    <t>NM_181390</t>
  </si>
  <si>
    <t>NM_181392</t>
  </si>
  <si>
    <t>NM_181417</t>
  </si>
  <si>
    <t>NM_013691</t>
  </si>
  <si>
    <t>NM_013697</t>
  </si>
  <si>
    <t>NM_013751</t>
  </si>
  <si>
    <t>NM_013760</t>
  </si>
  <si>
    <t>NM_013762</t>
  </si>
  <si>
    <t>NM_013780</t>
  </si>
  <si>
    <t>NM_013782</t>
  </si>
  <si>
    <t>NM_013786</t>
  </si>
  <si>
    <t>NM_013839</t>
  </si>
  <si>
    <t>NM_013866</t>
  </si>
  <si>
    <t>NM_013888</t>
  </si>
  <si>
    <t>NM_013904</t>
  </si>
  <si>
    <t>NM_013920</t>
  </si>
  <si>
    <t>NM_013935</t>
  </si>
  <si>
    <t>NM_015728</t>
  </si>
  <si>
    <t>NM_203507</t>
  </si>
  <si>
    <t>NM_205820</t>
  </si>
  <si>
    <t>NM_206822</t>
  </si>
  <si>
    <t>NM_010795</t>
  </si>
  <si>
    <t>NM_010848</t>
  </si>
  <si>
    <t>NM_010858</t>
  </si>
  <si>
    <t>NM_010878</t>
  </si>
  <si>
    <t>NM_010885</t>
  </si>
  <si>
    <t>NM_010887</t>
  </si>
  <si>
    <t>NM_010900</t>
  </si>
  <si>
    <t>NM_016684</t>
  </si>
  <si>
    <t>NM_016687</t>
  </si>
  <si>
    <t>NM_016689</t>
  </si>
  <si>
    <t>NM_016744</t>
  </si>
  <si>
    <t>NM_016763</t>
  </si>
  <si>
    <t>NM_016786</t>
  </si>
  <si>
    <t>NM_016796</t>
  </si>
  <si>
    <t>NM_016798</t>
  </si>
  <si>
    <t>NM_016804</t>
  </si>
  <si>
    <t>NM_016808</t>
  </si>
  <si>
    <t>NM_016861</t>
  </si>
  <si>
    <t>NM_016863</t>
  </si>
  <si>
    <t>NM_016888</t>
  </si>
  <si>
    <t>NM_016892</t>
  </si>
  <si>
    <t>NM_016894</t>
  </si>
  <si>
    <t>NM_016900</t>
  </si>
  <si>
    <t>NM_016911</t>
  </si>
  <si>
    <t>NM_016933</t>
  </si>
  <si>
    <t>NM_016957</t>
  </si>
  <si>
    <t>NM_016959</t>
  </si>
  <si>
    <t>NM_016973</t>
  </si>
  <si>
    <t>NM_017367</t>
  </si>
  <si>
    <t>NM_017379</t>
  </si>
  <si>
    <t>NM_017380</t>
  </si>
  <si>
    <t>NM_017385</t>
  </si>
  <si>
    <t>NM_030166</t>
  </si>
  <si>
    <t>NM_030174</t>
  </si>
  <si>
    <t>NM_030181</t>
  </si>
  <si>
    <t>NM_030205</t>
  </si>
  <si>
    <t>NM_030206</t>
  </si>
  <si>
    <t>NM_030210</t>
  </si>
  <si>
    <t>NM_030226</t>
  </si>
  <si>
    <t>NM_153567</t>
  </si>
  <si>
    <t>NM_153582</t>
  </si>
  <si>
    <t>NM_153596</t>
  </si>
  <si>
    <t>NM_153791</t>
  </si>
  <si>
    <t>NM_153803</t>
  </si>
  <si>
    <t>NM_170760</t>
  </si>
  <si>
    <t>NM_170786</t>
  </si>
  <si>
    <t>NM_172116</t>
  </si>
  <si>
    <t>NM_172117</t>
  </si>
  <si>
    <t>NM_172148</t>
  </si>
  <si>
    <t>NM_172150</t>
  </si>
  <si>
    <t>NM_172162</t>
  </si>
  <si>
    <t>NM_172257</t>
  </si>
  <si>
    <t>NM_172258</t>
  </si>
  <si>
    <t>NM_172267</t>
  </si>
  <si>
    <t>NM_172291</t>
  </si>
  <si>
    <t>NM_172380</t>
  </si>
  <si>
    <t>NM_172383</t>
  </si>
  <si>
    <t>NM_172392</t>
  </si>
  <si>
    <t>NM_172397</t>
  </si>
  <si>
    <t>NM_172401</t>
  </si>
  <si>
    <t>NM_172410</t>
  </si>
  <si>
    <t>NM_172426</t>
  </si>
  <si>
    <t>NM_172437</t>
  </si>
  <si>
    <t>NM_172443</t>
  </si>
  <si>
    <t>NM_172473</t>
  </si>
  <si>
    <t>NM_172474</t>
  </si>
  <si>
    <t>NM_172486</t>
  </si>
  <si>
    <t>NM_172500</t>
  </si>
  <si>
    <t>NM_172512</t>
  </si>
  <si>
    <t>NM_172513</t>
  </si>
  <si>
    <t>NM_172516</t>
  </si>
  <si>
    <t>NM_172530</t>
  </si>
  <si>
    <t>NM_172535</t>
  </si>
  <si>
    <t>NM_172552</t>
  </si>
  <si>
    <t>NM_172565</t>
  </si>
  <si>
    <t>NM_172566</t>
  </si>
  <si>
    <t>NM_172578</t>
  </si>
  <si>
    <t>NM_172581</t>
  </si>
  <si>
    <t>NM_172582</t>
  </si>
  <si>
    <t>NM_178388</t>
  </si>
  <si>
    <t>NM_015730</t>
  </si>
  <si>
    <t>NM_015736</t>
  </si>
  <si>
    <t>NM_015751</t>
  </si>
  <si>
    <t>NM_015765</t>
  </si>
  <si>
    <t>NM_015768</t>
  </si>
  <si>
    <t>NM_015807</t>
  </si>
  <si>
    <t>NM_015812</t>
  </si>
  <si>
    <t>NM_015818</t>
  </si>
  <si>
    <t>NM_015827</t>
  </si>
  <si>
    <t>NM_016682</t>
  </si>
  <si>
    <t>NM_024473</t>
  </si>
  <si>
    <t>NM_025271</t>
  </si>
  <si>
    <t>NM_025283</t>
  </si>
  <si>
    <t>NM_025291</t>
  </si>
  <si>
    <t>NM_025311</t>
  </si>
  <si>
    <t>NM_025313</t>
  </si>
  <si>
    <t>NM_025329</t>
  </si>
  <si>
    <t>NM_025334</t>
  </si>
  <si>
    <t>NM_025355</t>
  </si>
  <si>
    <t>NM_025369</t>
  </si>
  <si>
    <t>NM_025376</t>
  </si>
  <si>
    <t>NM_025377</t>
  </si>
  <si>
    <t>NM_025379</t>
  </si>
  <si>
    <t>NM_025394</t>
  </si>
  <si>
    <t>NM_025397</t>
  </si>
  <si>
    <t>NM_025400</t>
  </si>
  <si>
    <t>NM_025402</t>
  </si>
  <si>
    <t>NM_025450</t>
  </si>
  <si>
    <t>NM_025473</t>
  </si>
  <si>
    <t>NM_025475</t>
  </si>
  <si>
    <t>NM_025478</t>
  </si>
  <si>
    <t>NM_025499</t>
  </si>
  <si>
    <t>NM_025501</t>
  </si>
  <si>
    <t>NM_025503</t>
  </si>
  <si>
    <t>NM_025511</t>
  </si>
  <si>
    <t>NM_025524</t>
  </si>
  <si>
    <t>NM_025526</t>
  </si>
  <si>
    <t>NM_025541</t>
  </si>
  <si>
    <t>NM_025547</t>
  </si>
  <si>
    <t>NM_025555</t>
  </si>
  <si>
    <t>NM_025578</t>
  </si>
  <si>
    <t>NM_025593</t>
  </si>
  <si>
    <t>NM_025595</t>
  </si>
  <si>
    <t>NM_025606</t>
  </si>
  <si>
    <t>NM_025617</t>
  </si>
  <si>
    <t>NM_025619</t>
  </si>
  <si>
    <t>NM_017465</t>
  </si>
  <si>
    <t>NM_017478</t>
  </si>
  <si>
    <t>NM_018736</t>
  </si>
  <si>
    <t>NM_018738</t>
  </si>
  <si>
    <t>NM_018740</t>
  </si>
  <si>
    <t>NM_018753</t>
  </si>
  <si>
    <t>NM_018761</t>
  </si>
  <si>
    <t>NM_018762</t>
  </si>
  <si>
    <t>NM_018777</t>
  </si>
  <si>
    <t>NM_018785</t>
  </si>
  <si>
    <t>NM_018787</t>
  </si>
  <si>
    <t>NM_018801</t>
  </si>
  <si>
    <t>NM_018811</t>
  </si>
  <si>
    <t>NM_018816</t>
  </si>
  <si>
    <t>NM_018864</t>
  </si>
  <si>
    <t>NM_026622</t>
  </si>
  <si>
    <t>NM_026631</t>
  </si>
  <si>
    <t>NM_026645</t>
  </si>
  <si>
    <t>NM_026655</t>
  </si>
  <si>
    <t>NM_026665</t>
  </si>
  <si>
    <t>NM_026667</t>
  </si>
  <si>
    <t>NM_026673</t>
  </si>
  <si>
    <t>NM_026678</t>
  </si>
  <si>
    <t>NM_026730</t>
  </si>
  <si>
    <t>NM_026732</t>
  </si>
  <si>
    <t>NM_026742</t>
  </si>
  <si>
    <t>NM_026747</t>
  </si>
  <si>
    <t>NM_026751</t>
  </si>
  <si>
    <t>NM_026776</t>
  </si>
  <si>
    <t>NM_026788</t>
  </si>
  <si>
    <t>NM_026823</t>
  </si>
  <si>
    <t>NM_026832</t>
  </si>
  <si>
    <t>NM_026837</t>
  </si>
  <si>
    <t>NM_026859</t>
  </si>
  <si>
    <t>NM_026879</t>
  </si>
  <si>
    <t>NM_026916</t>
  </si>
  <si>
    <t>NM_026918</t>
  </si>
  <si>
    <t>NM_026948</t>
  </si>
  <si>
    <t>NM_026963</t>
  </si>
  <si>
    <t>NM_026989</t>
  </si>
  <si>
    <t>NM_027008</t>
  </si>
  <si>
    <t>NM_027011</t>
  </si>
  <si>
    <t>NM_027013</t>
  </si>
  <si>
    <t>NM_178599</t>
  </si>
  <si>
    <t>NM_178607</t>
  </si>
  <si>
    <t>NM_178624</t>
  </si>
  <si>
    <t>NM_178626</t>
  </si>
  <si>
    <t>NM_178647</t>
  </si>
  <si>
    <t>NM_178652</t>
  </si>
  <si>
    <t>NM_178662</t>
  </si>
  <si>
    <t>NM_178675</t>
  </si>
  <si>
    <t>NM_178680</t>
  </si>
  <si>
    <t>NM_178681</t>
  </si>
  <si>
    <t>NM_178694</t>
  </si>
  <si>
    <t>NM_178695</t>
  </si>
  <si>
    <t>NM_178708</t>
  </si>
  <si>
    <t>NM_178709</t>
  </si>
  <si>
    <t>NM_178711</t>
  </si>
  <si>
    <t>NM_178721</t>
  </si>
  <si>
    <t>NM_178722</t>
  </si>
  <si>
    <t>NM_178756</t>
  </si>
  <si>
    <t>NM_178778</t>
  </si>
  <si>
    <t>NM_178851</t>
  </si>
  <si>
    <t>NM_178872</t>
  </si>
  <si>
    <t>NM_178898</t>
  </si>
  <si>
    <t>NM_178906</t>
  </si>
  <si>
    <t>NM_178933</t>
  </si>
  <si>
    <t>NM_180962</t>
  </si>
  <si>
    <t>NM_181058</t>
  </si>
  <si>
    <t>NM_181273</t>
  </si>
  <si>
    <t>NM_181276</t>
  </si>
  <si>
    <t>NM_181397</t>
  </si>
  <si>
    <t>NM_181400</t>
  </si>
  <si>
    <t>NM_181402</t>
  </si>
  <si>
    <t>NM_181406</t>
  </si>
  <si>
    <t>NM_181407</t>
  </si>
  <si>
    <t>NM_181410</t>
  </si>
  <si>
    <t>XM_914820</t>
  </si>
  <si>
    <t>NM_008382</t>
  </si>
  <si>
    <t>NM_008407</t>
  </si>
  <si>
    <t>NM_008431</t>
  </si>
  <si>
    <t>NM_008444</t>
  </si>
  <si>
    <t>NM_008455</t>
  </si>
  <si>
    <t>NM_008475</t>
  </si>
  <si>
    <t>NM_025641</t>
  </si>
  <si>
    <t>NM_025663</t>
  </si>
  <si>
    <t>NM_025665</t>
  </si>
  <si>
    <t>NM_025677</t>
  </si>
  <si>
    <t>NM_025679</t>
  </si>
  <si>
    <t>NM_025684</t>
  </si>
  <si>
    <t>NM_025686</t>
  </si>
  <si>
    <t>NM_028910</t>
  </si>
  <si>
    <t>NM_028933</t>
  </si>
  <si>
    <t>NM_028958</t>
  </si>
  <si>
    <t>NM_028966</t>
  </si>
  <si>
    <t>NM_028980</t>
  </si>
  <si>
    <t>NM_028986</t>
  </si>
  <si>
    <t>NM_029011</t>
  </si>
  <si>
    <t>NM_029048</t>
  </si>
  <si>
    <t>NM_029086</t>
  </si>
  <si>
    <t>NM_029103</t>
  </si>
  <si>
    <t>NM_029105</t>
  </si>
  <si>
    <t>NM_029160</t>
  </si>
  <si>
    <t>NM_029202</t>
  </si>
  <si>
    <t>NM_029249</t>
  </si>
  <si>
    <t>NM_029256</t>
  </si>
  <si>
    <t>NM_029279</t>
  </si>
  <si>
    <t>NM_029294</t>
  </si>
  <si>
    <t>NM_029305</t>
  </si>
  <si>
    <t>NM_029335</t>
  </si>
  <si>
    <t>NM_029352</t>
  </si>
  <si>
    <t>NM_029354</t>
  </si>
  <si>
    <t>NM_029365</t>
  </si>
  <si>
    <t>NM_029379</t>
  </si>
  <si>
    <t>NM_029381</t>
  </si>
  <si>
    <t>NM_029383</t>
  </si>
  <si>
    <t>NM_029406</t>
  </si>
  <si>
    <t>NM_029420</t>
  </si>
  <si>
    <t>NM_029456</t>
  </si>
  <si>
    <t>NM_029468</t>
  </si>
  <si>
    <t>NM_029472</t>
  </si>
  <si>
    <t>NM_029478</t>
  </si>
  <si>
    <t>NM_029489</t>
  </si>
  <si>
    <t>NM_029495</t>
  </si>
  <si>
    <t>NM_029545</t>
  </si>
  <si>
    <t>NM_029555</t>
  </si>
  <si>
    <t>NM_144531</t>
  </si>
  <si>
    <t>NM_027036</t>
  </si>
  <si>
    <t>NM_027038</t>
  </si>
  <si>
    <t>NM_027046</t>
  </si>
  <si>
    <t>NM_027048</t>
  </si>
  <si>
    <t>NM_027054</t>
  </si>
  <si>
    <t>NM_027056</t>
  </si>
  <si>
    <t>NM_027121</t>
  </si>
  <si>
    <t>NM_029610</t>
  </si>
  <si>
    <t>NM_029639</t>
  </si>
  <si>
    <t>NM_029649</t>
  </si>
  <si>
    <t>NM_029657</t>
  </si>
  <si>
    <t>NM_029659</t>
  </si>
  <si>
    <t>NM_029669</t>
  </si>
  <si>
    <t>NM_029674</t>
  </si>
  <si>
    <t>NM_029721</t>
  </si>
  <si>
    <t>NM_029755</t>
  </si>
  <si>
    <t>NM_029788</t>
  </si>
  <si>
    <t>NM_029789</t>
  </si>
  <si>
    <t>NM_029793</t>
  </si>
  <si>
    <t>NM_029802</t>
  </si>
  <si>
    <t>NM_029809</t>
  </si>
  <si>
    <t>NM_029857</t>
  </si>
  <si>
    <t>NM_029859</t>
  </si>
  <si>
    <t>NM_029887</t>
  </si>
  <si>
    <t>NM_029938</t>
  </si>
  <si>
    <t>NM_029978</t>
  </si>
  <si>
    <t>NM_029999</t>
  </si>
  <si>
    <t>NM_030018</t>
  </si>
  <si>
    <t>NM_030036</t>
  </si>
  <si>
    <t>NM_030083</t>
  </si>
  <si>
    <t>NM_030098</t>
  </si>
  <si>
    <t>NM_030110</t>
  </si>
  <si>
    <t>NM_030112</t>
  </si>
  <si>
    <t>NM_030133</t>
  </si>
  <si>
    <t>NM_030138</t>
  </si>
  <si>
    <t>NM_030159</t>
  </si>
  <si>
    <t>NM_030172</t>
  </si>
  <si>
    <t>NM_030188</t>
  </si>
  <si>
    <t>NM_008495</t>
  </si>
  <si>
    <t>NM_008498</t>
  </si>
  <si>
    <t>NM_008530</t>
  </si>
  <si>
    <t>NM_008574</t>
  </si>
  <si>
    <t>NM_008597</t>
  </si>
  <si>
    <t>NM_008624</t>
  </si>
  <si>
    <t>NM_008631</t>
  </si>
  <si>
    <t>NM_008677</t>
  </si>
  <si>
    <t>NM_008687</t>
  </si>
  <si>
    <t>NM_008699</t>
  </si>
  <si>
    <t>NM_008700</t>
  </si>
  <si>
    <t>NM_008730</t>
  </si>
  <si>
    <t>NM_008732</t>
  </si>
  <si>
    <t>NM_013653</t>
  </si>
  <si>
    <t>NM_013673</t>
  </si>
  <si>
    <t>NM_013674</t>
  </si>
  <si>
    <t>NM_013699</t>
  </si>
  <si>
    <t>NM_013706</t>
  </si>
  <si>
    <t>NM_013709</t>
  </si>
  <si>
    <t>NM_013713</t>
  </si>
  <si>
    <t>NM_013742</t>
  </si>
  <si>
    <t>NM_013754</t>
  </si>
  <si>
    <t>NM_013759</t>
  </si>
  <si>
    <t>NM_013763</t>
  </si>
  <si>
    <t>NM_013767</t>
  </si>
  <si>
    <t>NM_013774</t>
  </si>
  <si>
    <t>NM_013788</t>
  </si>
  <si>
    <t>NM_013794</t>
  </si>
  <si>
    <t>NM_013818</t>
  </si>
  <si>
    <t>NM_013833</t>
  </si>
  <si>
    <t>NM_013843</t>
  </si>
  <si>
    <t>NM_013874</t>
  </si>
  <si>
    <t>NM_013906</t>
  </si>
  <si>
    <t>NM_013914</t>
  </si>
  <si>
    <t>NM_144533</t>
  </si>
  <si>
    <t>NM_144545</t>
  </si>
  <si>
    <t>NM_144797</t>
  </si>
  <si>
    <t>NM_144799</t>
  </si>
  <si>
    <t>NM_144805</t>
  </si>
  <si>
    <t>NM_144810</t>
  </si>
  <si>
    <t>NM_144824</t>
  </si>
  <si>
    <t>NM_144826</t>
  </si>
  <si>
    <t>NM_144832</t>
  </si>
  <si>
    <t>NM_144838</t>
  </si>
  <si>
    <t>NM_144847</t>
  </si>
  <si>
    <t>NM_144862</t>
  </si>
  <si>
    <t>NM_144879</t>
  </si>
  <si>
    <t>NM_144881</t>
  </si>
  <si>
    <t>NM_144890</t>
  </si>
  <si>
    <t>NM_144905</t>
  </si>
  <si>
    <t>NM_144907</t>
  </si>
  <si>
    <t>NM_144911</t>
  </si>
  <si>
    <t>NM_144917</t>
  </si>
  <si>
    <t>NM_144922</t>
  </si>
  <si>
    <t>NM_144930</t>
  </si>
  <si>
    <t>NM_144939</t>
  </si>
  <si>
    <t>NM_145129</t>
  </si>
  <si>
    <t>NM_145143</t>
  </si>
  <si>
    <t>NM_145209</t>
  </si>
  <si>
    <t>NM_145218</t>
  </si>
  <si>
    <t>NM_145356</t>
  </si>
  <si>
    <t>NM_145358</t>
  </si>
  <si>
    <t>NM_145375</t>
  </si>
  <si>
    <t>NM_145377</t>
  </si>
  <si>
    <t>NM_145413</t>
  </si>
  <si>
    <t>NM_145429</t>
  </si>
  <si>
    <t>NM_145430</t>
  </si>
  <si>
    <t>NM_145448</t>
  </si>
  <si>
    <t>NM_145475</t>
  </si>
  <si>
    <t>NM_145480</t>
  </si>
  <si>
    <t>NM_145497</t>
  </si>
  <si>
    <t>NM_145499</t>
  </si>
  <si>
    <t>NM_172589</t>
  </si>
  <si>
    <t>NM_172607</t>
  </si>
  <si>
    <t>NM_030197</t>
  </si>
  <si>
    <t>NM_030198</t>
  </si>
  <si>
    <t>NM_030203</t>
  </si>
  <si>
    <t>NM_030208</t>
  </si>
  <si>
    <t>NM_153598</t>
  </si>
  <si>
    <t>NM_153779</t>
  </si>
  <si>
    <t>NM_153787</t>
  </si>
  <si>
    <t>NM_170671</t>
  </si>
  <si>
    <t>NM_172051</t>
  </si>
  <si>
    <t>NM_172124</t>
  </si>
  <si>
    <t>NM_172134</t>
  </si>
  <si>
    <t>NM_172152</t>
  </si>
  <si>
    <t>NM_172154</t>
  </si>
  <si>
    <t>NM_172253</t>
  </si>
  <si>
    <t>NM_172279</t>
  </si>
  <si>
    <t>NM_172293</t>
  </si>
  <si>
    <t>NM_172296</t>
  </si>
  <si>
    <t>NM_172306</t>
  </si>
  <si>
    <t>NM_172338</t>
  </si>
  <si>
    <t>NM_172399</t>
  </si>
  <si>
    <t>NM_172412</t>
  </si>
  <si>
    <t>NM_172414</t>
  </si>
  <si>
    <t>NM_172419</t>
  </si>
  <si>
    <t>NM_172420</t>
  </si>
  <si>
    <t>NM_172422</t>
  </si>
  <si>
    <t>NM_172447</t>
  </si>
  <si>
    <t>NM_172450</t>
  </si>
  <si>
    <t>NM_172456</t>
  </si>
  <si>
    <t>NM_172471</t>
  </si>
  <si>
    <t>NM_172478</t>
  </si>
  <si>
    <t>NM_172510</t>
  </si>
  <si>
    <t>NM_172532</t>
  </si>
  <si>
    <t>NM_172561</t>
  </si>
  <si>
    <t>NM_172563</t>
  </si>
  <si>
    <t>NM_015737</t>
  </si>
  <si>
    <t>NM_015773</t>
  </si>
  <si>
    <t>NM_015787</t>
  </si>
  <si>
    <t>NM_015790</t>
  </si>
  <si>
    <t>NM_015811</t>
  </si>
  <si>
    <t>NM_015820</t>
  </si>
  <si>
    <t>NM_016658</t>
  </si>
  <si>
    <t>NM_016666</t>
  </si>
  <si>
    <t>NM_016672</t>
  </si>
  <si>
    <t>NM_016675</t>
  </si>
  <si>
    <t>NM_016680</t>
  </si>
  <si>
    <t>NM_025278</t>
  </si>
  <si>
    <t>NM_025279</t>
  </si>
  <si>
    <t>NM_025281</t>
  </si>
  <si>
    <t>NM_025300</t>
  </si>
  <si>
    <t>NM_025318</t>
  </si>
  <si>
    <t>NM_025323</t>
  </si>
  <si>
    <t>NM_025331</t>
  </si>
  <si>
    <t>NM_025332</t>
  </si>
  <si>
    <t>NM_025345</t>
  </si>
  <si>
    <t>NM_025371</t>
  </si>
  <si>
    <t>NM_025383</t>
  </si>
  <si>
    <t>NM_025384</t>
  </si>
  <si>
    <t>NM_025386</t>
  </si>
  <si>
    <t>NM_025409</t>
  </si>
  <si>
    <t>NM_025413</t>
  </si>
  <si>
    <t>NM_025424</t>
  </si>
  <si>
    <t>NM_025427</t>
  </si>
  <si>
    <t>NM_025435</t>
  </si>
  <si>
    <t>NM_025443</t>
  </si>
  <si>
    <t>NM_025446</t>
  </si>
  <si>
    <t>NM_025463</t>
  </si>
  <si>
    <t>NM_025491</t>
  </si>
  <si>
    <t>NM_025492</t>
  </si>
  <si>
    <t>NM_025508</t>
  </si>
  <si>
    <t>NM_025517</t>
  </si>
  <si>
    <t>NM_025535</t>
  </si>
  <si>
    <t>NM_025557</t>
  </si>
  <si>
    <t>NM_025562</t>
  </si>
  <si>
    <t>NM_025569</t>
  </si>
  <si>
    <t>NM_025570</t>
  </si>
  <si>
    <t>NM_025572</t>
  </si>
  <si>
    <t>NM_025589</t>
  </si>
  <si>
    <t>NM_172614</t>
  </si>
  <si>
    <t>NM_172616</t>
  </si>
  <si>
    <t>NM_172633</t>
  </si>
  <si>
    <t>NM_172635</t>
  </si>
  <si>
    <t>NM_172644</t>
  </si>
  <si>
    <t>NM_172659</t>
  </si>
  <si>
    <t>NM_172663</t>
  </si>
  <si>
    <t>NM_172692</t>
  </si>
  <si>
    <t>NM_172698</t>
  </si>
  <si>
    <t>NM_172705</t>
  </si>
  <si>
    <t>NM_172716</t>
  </si>
  <si>
    <t>NM_172740</t>
  </si>
  <si>
    <t>NM_172785</t>
  </si>
  <si>
    <t>NM_172814</t>
  </si>
  <si>
    <t>NM_172823</t>
  </si>
  <si>
    <t>NM_172825</t>
  </si>
  <si>
    <t>NM_172831</t>
  </si>
  <si>
    <t>NM_172861</t>
  </si>
  <si>
    <t>NM_172875</t>
  </si>
  <si>
    <t>NM_172880</t>
  </si>
  <si>
    <t>NM_172904</t>
  </si>
  <si>
    <t>NM_172930</t>
  </si>
  <si>
    <t>NM_172932</t>
  </si>
  <si>
    <t>NM_172945</t>
  </si>
  <si>
    <t>NM_172971</t>
  </si>
  <si>
    <t>NM_172991</t>
  </si>
  <si>
    <t>NM_172993</t>
  </si>
  <si>
    <t>NM_173002</t>
  </si>
  <si>
    <t>NM_173006</t>
  </si>
  <si>
    <t>NM_173033</t>
  </si>
  <si>
    <t>NM_173068</t>
  </si>
  <si>
    <t>NM_198003</t>
  </si>
  <si>
    <t>NM_198005</t>
  </si>
  <si>
    <t>NM_198127</t>
  </si>
  <si>
    <t>NM_198214</t>
  </si>
  <si>
    <t>NM_178379</t>
  </si>
  <si>
    <t>NM_178385</t>
  </si>
  <si>
    <t>NM_178387</t>
  </si>
  <si>
    <t>NM_178411</t>
  </si>
  <si>
    <t>NM_178418</t>
  </si>
  <si>
    <t>NM_178595</t>
  </si>
  <si>
    <t>NM_178611</t>
  </si>
  <si>
    <t>NM_178618</t>
  </si>
  <si>
    <t>NM_178628</t>
  </si>
  <si>
    <t>NM_178637</t>
  </si>
  <si>
    <t>NM_178640</t>
  </si>
  <si>
    <t>NM_178654</t>
  </si>
  <si>
    <t>NM_178690</t>
  </si>
  <si>
    <t>NM_178692</t>
  </si>
  <si>
    <t>NM_178697</t>
  </si>
  <si>
    <t>NM_178699</t>
  </si>
  <si>
    <t>NM_178733</t>
  </si>
  <si>
    <t>NM_178744</t>
  </si>
  <si>
    <t>NM_178753</t>
  </si>
  <si>
    <t>NM_178776</t>
  </si>
  <si>
    <t>NM_178789</t>
  </si>
  <si>
    <t>NM_178796</t>
  </si>
  <si>
    <t>NM_178882</t>
  </si>
  <si>
    <t>NM_178918</t>
  </si>
  <si>
    <t>NM_178925</t>
  </si>
  <si>
    <t>NM_178935</t>
  </si>
  <si>
    <t>NM_181322</t>
  </si>
  <si>
    <t>NM_181394</t>
  </si>
  <si>
    <t>NM_181409</t>
  </si>
  <si>
    <t>XM_484272</t>
  </si>
  <si>
    <t>NM_013809</t>
  </si>
  <si>
    <t>NM_013813</t>
  </si>
  <si>
    <t>NM_013821</t>
  </si>
  <si>
    <t>NM_013831</t>
  </si>
  <si>
    <t>NM_013847</t>
  </si>
  <si>
    <t>NM_013849</t>
  </si>
  <si>
    <t>NM_013854</t>
  </si>
  <si>
    <t>NM_013861</t>
  </si>
  <si>
    <t>NM_013868</t>
  </si>
  <si>
    <t>NM_001177603</t>
  </si>
  <si>
    <t>NM_001177626</t>
  </si>
  <si>
    <t>NM_001177845</t>
  </si>
  <si>
    <t>NM_001177965</t>
  </si>
  <si>
    <t>NM_001177968</t>
  </si>
  <si>
    <t>NM_001177973</t>
  </si>
  <si>
    <t>NM_001178038</t>
  </si>
  <si>
    <t>NM_001184980</t>
  </si>
  <si>
    <t>NM_001190156</t>
  </si>
  <si>
    <t>NM_025626</t>
  </si>
  <si>
    <t>NM_025631</t>
  </si>
  <si>
    <t>NM_025634</t>
  </si>
  <si>
    <t>NM_025649</t>
  </si>
  <si>
    <t>NM_025653</t>
  </si>
  <si>
    <t>NM_025654</t>
  </si>
  <si>
    <t>NM_028916</t>
  </si>
  <si>
    <t>NM_028922</t>
  </si>
  <si>
    <t>NM_028935</t>
  </si>
  <si>
    <t>NM_028953</t>
  </si>
  <si>
    <t>NM_028976</t>
  </si>
  <si>
    <t>NM_029001</t>
  </si>
  <si>
    <t>NM_029002</t>
  </si>
  <si>
    <t>NM_029022</t>
  </si>
  <si>
    <t>NM_029031</t>
  </si>
  <si>
    <t>NM_029057</t>
  </si>
  <si>
    <t>NM_029064</t>
  </si>
  <si>
    <t>NM_029074</t>
  </si>
  <si>
    <t>NM_029095</t>
  </si>
  <si>
    <t>NM_029142</t>
  </si>
  <si>
    <t>NM_029158</t>
  </si>
  <si>
    <t>NM_029170</t>
  </si>
  <si>
    <t>NM_029197</t>
  </si>
  <si>
    <t>NM_029198</t>
  </si>
  <si>
    <t>NM_029236</t>
  </si>
  <si>
    <t>NM_029250</t>
  </si>
  <si>
    <t>NM_029271</t>
  </si>
  <si>
    <t>NM_029286</t>
  </si>
  <si>
    <t>NM_029287</t>
  </si>
  <si>
    <t>NM_029296</t>
  </si>
  <si>
    <t>NM_029347</t>
  </si>
  <si>
    <t>NM_029370</t>
  </si>
  <si>
    <t>NM_029394</t>
  </si>
  <si>
    <t>NM_029416</t>
  </si>
  <si>
    <t>NM_029418</t>
  </si>
  <si>
    <t>NM_029428</t>
  </si>
  <si>
    <t>NM_029458</t>
  </si>
  <si>
    <t>NM_029482</t>
  </si>
  <si>
    <t>NM_029530</t>
  </si>
  <si>
    <t>NM_029548</t>
  </si>
  <si>
    <t>NM_144537</t>
  </si>
  <si>
    <t>NM_144553</t>
  </si>
  <si>
    <t>NM_144556</t>
  </si>
  <si>
    <t>NM_144785</t>
  </si>
  <si>
    <t>NM_144790</t>
  </si>
  <si>
    <t>NM_144791</t>
  </si>
  <si>
    <t>NM_144818</t>
  </si>
  <si>
    <t>NM_198250</t>
  </si>
  <si>
    <t>NM_198295</t>
  </si>
  <si>
    <t>NM_198297</t>
  </si>
  <si>
    <t>NM_198299</t>
  </si>
  <si>
    <t>NM_198408</t>
  </si>
  <si>
    <t>NM_198429</t>
  </si>
  <si>
    <t>NM_198617</t>
  </si>
  <si>
    <t>NM_198620</t>
  </si>
  <si>
    <t>NM_198622</t>
  </si>
  <si>
    <t>NM_198637</t>
  </si>
  <si>
    <t>NM_198642</t>
  </si>
  <si>
    <t>NM_198661</t>
  </si>
  <si>
    <t>NM_198663</t>
  </si>
  <si>
    <t>NM_199012</t>
  </si>
  <si>
    <t>NM_199025</t>
  </si>
  <si>
    <t>NM_199034</t>
  </si>
  <si>
    <t>NM_199067</t>
  </si>
  <si>
    <t>NM_199159</t>
  </si>
  <si>
    <t>NM_199201</t>
  </si>
  <si>
    <t>NM_199305</t>
  </si>
  <si>
    <t>NM_201361</t>
  </si>
  <si>
    <t>NM_201363</t>
  </si>
  <si>
    <t>XM_911132</t>
  </si>
  <si>
    <t>BC016076</t>
  </si>
  <si>
    <t>BC016446</t>
  </si>
  <si>
    <t>BC046319</t>
  </si>
  <si>
    <t>BC068317</t>
  </si>
  <si>
    <t>BC071182</t>
  </si>
  <si>
    <t>BC071209</t>
  </si>
  <si>
    <t>BC071238</t>
  </si>
  <si>
    <t>BC079537</t>
  </si>
  <si>
    <t>NM_001013824</t>
  </si>
  <si>
    <t>NM_001014761</t>
  </si>
  <si>
    <t>NM_013892</t>
  </si>
  <si>
    <t>NM_013902</t>
  </si>
  <si>
    <t>NM_013908</t>
  </si>
  <si>
    <t>NM_013922</t>
  </si>
  <si>
    <t>NM_013924</t>
  </si>
  <si>
    <t>NM_013929</t>
  </si>
  <si>
    <t>NM_015783</t>
  </si>
  <si>
    <t>NM_015785</t>
  </si>
  <si>
    <t>NM_015799</t>
  </si>
  <si>
    <t>NM_015825</t>
  </si>
  <si>
    <t>NM_016670</t>
  </si>
  <si>
    <t>NM_025273</t>
  </si>
  <si>
    <t>NM_025275</t>
  </si>
  <si>
    <t>NM_025285</t>
  </si>
  <si>
    <t>NM_025286</t>
  </si>
  <si>
    <t>NM_025288</t>
  </si>
  <si>
    <t>NM_025295</t>
  </si>
  <si>
    <t>NM_025304</t>
  </si>
  <si>
    <t>NM_025348</t>
  </si>
  <si>
    <t>NM_025351</t>
  </si>
  <si>
    <t>NM_025358</t>
  </si>
  <si>
    <t>NM_025366</t>
  </si>
  <si>
    <t>NM_025388</t>
  </si>
  <si>
    <t>NM_025404</t>
  </si>
  <si>
    <t>NM_025411</t>
  </si>
  <si>
    <t>NM_025418</t>
  </si>
  <si>
    <t>NM_025422</t>
  </si>
  <si>
    <t>NM_025429</t>
  </si>
  <si>
    <t>NM_025431</t>
  </si>
  <si>
    <t>NM_025433</t>
  </si>
  <si>
    <t>NM_025438</t>
  </si>
  <si>
    <t>NM_025447</t>
  </si>
  <si>
    <t>NM_025449</t>
  </si>
  <si>
    <t>NM_025452</t>
  </si>
  <si>
    <t>NM_025460</t>
  </si>
  <si>
    <t>NM_025480</t>
  </si>
  <si>
    <t>NM_025494</t>
  </si>
  <si>
    <t>NM_025513</t>
  </si>
  <si>
    <t>NM_025529</t>
  </si>
  <si>
    <t>NM_025531</t>
  </si>
  <si>
    <t>NM_025533</t>
  </si>
  <si>
    <t>NM_025543</t>
  </si>
  <si>
    <t>NM_025550</t>
  </si>
  <si>
    <t>NM_025553</t>
  </si>
  <si>
    <t>NM_025559</t>
  </si>
  <si>
    <t>NM_025564</t>
  </si>
  <si>
    <t>NM_025567</t>
  </si>
  <si>
    <t>NM_144852</t>
  </si>
  <si>
    <t>NM_144869</t>
  </si>
  <si>
    <t>NM_144872</t>
  </si>
  <si>
    <t>NM_144875</t>
  </si>
  <si>
    <t>NM_144888</t>
  </si>
  <si>
    <t>NM_144892</t>
  </si>
  <si>
    <t>NM_144908</t>
  </si>
  <si>
    <t>NM_144932</t>
  </si>
  <si>
    <t>NM_144945</t>
  </si>
  <si>
    <t>NM_145154</t>
  </si>
  <si>
    <t>NM_145211</t>
  </si>
  <si>
    <t>NM_145385</t>
  </si>
  <si>
    <t>NM_145388</t>
  </si>
  <si>
    <t>NM_145398</t>
  </si>
  <si>
    <t>NM_145405</t>
  </si>
  <si>
    <t>NM_145419</t>
  </si>
  <si>
    <t>NM_145421</t>
  </si>
  <si>
    <t>NM_145435</t>
  </si>
  <si>
    <t>NM_145440</t>
  </si>
  <si>
    <t>NM_145443</t>
  </si>
  <si>
    <t>NM_145467</t>
  </si>
  <si>
    <t>NM_145473</t>
  </si>
  <si>
    <t>NM_145496</t>
  </si>
  <si>
    <t>NM_172592</t>
  </si>
  <si>
    <t>NM_172593</t>
  </si>
  <si>
    <t>NM_172606</t>
  </si>
  <si>
    <t>NM_172652</t>
  </si>
  <si>
    <t>NM_172672</t>
  </si>
  <si>
    <t>NM_172675</t>
  </si>
  <si>
    <t>NM_172684</t>
  </si>
  <si>
    <t>NM_172690</t>
  </si>
  <si>
    <t>NM_172708</t>
  </si>
  <si>
    <t>NM_172709</t>
  </si>
  <si>
    <t>NM_172772</t>
  </si>
  <si>
    <t>NM_172776</t>
  </si>
  <si>
    <t>NM_001018019</t>
  </si>
  <si>
    <t>NM_001018087</t>
  </si>
  <si>
    <t>NM_001024136</t>
  </si>
  <si>
    <t>NM_001024478</t>
  </si>
  <si>
    <t>NM_001024508</t>
  </si>
  <si>
    <t>NM_001024560</t>
  </si>
  <si>
    <t>NM_001024698</t>
  </si>
  <si>
    <t>NM_001024702</t>
  </si>
  <si>
    <t>NM_001024926</t>
  </si>
  <si>
    <t>NM_001025074</t>
  </si>
  <si>
    <t>NM_001025163</t>
  </si>
  <si>
    <t>NM_001025260</t>
  </si>
  <si>
    <t>NM_001025379</t>
  </si>
  <si>
    <t>NM_001025382</t>
  </si>
  <si>
    <t>NM_001025565</t>
  </si>
  <si>
    <t>NM_001025581</t>
  </si>
  <si>
    <t>NM_001025582</t>
  </si>
  <si>
    <t>NM_001025607</t>
  </si>
  <si>
    <t>NM_001025779</t>
  </si>
  <si>
    <t>NM_001026212</t>
  </si>
  <si>
    <t>NM_001029842</t>
  </si>
  <si>
    <t>NM_001130457</t>
  </si>
  <si>
    <t>NM_001134299</t>
  </si>
  <si>
    <t>NM_001134661</t>
  </si>
  <si>
    <t>NM_001136070</t>
  </si>
  <si>
    <t>NM_001136074</t>
  </si>
  <si>
    <t>NM_001136076</t>
  </si>
  <si>
    <t>NM_001136087</t>
  </si>
  <si>
    <t>NM_001136222</t>
  </si>
  <si>
    <t>NM_001141946</t>
  </si>
  <si>
    <t>NM_025574</t>
  </si>
  <si>
    <t>NM_025576</t>
  </si>
  <si>
    <t>NM_025592</t>
  </si>
  <si>
    <t>NM_025597</t>
  </si>
  <si>
    <t>NM_025599</t>
  </si>
  <si>
    <t>NM_025602</t>
  </si>
  <si>
    <t>NM_025604</t>
  </si>
  <si>
    <t>NM_025613</t>
  </si>
  <si>
    <t>NM_025615</t>
  </si>
  <si>
    <t>NM_025623</t>
  </si>
  <si>
    <t>NM_025645</t>
  </si>
  <si>
    <t>NM_025647</t>
  </si>
  <si>
    <t>NM_025650</t>
  </si>
  <si>
    <t>NM_025660</t>
  </si>
  <si>
    <t>NM_025667</t>
  </si>
  <si>
    <t>NM_025669</t>
  </si>
  <si>
    <t>NM_025673</t>
  </si>
  <si>
    <t>NM_025682</t>
  </si>
  <si>
    <t>NM_028914</t>
  </si>
  <si>
    <t>NM_028970</t>
  </si>
  <si>
    <t>NM_028982</t>
  </si>
  <si>
    <t>NM_029020</t>
  </si>
  <si>
    <t>NM_029054</t>
  </si>
  <si>
    <t>NM_029061</t>
  </si>
  <si>
    <t>NM_029077</t>
  </si>
  <si>
    <t>NM_029101</t>
  </si>
  <si>
    <t>NM_029122</t>
  </si>
  <si>
    <t>NM_029153</t>
  </si>
  <si>
    <t>NM_029181</t>
  </si>
  <si>
    <t>NM_029186</t>
  </si>
  <si>
    <t>NM_029211</t>
  </si>
  <si>
    <t>NM_029238</t>
  </si>
  <si>
    <t>NM_029245</t>
  </si>
  <si>
    <t>NM_029247</t>
  </si>
  <si>
    <t>NM_029252</t>
  </si>
  <si>
    <t>NM_029290</t>
  </si>
  <si>
    <t>NM_029331</t>
  </si>
  <si>
    <t>NM_029440</t>
  </si>
  <si>
    <t>NM_029485</t>
  </si>
  <si>
    <t>NM_172798</t>
  </si>
  <si>
    <t>NM_172801</t>
  </si>
  <si>
    <t>NM_172833</t>
  </si>
  <si>
    <t>NM_172839</t>
  </si>
  <si>
    <t>NM_172845</t>
  </si>
  <si>
    <t>NM_172857</t>
  </si>
  <si>
    <t>NM_172858</t>
  </si>
  <si>
    <t>NM_172868</t>
  </si>
  <si>
    <t>NM_172894</t>
  </si>
  <si>
    <t>NM_172895</t>
  </si>
  <si>
    <t>NM_172914</t>
  </si>
  <si>
    <t>NM_172922</t>
  </si>
  <si>
    <t>NM_173047</t>
  </si>
  <si>
    <t>NM_198012</t>
  </si>
  <si>
    <t>NM_198020</t>
  </si>
  <si>
    <t>NM_198021</t>
  </si>
  <si>
    <t>NM_198034</t>
  </si>
  <si>
    <t>NM_198163</t>
  </si>
  <si>
    <t>NM_198246</t>
  </si>
  <si>
    <t>NM_198305</t>
  </si>
  <si>
    <t>NM_198308</t>
  </si>
  <si>
    <t>NM_198599</t>
  </si>
  <si>
    <t>NM_198605</t>
  </si>
  <si>
    <t>NM_198611</t>
  </si>
  <si>
    <t>NM_198625</t>
  </si>
  <si>
    <t>NM_198628</t>
  </si>
  <si>
    <t>NM_198630</t>
  </si>
  <si>
    <t>NM_198652</t>
  </si>
  <si>
    <t>NM_198677</t>
  </si>
  <si>
    <t>NM_198858</t>
  </si>
  <si>
    <t>NM_198933</t>
  </si>
  <si>
    <t>NM_199022</t>
  </si>
  <si>
    <t>NM_199023</t>
  </si>
  <si>
    <t>NM_199038</t>
  </si>
  <si>
    <t>NM_199056</t>
  </si>
  <si>
    <t>NM_199143</t>
  </si>
  <si>
    <t>NM_199197</t>
  </si>
  <si>
    <t>NM_001142781</t>
  </si>
  <si>
    <t>NM_001142959</t>
  </si>
  <si>
    <t>NM_001143956</t>
  </si>
  <si>
    <t>NM_001145164</t>
  </si>
  <si>
    <t>NM_001145198</t>
  </si>
  <si>
    <t>NM_001247984</t>
  </si>
  <si>
    <t>NM_009576</t>
  </si>
  <si>
    <t>NM_009608</t>
  </si>
  <si>
    <t>NM_009610</t>
  </si>
  <si>
    <t>NM_009631</t>
  </si>
  <si>
    <t>NM_009639</t>
  </si>
  <si>
    <t>NM_009667</t>
  </si>
  <si>
    <t>NM_009672</t>
  </si>
  <si>
    <t>NM_009678</t>
  </si>
  <si>
    <t>NM_029499</t>
  </si>
  <si>
    <t>NM_029528</t>
  </si>
  <si>
    <t>NM_029557</t>
  </si>
  <si>
    <t>NM_029562</t>
  </si>
  <si>
    <t>NM_029571</t>
  </si>
  <si>
    <t>NM_029573</t>
  </si>
  <si>
    <t>NM_144535</t>
  </si>
  <si>
    <t>NM_144541</t>
  </si>
  <si>
    <t>NM_144543</t>
  </si>
  <si>
    <t>NM_144558</t>
  </si>
  <si>
    <t>NM_144784</t>
  </si>
  <si>
    <t>NM_144801</t>
  </si>
  <si>
    <t>NM_144803</t>
  </si>
  <si>
    <t>NM_144828</t>
  </si>
  <si>
    <t>NM_144834</t>
  </si>
  <si>
    <t>NM_144843</t>
  </si>
  <si>
    <t>NM_144854</t>
  </si>
  <si>
    <t>NM_144856</t>
  </si>
  <si>
    <t>NM_144866</t>
  </si>
  <si>
    <t>NM_144896</t>
  </si>
  <si>
    <t>NM_144913</t>
  </si>
  <si>
    <t>NM_144934</t>
  </si>
  <si>
    <t>NM_144935</t>
  </si>
  <si>
    <t>NM_144937</t>
  </si>
  <si>
    <t>NM_144941</t>
  </si>
  <si>
    <t>NM_144958</t>
  </si>
  <si>
    <t>NM_144960</t>
  </si>
  <si>
    <t>NM_145077</t>
  </si>
  <si>
    <t>NM_145079</t>
  </si>
  <si>
    <t>NM_145100</t>
  </si>
  <si>
    <t>NM_145133</t>
  </si>
  <si>
    <t>NM_145138</t>
  </si>
  <si>
    <t>NM_145152</t>
  </si>
  <si>
    <t>NM_145220</t>
  </si>
  <si>
    <t>NM_145222</t>
  </si>
  <si>
    <t>NM_145379</t>
  </si>
  <si>
    <t>NM_145417</t>
  </si>
  <si>
    <t>NM_145420</t>
  </si>
  <si>
    <t>NM_145425</t>
  </si>
  <si>
    <t>NM_145427</t>
  </si>
  <si>
    <t>NM_145450</t>
  </si>
  <si>
    <t>NM_145462</t>
  </si>
  <si>
    <t>NM_145469</t>
  </si>
  <si>
    <t>NM_199303</t>
  </si>
  <si>
    <t>NM_199317</t>
  </si>
  <si>
    <t>NM_199364</t>
  </si>
  <si>
    <t>NM_199422</t>
  </si>
  <si>
    <t>NM_199469</t>
  </si>
  <si>
    <t>NM_201239</t>
  </si>
  <si>
    <t>NM_201354</t>
  </si>
  <si>
    <t>NM_201355</t>
  </si>
  <si>
    <t>XM_891912</t>
  </si>
  <si>
    <t>NM_146564</t>
  </si>
  <si>
    <t>NM_146579</t>
  </si>
  <si>
    <t>NM_146582</t>
  </si>
  <si>
    <t>NM_146583</t>
  </si>
  <si>
    <t>NM_201396</t>
  </si>
  <si>
    <t>NM_201611</t>
  </si>
  <si>
    <t>NM_203490</t>
  </si>
  <si>
    <t>NM_203660</t>
  </si>
  <si>
    <t>NM_205783</t>
  </si>
  <si>
    <t>NM_205822</t>
  </si>
  <si>
    <t>NM_206536</t>
  </si>
  <si>
    <t>NM_206870</t>
  </si>
  <si>
    <t>NM_206903</t>
  </si>
  <si>
    <t>NM_207135</t>
  </si>
  <si>
    <t>NM_207136</t>
  </si>
  <si>
    <t>NM_207149</t>
  </si>
  <si>
    <t>NM_207219</t>
  </si>
  <si>
    <t>NM_207223</t>
  </si>
  <si>
    <t>NM_207232</t>
  </si>
  <si>
    <t>NM_207278</t>
  </si>
  <si>
    <t>NM_207279</t>
  </si>
  <si>
    <t>NM_207522</t>
  </si>
  <si>
    <t>NM_207525</t>
  </si>
  <si>
    <t>NM_207543</t>
  </si>
  <si>
    <t>NM_207548</t>
  </si>
  <si>
    <t>NM_207571</t>
  </si>
  <si>
    <t>NM_207650</t>
  </si>
  <si>
    <t>NM_207669</t>
  </si>
  <si>
    <t>NM_207670</t>
  </si>
  <si>
    <t>NM_207694</t>
  </si>
  <si>
    <t>NM_211358</t>
  </si>
  <si>
    <t>NM_212447</t>
  </si>
  <si>
    <t>NM_212483</t>
  </si>
  <si>
    <t>NM_213727</t>
  </si>
  <si>
    <t>NM_009717</t>
  </si>
  <si>
    <t>NM_009732</t>
  </si>
  <si>
    <t>NM_009753</t>
  </si>
  <si>
    <t>NM_009770</t>
  </si>
  <si>
    <t>NM_009793</t>
  </si>
  <si>
    <t>NM_009823</t>
  </si>
  <si>
    <t>NM_009834</t>
  </si>
  <si>
    <t>NM_009836</t>
  </si>
  <si>
    <t>NM_009840</t>
  </si>
  <si>
    <t>NM_009867</t>
  </si>
  <si>
    <t>NM_009876</t>
  </si>
  <si>
    <t>NM_009878</t>
  </si>
  <si>
    <t>NM_009898</t>
  </si>
  <si>
    <t>NM_009906</t>
  </si>
  <si>
    <t>NM_009943</t>
  </si>
  <si>
    <t>NM_009968</t>
  </si>
  <si>
    <t>NM_009974</t>
  </si>
  <si>
    <t>NM_009976</t>
  </si>
  <si>
    <t>NM_009981</t>
  </si>
  <si>
    <t>NM_010001</t>
  </si>
  <si>
    <t>NM_023219</t>
  </si>
  <si>
    <t>NM_023223</t>
  </si>
  <si>
    <t>NM_023243</t>
  </si>
  <si>
    <t>NM_023249</t>
  </si>
  <si>
    <t>NM_023312</t>
  </si>
  <si>
    <t>NM_023332</t>
  </si>
  <si>
    <t>NM_023383</t>
  </si>
  <si>
    <t>NM_023431</t>
  </si>
  <si>
    <t>NM_023440</t>
  </si>
  <si>
    <t>NM_023463</t>
  </si>
  <si>
    <t>NM_023500</t>
  </si>
  <si>
    <t>NM_023537</t>
  </si>
  <si>
    <t>NM_023612</t>
  </si>
  <si>
    <t>NM_023635</t>
  </si>
  <si>
    <t>NM_145479</t>
  </si>
  <si>
    <t>NM_145494</t>
  </si>
  <si>
    <t>NM_172601</t>
  </si>
  <si>
    <t>NM_172631</t>
  </si>
  <si>
    <t>NM_172670</t>
  </si>
  <si>
    <t>NM_172701</t>
  </si>
  <si>
    <t>NM_172717</t>
  </si>
  <si>
    <t>NM_172738</t>
  </si>
  <si>
    <t>NM_172781</t>
  </si>
  <si>
    <t>NM_172796</t>
  </si>
  <si>
    <t>NM_172852</t>
  </si>
  <si>
    <t>NM_172863</t>
  </si>
  <si>
    <t>NM_172865</t>
  </si>
  <si>
    <t>NM_172871</t>
  </si>
  <si>
    <t>NM_172873</t>
  </si>
  <si>
    <t>NM_172876</t>
  </si>
  <si>
    <t>NM_172878</t>
  </si>
  <si>
    <t>NM_172899</t>
  </si>
  <si>
    <t>NM_172941</t>
  </si>
  <si>
    <t>NM_172948</t>
  </si>
  <si>
    <t>NM_173007</t>
  </si>
  <si>
    <t>NM_173031</t>
  </si>
  <si>
    <t>NM_173038</t>
  </si>
  <si>
    <t>NM_198018</t>
  </si>
  <si>
    <t>NM_198101</t>
  </si>
  <si>
    <t>NM_198169</t>
  </si>
  <si>
    <t>NM_198311</t>
  </si>
  <si>
    <t>NM_198603</t>
  </si>
  <si>
    <t>NM_198613</t>
  </si>
  <si>
    <t>NM_198615</t>
  </si>
  <si>
    <t>NM_198635</t>
  </si>
  <si>
    <t>NM_198655</t>
  </si>
  <si>
    <t>NM_198657</t>
  </si>
  <si>
    <t>NM_198659</t>
  </si>
  <si>
    <t>NM_198667</t>
  </si>
  <si>
    <t>NM_198675</t>
  </si>
  <si>
    <t>NM_198680</t>
  </si>
  <si>
    <t>NM_007926</t>
  </si>
  <si>
    <t>NM_007931</t>
  </si>
  <si>
    <t>NM_007933</t>
  </si>
  <si>
    <t>NM_007962</t>
  </si>
  <si>
    <t>NM_007995</t>
  </si>
  <si>
    <t>NM_007997</t>
  </si>
  <si>
    <t>NM_007999</t>
  </si>
  <si>
    <t>NM_008022</t>
  </si>
  <si>
    <t>NM_008028</t>
  </si>
  <si>
    <t>NM_008030</t>
  </si>
  <si>
    <t>NM_008047</t>
  </si>
  <si>
    <t>NM_008073</t>
  </si>
  <si>
    <t>NM_008075</t>
  </si>
  <si>
    <t>NM_011760</t>
  </si>
  <si>
    <t>NM_011781</t>
  </si>
  <si>
    <t>NM_011792</t>
  </si>
  <si>
    <t>NM_011807</t>
  </si>
  <si>
    <t>NM_018871</t>
  </si>
  <si>
    <t>NM_018880</t>
  </si>
  <si>
    <t>NM_019392</t>
  </si>
  <si>
    <t>NM_019421</t>
  </si>
  <si>
    <t>NM_019435</t>
  </si>
  <si>
    <t>NM_019461</t>
  </si>
  <si>
    <t>NM_019479</t>
  </si>
  <si>
    <t>NM_019484</t>
  </si>
  <si>
    <t>NM_019489</t>
  </si>
  <si>
    <t>NM_019511</t>
  </si>
  <si>
    <t>NM_019518</t>
  </si>
  <si>
    <t>NM_019539</t>
  </si>
  <si>
    <t>NM_019547</t>
  </si>
  <si>
    <t>NM_019573</t>
  </si>
  <si>
    <t>NM_019579</t>
  </si>
  <si>
    <t>NM_019635</t>
  </si>
  <si>
    <t>NM_019650</t>
  </si>
  <si>
    <t>NM_019661</t>
  </si>
  <si>
    <t>NM_019662</t>
  </si>
  <si>
    <t>NM_019676</t>
  </si>
  <si>
    <t>NM_019694</t>
  </si>
  <si>
    <t>NM_019711</t>
  </si>
  <si>
    <t>NM_019723</t>
  </si>
  <si>
    <t>NM_019731</t>
  </si>
  <si>
    <t>NM_019738</t>
  </si>
  <si>
    <t>NM_019743</t>
  </si>
  <si>
    <t>NM_019758</t>
  </si>
  <si>
    <t>NM_019769</t>
  </si>
  <si>
    <t>NM_019785</t>
  </si>
  <si>
    <t>NM_019814</t>
  </si>
  <si>
    <t>NM_019868</t>
  </si>
  <si>
    <t>NM_023651</t>
  </si>
  <si>
    <t>NM_023872</t>
  </si>
  <si>
    <t>NM_024166</t>
  </si>
  <si>
    <t>NM_024200</t>
  </si>
  <si>
    <t>NM_024222</t>
  </si>
  <si>
    <t>NM_024237</t>
  </si>
  <si>
    <t>NM_024246</t>
  </si>
  <si>
    <t>NM_024248</t>
  </si>
  <si>
    <t>NM_024261</t>
  </si>
  <si>
    <t>NM_024282</t>
  </si>
  <si>
    <t>NM_024433</t>
  </si>
  <si>
    <t>NM_024445</t>
  </si>
  <si>
    <t>NM_024451</t>
  </si>
  <si>
    <t>NM_024462</t>
  </si>
  <si>
    <t>NM_024464</t>
  </si>
  <si>
    <t>NM_053098</t>
  </si>
  <si>
    <t>NM_053113</t>
  </si>
  <si>
    <t>NM_053117</t>
  </si>
  <si>
    <t>NM_053140</t>
  </si>
  <si>
    <t>NM_053142</t>
  </si>
  <si>
    <t>NM_053145</t>
  </si>
  <si>
    <t>NM_053159</t>
  </si>
  <si>
    <t>NM_053176</t>
  </si>
  <si>
    <t>NM_053178</t>
  </si>
  <si>
    <t>NM_053180</t>
  </si>
  <si>
    <t>NM_053200</t>
  </si>
  <si>
    <t>NM_053217</t>
  </si>
  <si>
    <t>NM_053223</t>
  </si>
  <si>
    <t>NM_053225</t>
  </si>
  <si>
    <t>NM_053232</t>
  </si>
  <si>
    <t>NM_053243</t>
  </si>
  <si>
    <t>NM_053249</t>
  </si>
  <si>
    <t>NM_053256</t>
  </si>
  <si>
    <t>NM_053266</t>
  </si>
  <si>
    <t>NM_053268</t>
  </si>
  <si>
    <t>NM_054038</t>
  </si>
  <si>
    <t>NM_054073</t>
  </si>
  <si>
    <t>NM_054094</t>
  </si>
  <si>
    <t>NM_080289</t>
  </si>
  <si>
    <t>NM_080420</t>
  </si>
  <si>
    <t>NM_080445</t>
  </si>
  <si>
    <t>NM_080450</t>
  </si>
  <si>
    <t>NM_080452</t>
  </si>
  <si>
    <t>NM_198861</t>
  </si>
  <si>
    <t>NM_198864</t>
  </si>
  <si>
    <t>NM_198866</t>
  </si>
  <si>
    <t>NM_198958</t>
  </si>
  <si>
    <t>NM_198961</t>
  </si>
  <si>
    <t>NM_199008</t>
  </si>
  <si>
    <t>NM_199016</t>
  </si>
  <si>
    <t>NM_199064</t>
  </si>
  <si>
    <t>NM_199079</t>
  </si>
  <si>
    <t>NM_199148</t>
  </si>
  <si>
    <t>NM_199154</t>
  </si>
  <si>
    <t>NM_199252</t>
  </si>
  <si>
    <t>NM_199301</t>
  </si>
  <si>
    <t>NM_199307</t>
  </si>
  <si>
    <t>NM_199311</t>
  </si>
  <si>
    <t>NM_201357</t>
  </si>
  <si>
    <t>NM_201359</t>
  </si>
  <si>
    <t>NM_201365</t>
  </si>
  <si>
    <t>NM_201367</t>
  </si>
  <si>
    <t>NM_175133</t>
  </si>
  <si>
    <t>NM_175160</t>
  </si>
  <si>
    <t>NM_175177</t>
  </si>
  <si>
    <t>NM_175190</t>
  </si>
  <si>
    <t>NM_175219</t>
  </si>
  <si>
    <t>NM_206872</t>
  </si>
  <si>
    <t>NM_207010</t>
  </si>
  <si>
    <t>NM_207020</t>
  </si>
  <si>
    <t>NM_207027</t>
  </si>
  <si>
    <t>NM_207029</t>
  </si>
  <si>
    <t>NM_207133</t>
  </si>
  <si>
    <t>NM_207138</t>
  </si>
  <si>
    <t>NM_207175</t>
  </si>
  <si>
    <t>NM_207207</t>
  </si>
  <si>
    <t>NM_207237</t>
  </si>
  <si>
    <t>NM_207270</t>
  </si>
  <si>
    <t>NM_027132</t>
  </si>
  <si>
    <t>NM_027148</t>
  </si>
  <si>
    <t>NM_027159</t>
  </si>
  <si>
    <t>NM_027175</t>
  </si>
  <si>
    <t>NM_027181</t>
  </si>
  <si>
    <t>NM_027184</t>
  </si>
  <si>
    <t>NM_027193</t>
  </si>
  <si>
    <t>NM_027194</t>
  </si>
  <si>
    <t>NM_027207</t>
  </si>
  <si>
    <t>NM_027215</t>
  </si>
  <si>
    <t>NM_027227</t>
  </si>
  <si>
    <t>NM_027231</t>
  </si>
  <si>
    <t>NM_027246</t>
  </si>
  <si>
    <t>NM_027249</t>
  </si>
  <si>
    <t>NM_027292</t>
  </si>
  <si>
    <t>NM_027302</t>
  </si>
  <si>
    <t>NM_027328</t>
  </si>
  <si>
    <t>NM_027339</t>
  </si>
  <si>
    <t>NM_027355</t>
  </si>
  <si>
    <t>NM_027356</t>
  </si>
  <si>
    <t>NM_027379</t>
  </si>
  <si>
    <t>NM_027432</t>
  </si>
  <si>
    <t>NM_027469</t>
  </si>
  <si>
    <t>NM_027470</t>
  </si>
  <si>
    <t>NM_027497</t>
  </si>
  <si>
    <t>NM_027518</t>
  </si>
  <si>
    <t>NM_027572</t>
  </si>
  <si>
    <t>NM_027591</t>
  </si>
  <si>
    <t>NM_027594</t>
  </si>
  <si>
    <t>NM_027618</t>
  </si>
  <si>
    <t>NM_027622</t>
  </si>
  <si>
    <t>NM_027630</t>
  </si>
  <si>
    <t>NM_027633</t>
  </si>
  <si>
    <t>NM_027654</t>
  </si>
  <si>
    <t>NM_027673</t>
  </si>
  <si>
    <t>NM_030229</t>
  </si>
  <si>
    <t>NM_030235</t>
  </si>
  <si>
    <t>NM_030262</t>
  </si>
  <si>
    <t>NM_030263</t>
  </si>
  <si>
    <t>NM_030266</t>
  </si>
  <si>
    <t>NM_030553</t>
  </si>
  <si>
    <t>NM_080555</t>
  </si>
  <si>
    <t>NM_080562</t>
  </si>
  <si>
    <t>NM_080729</t>
  </si>
  <si>
    <t>NM_080843</t>
  </si>
  <si>
    <t>NM_080849</t>
  </si>
  <si>
    <t>NM_130451</t>
  </si>
  <si>
    <t>NM_130453</t>
  </si>
  <si>
    <t>NM_130861</t>
  </si>
  <si>
    <t>NM_173180</t>
  </si>
  <si>
    <t>NM_173185</t>
  </si>
  <si>
    <t>NM_173386</t>
  </si>
  <si>
    <t>NM_173409</t>
  </si>
  <si>
    <t>NM_173423</t>
  </si>
  <si>
    <t>NM_173425</t>
  </si>
  <si>
    <t>NM_173731</t>
  </si>
  <si>
    <t>NM_173733</t>
  </si>
  <si>
    <t>NM_173748</t>
  </si>
  <si>
    <t>NM_173752</t>
  </si>
  <si>
    <t>NM_173773</t>
  </si>
  <si>
    <t>NM_173775</t>
  </si>
  <si>
    <t>NM_173778</t>
  </si>
  <si>
    <t>NM_173867</t>
  </si>
  <si>
    <t>NM_173869</t>
  </si>
  <si>
    <t>NM_173876</t>
  </si>
  <si>
    <t>NM_174847</t>
  </si>
  <si>
    <t>NM_174851</t>
  </si>
  <si>
    <t>NM_174868</t>
  </si>
  <si>
    <t>NM_174996</t>
  </si>
  <si>
    <t>NM_174998</t>
  </si>
  <si>
    <t>NM_175007</t>
  </si>
  <si>
    <t>NM_175009</t>
  </si>
  <si>
    <t>NM_175088</t>
  </si>
  <si>
    <t>NM_175104</t>
  </si>
  <si>
    <t>NM_175127</t>
  </si>
  <si>
    <t>NM_175140</t>
  </si>
  <si>
    <t>NM_175173</t>
  </si>
  <si>
    <t>NM_175175</t>
  </si>
  <si>
    <t>NM_175194</t>
  </si>
  <si>
    <t>NM_175204</t>
  </si>
  <si>
    <t>NM_175206</t>
  </si>
  <si>
    <t>NM_175223</t>
  </si>
  <si>
    <t>NM_175225</t>
  </si>
  <si>
    <t>NM_146593</t>
  </si>
  <si>
    <t>NM_207272</t>
  </si>
  <si>
    <t>NM_207531</t>
  </si>
  <si>
    <t>NM_207538</t>
  </si>
  <si>
    <t>NM_207545</t>
  </si>
  <si>
    <t>NM_207550</t>
  </si>
  <si>
    <t>NM_207573</t>
  </si>
  <si>
    <t>NM_207575</t>
  </si>
  <si>
    <t>NM_207620</t>
  </si>
  <si>
    <t>NM_207622</t>
  </si>
  <si>
    <t>NM_207654</t>
  </si>
  <si>
    <t>NM_207664</t>
  </si>
  <si>
    <t>NM_207706</t>
  </si>
  <si>
    <t>NM_211138</t>
  </si>
  <si>
    <t>NM_212457</t>
  </si>
  <si>
    <t>NM_018879</t>
  </si>
  <si>
    <t>NM_018887</t>
  </si>
  <si>
    <t>NM_018889</t>
  </si>
  <si>
    <t>NM_019398</t>
  </si>
  <si>
    <t>NM_019402</t>
  </si>
  <si>
    <t>NM_019423</t>
  </si>
  <si>
    <t>NM_019428</t>
  </si>
  <si>
    <t>NM_019439</t>
  </si>
  <si>
    <t>NM_019453</t>
  </si>
  <si>
    <t>NM_019455</t>
  </si>
  <si>
    <t>NM_019456</t>
  </si>
  <si>
    <t>NM_019458</t>
  </si>
  <si>
    <t>NM_019481</t>
  </si>
  <si>
    <t>NM_019494</t>
  </si>
  <si>
    <t>NM_019513</t>
  </si>
  <si>
    <t>NM_019550</t>
  </si>
  <si>
    <t>NM_019575</t>
  </si>
  <si>
    <t>NM_019584</t>
  </si>
  <si>
    <t>NM_019631</t>
  </si>
  <si>
    <t>NM_019665</t>
  </si>
  <si>
    <t>NM_019667</t>
  </si>
  <si>
    <t>NM_019688</t>
  </si>
  <si>
    <t>NM_019691</t>
  </si>
  <si>
    <t>NM_019713</t>
  </si>
  <si>
    <t>NM_019715</t>
  </si>
  <si>
    <t>NM_019754</t>
  </si>
  <si>
    <t>NM_030562</t>
  </si>
  <si>
    <t>NM_030610</t>
  </si>
  <si>
    <t>NM_030700</t>
  </si>
  <si>
    <t>NM_030717</t>
  </si>
  <si>
    <t>NM_030734</t>
  </si>
  <si>
    <t>NM_030749</t>
  </si>
  <si>
    <t>NM_030887</t>
  </si>
  <si>
    <t>NM_031169</t>
  </si>
  <si>
    <t>NM_031190</t>
  </si>
  <si>
    <t>NM_031258</t>
  </si>
  <si>
    <t>NM_031388</t>
  </si>
  <si>
    <t>NM_031391</t>
  </si>
  <si>
    <t>NM_032003</t>
  </si>
  <si>
    <t>NM_032004</t>
  </si>
  <si>
    <t>NM_032540</t>
  </si>
  <si>
    <t>NM_033475</t>
  </si>
  <si>
    <t>NM_033589</t>
  </si>
  <si>
    <t>NM_033652</t>
  </si>
  <si>
    <t>NM_052823</t>
  </si>
  <si>
    <t>NM_052973</t>
  </si>
  <si>
    <t>NM_146608</t>
  </si>
  <si>
    <t>NM_146609</t>
  </si>
  <si>
    <t>NM_146611</t>
  </si>
  <si>
    <t>NM_146623</t>
  </si>
  <si>
    <t>NM_146653</t>
  </si>
  <si>
    <t>NM_146663</t>
  </si>
  <si>
    <t>NM_146668</t>
  </si>
  <si>
    <t>NM_146671</t>
  </si>
  <si>
    <t>NM_146686</t>
  </si>
  <si>
    <t>NM_146687</t>
  </si>
  <si>
    <t>NM_146690</t>
  </si>
  <si>
    <t>NM_146708</t>
  </si>
  <si>
    <t>NM_146724</t>
  </si>
  <si>
    <t>NM_146725</t>
  </si>
  <si>
    <t>NM_146730</t>
  </si>
  <si>
    <t>NM_146731</t>
  </si>
  <si>
    <t>NM_146742</t>
  </si>
  <si>
    <t>NM_146745</t>
  </si>
  <si>
    <t>NM_146757</t>
  </si>
  <si>
    <t>NM_146758</t>
  </si>
  <si>
    <t>NM_146762</t>
  </si>
  <si>
    <t>NM_146766</t>
  </si>
  <si>
    <t>NM_146780</t>
  </si>
  <si>
    <t>NM_146809</t>
  </si>
  <si>
    <t>NM_146815</t>
  </si>
  <si>
    <t>NM_146816</t>
  </si>
  <si>
    <t>NM_146833</t>
  </si>
  <si>
    <t>NM_205795</t>
  </si>
  <si>
    <t>NM_206816</t>
  </si>
  <si>
    <t>NM_206935</t>
  </si>
  <si>
    <t>NM_206973</t>
  </si>
  <si>
    <t>NM_207023</t>
  </si>
  <si>
    <t>NM_207025</t>
  </si>
  <si>
    <t>NM_207140</t>
  </si>
  <si>
    <t>NM_207143</t>
  </si>
  <si>
    <t>NM_207151</t>
  </si>
  <si>
    <t>NM_207161</t>
  </si>
  <si>
    <t>NM_207201</t>
  </si>
  <si>
    <t>NM_207213</t>
  </si>
  <si>
    <t>NM_207229</t>
  </si>
  <si>
    <t>NM_207231</t>
  </si>
  <si>
    <t>NM_207248</t>
  </si>
  <si>
    <t>NM_207260</t>
  </si>
  <si>
    <t>NM_207262</t>
  </si>
  <si>
    <t>NM_207298</t>
  </si>
  <si>
    <t>NM_207527</t>
  </si>
  <si>
    <t>NM_207534</t>
  </si>
  <si>
    <t>NM_207536</t>
  </si>
  <si>
    <t>NM_207553</t>
  </si>
  <si>
    <t>NM_207555</t>
  </si>
  <si>
    <t>NM_207562</t>
  </si>
  <si>
    <t>NM_207633</t>
  </si>
  <si>
    <t>NM_207635</t>
  </si>
  <si>
    <t>NM_207658</t>
  </si>
  <si>
    <t>NM_207673</t>
  </si>
  <si>
    <t>NM_207708</t>
  </si>
  <si>
    <t>NM_213721</t>
  </si>
  <si>
    <t>NM_019400</t>
  </si>
  <si>
    <t>NM_019406</t>
  </si>
  <si>
    <t>NM_019417</t>
  </si>
  <si>
    <t>NM_019490</t>
  </si>
  <si>
    <t>NM_019505</t>
  </si>
  <si>
    <t>NM_019541</t>
  </si>
  <si>
    <t>NM_019569</t>
  </si>
  <si>
    <t>NM_019571</t>
  </si>
  <si>
    <t>NM_019812</t>
  </si>
  <si>
    <t>NM_019818</t>
  </si>
  <si>
    <t>NM_019821</t>
  </si>
  <si>
    <t>NM_019835</t>
  </si>
  <si>
    <t>NM_019837</t>
  </si>
  <si>
    <t>NM_019871</t>
  </si>
  <si>
    <t>NM_027153</t>
  </si>
  <si>
    <t>NM_027155</t>
  </si>
  <si>
    <t>NM_027161</t>
  </si>
  <si>
    <t>NM_027168</t>
  </si>
  <si>
    <t>NM_027196</t>
  </si>
  <si>
    <t>NM_027198</t>
  </si>
  <si>
    <t>NM_027226</t>
  </si>
  <si>
    <t>NM_027242</t>
  </si>
  <si>
    <t>NM_027244</t>
  </si>
  <si>
    <t>NM_027294</t>
  </si>
  <si>
    <t>NM_027296</t>
  </si>
  <si>
    <t>NM_027310</t>
  </si>
  <si>
    <t>NM_027323</t>
  </si>
  <si>
    <t>NM_027334</t>
  </si>
  <si>
    <t>NM_027434</t>
  </si>
  <si>
    <t>NM_027436</t>
  </si>
  <si>
    <t>NM_027450</t>
  </si>
  <si>
    <t>NM_027462</t>
  </si>
  <si>
    <t>NM_027464</t>
  </si>
  <si>
    <t>NM_027514</t>
  </si>
  <si>
    <t>NM_027533</t>
  </si>
  <si>
    <t>NM_027558</t>
  </si>
  <si>
    <t>NM_027563</t>
  </si>
  <si>
    <t>NM_027600</t>
  </si>
  <si>
    <t>NM_027602</t>
  </si>
  <si>
    <t>NM_027640</t>
  </si>
  <si>
    <t>NM_027660</t>
  </si>
  <si>
    <t>NM_027677</t>
  </si>
  <si>
    <t>NM_030233</t>
  </si>
  <si>
    <t>NM_030239</t>
  </si>
  <si>
    <t>NM_030246</t>
  </si>
  <si>
    <t>NM_030248</t>
  </si>
  <si>
    <t>NM_030557</t>
  </si>
  <si>
    <t>NM_030564</t>
  </si>
  <si>
    <t>NM_030566</t>
  </si>
  <si>
    <t>NM_146836</t>
  </si>
  <si>
    <t>NM_146843</t>
  </si>
  <si>
    <t>NM_146860</t>
  </si>
  <si>
    <t>NM_146870</t>
  </si>
  <si>
    <t>NM_146883</t>
  </si>
  <si>
    <t>NM_146895</t>
  </si>
  <si>
    <t>NM_146896</t>
  </si>
  <si>
    <t>NM_146909</t>
  </si>
  <si>
    <t>NM_146913</t>
  </si>
  <si>
    <t>NM_146914</t>
  </si>
  <si>
    <t>NM_146917</t>
  </si>
  <si>
    <t>NM_146925</t>
  </si>
  <si>
    <t>NM_146926</t>
  </si>
  <si>
    <t>NM_146951</t>
  </si>
  <si>
    <t>NM_146954</t>
  </si>
  <si>
    <t>NM_146958</t>
  </si>
  <si>
    <t>NM_146969</t>
  </si>
  <si>
    <t>NM_146986</t>
  </si>
  <si>
    <t>NM_146989</t>
  </si>
  <si>
    <t>NM_146991</t>
  </si>
  <si>
    <t>NM_147004</t>
  </si>
  <si>
    <t>NM_147005</t>
  </si>
  <si>
    <t>NM_147007</t>
  </si>
  <si>
    <t>NM_147019</t>
  </si>
  <si>
    <t>NM_147024</t>
  </si>
  <si>
    <t>NM_147027</t>
  </si>
  <si>
    <t>NM_175300</t>
  </si>
  <si>
    <t>NM_175316</t>
  </si>
  <si>
    <t>NM_175328</t>
  </si>
  <si>
    <t>NM_175349</t>
  </si>
  <si>
    <t>NM_175358</t>
  </si>
  <si>
    <t>NM_175386</t>
  </si>
  <si>
    <t>NM_175399</t>
  </si>
  <si>
    <t>NM_175424</t>
  </si>
  <si>
    <t>NM_175429</t>
  </si>
  <si>
    <t>NM_175454</t>
  </si>
  <si>
    <t>NM_175500</t>
  </si>
  <si>
    <t>NM_175522</t>
  </si>
  <si>
    <t>NM_175645</t>
  </si>
  <si>
    <t>NM_175655</t>
  </si>
  <si>
    <t>NM_175656</t>
  </si>
  <si>
    <t>NM_175664</t>
  </si>
  <si>
    <t>NM_175692</t>
  </si>
  <si>
    <t>NM_175770</t>
  </si>
  <si>
    <t>NM_175860</t>
  </si>
  <si>
    <t>NM_176785</t>
  </si>
  <si>
    <t>NM_176830</t>
  </si>
  <si>
    <t>NM_176844</t>
  </si>
  <si>
    <t>NM_176860</t>
  </si>
  <si>
    <t>NM_176959</t>
  </si>
  <si>
    <t>NM_019580</t>
  </si>
  <si>
    <t>NM_019647</t>
  </si>
  <si>
    <t>NM_019659</t>
  </si>
  <si>
    <t>NM_019681</t>
  </si>
  <si>
    <t>NM_019683</t>
  </si>
  <si>
    <t>NM_019702</t>
  </si>
  <si>
    <t>NM_019704</t>
  </si>
  <si>
    <t>NM_019719</t>
  </si>
  <si>
    <t>NM_019720</t>
  </si>
  <si>
    <t>NM_019749</t>
  </si>
  <si>
    <t>NM_019750</t>
  </si>
  <si>
    <t>NM_019756</t>
  </si>
  <si>
    <t>NM_019760</t>
  </si>
  <si>
    <t>NM_019762</t>
  </si>
  <si>
    <t>NM_019772</t>
  </si>
  <si>
    <t>NM_019774</t>
  </si>
  <si>
    <t>NM_019776</t>
  </si>
  <si>
    <t>NM_019794</t>
  </si>
  <si>
    <t>NM_019803</t>
  </si>
  <si>
    <t>NM_019816</t>
  </si>
  <si>
    <t>NM_019823</t>
  </si>
  <si>
    <t>NM_019833</t>
  </si>
  <si>
    <t>NM_027123</t>
  </si>
  <si>
    <t>NM_027137</t>
  </si>
  <si>
    <t>NM_027139</t>
  </si>
  <si>
    <t>NM_027150</t>
  </si>
  <si>
    <t>NM_027164</t>
  </si>
  <si>
    <t>NM_027166</t>
  </si>
  <si>
    <t>NM_027221</t>
  </si>
  <si>
    <t>NM_027239</t>
  </si>
  <si>
    <t>NM_027250</t>
  </si>
  <si>
    <t>NM_027263</t>
  </si>
  <si>
    <t>NM_027276</t>
  </si>
  <si>
    <t>NM_027278</t>
  </si>
  <si>
    <t>NM_027298</t>
  </si>
  <si>
    <t>NM_027307</t>
  </si>
  <si>
    <t>NM_027309</t>
  </si>
  <si>
    <t>NM_027320</t>
  </si>
  <si>
    <t>NM_027371</t>
  </si>
  <si>
    <t>NM_027373</t>
  </si>
  <si>
    <t>NM_027388</t>
  </si>
  <si>
    <t>NM_027403</t>
  </si>
  <si>
    <t>NM_027405</t>
  </si>
  <si>
    <t>NM_027416</t>
  </si>
  <si>
    <t>NM_027426</t>
  </si>
  <si>
    <t>NM_027438</t>
  </si>
  <si>
    <t>NM_027452</t>
  </si>
  <si>
    <t>NM_027454</t>
  </si>
  <si>
    <t>NM_027460</t>
  </si>
  <si>
    <t>NM_030685</t>
  </si>
  <si>
    <t>NM_030704</t>
  </si>
  <si>
    <t>NM_030725</t>
  </si>
  <si>
    <t>NM_030739</t>
  </si>
  <si>
    <t>NM_030743</t>
  </si>
  <si>
    <t>NM_030750</t>
  </si>
  <si>
    <t>NM_031182</t>
  </si>
  <si>
    <t>NM_031187</t>
  </si>
  <si>
    <t>NM_031189</t>
  </si>
  <si>
    <t>NM_031376</t>
  </si>
  <si>
    <t>NM_031380</t>
  </si>
  <si>
    <t>NM_031393</t>
  </si>
  <si>
    <t>NM_031395</t>
  </si>
  <si>
    <t>NM_031881</t>
  </si>
  <si>
    <t>NM_031998</t>
  </si>
  <si>
    <t>NM_032008</t>
  </si>
  <si>
    <t>NM_033041</t>
  </si>
  <si>
    <t>NM_033175</t>
  </si>
  <si>
    <t>NM_033371</t>
  </si>
  <si>
    <t>NM_033522</t>
  </si>
  <si>
    <t>NM_033523</t>
  </si>
  <si>
    <t>NM_033569</t>
  </si>
  <si>
    <t>NM_033580</t>
  </si>
  <si>
    <t>NM_033590</t>
  </si>
  <si>
    <t>NM_033595</t>
  </si>
  <si>
    <t>NM_033602</t>
  </si>
  <si>
    <t>NM_052977</t>
  </si>
  <si>
    <t>NM_146620</t>
  </si>
  <si>
    <t>NM_146631</t>
  </si>
  <si>
    <t>NM_146655</t>
  </si>
  <si>
    <t>NM_146660</t>
  </si>
  <si>
    <t>NM_146665</t>
  </si>
  <si>
    <t>NM_146676</t>
  </si>
  <si>
    <t>NM_146701</t>
  </si>
  <si>
    <t>NM_146704</t>
  </si>
  <si>
    <t>NM_146706</t>
  </si>
  <si>
    <t>NM_146710</t>
  </si>
  <si>
    <t>NM_146717</t>
  </si>
  <si>
    <t>NM_146720</t>
  </si>
  <si>
    <t>NM_146722</t>
  </si>
  <si>
    <t>NM_146764</t>
  </si>
  <si>
    <t>NM_146777</t>
  </si>
  <si>
    <t>NM_146779</t>
  </si>
  <si>
    <t>NM_146795</t>
  </si>
  <si>
    <t>NM_146797</t>
  </si>
  <si>
    <t>NM_146828</t>
  </si>
  <si>
    <t>NM_146831</t>
  </si>
  <si>
    <t>NM_146838</t>
  </si>
  <si>
    <t>NM_146855</t>
  </si>
  <si>
    <t>NM_146859</t>
  </si>
  <si>
    <t>NM_146868</t>
  </si>
  <si>
    <t>NM_146877</t>
  </si>
  <si>
    <t>NM_146898</t>
  </si>
  <si>
    <t>NM_146905</t>
  </si>
  <si>
    <t>NM_176972</t>
  </si>
  <si>
    <t>NM_021554</t>
  </si>
  <si>
    <t>NM_021555</t>
  </si>
  <si>
    <t>NM_021712</t>
  </si>
  <si>
    <t>NM_021715</t>
  </si>
  <si>
    <t>NM_021876</t>
  </si>
  <si>
    <t>NM_021879</t>
  </si>
  <si>
    <t>NM_021882</t>
  </si>
  <si>
    <t>NM_021884</t>
  </si>
  <si>
    <t>NM_022012</t>
  </si>
  <si>
    <t>NM_022322</t>
  </si>
  <si>
    <t>NM_022411</t>
  </si>
  <si>
    <t>NM_022416</t>
  </si>
  <si>
    <t>NM_022428</t>
  </si>
  <si>
    <t>NM_022884</t>
  </si>
  <si>
    <t>NM_022983</t>
  </si>
  <si>
    <t>NM_022986</t>
  </si>
  <si>
    <t>NM_023057</t>
  </si>
  <si>
    <t>NM_023124</t>
  </si>
  <si>
    <t>NM_023130</t>
  </si>
  <si>
    <t>NM_023133</t>
  </si>
  <si>
    <t>NM_023138</t>
  </si>
  <si>
    <t>NM_023153</t>
  </si>
  <si>
    <t>NM_028307</t>
  </si>
  <si>
    <t>NM_028335</t>
  </si>
  <si>
    <t>NM_028336</t>
  </si>
  <si>
    <t>NM_028355</t>
  </si>
  <si>
    <t>NM_028375</t>
  </si>
  <si>
    <t>NM_028388</t>
  </si>
  <si>
    <t>NM_028404</t>
  </si>
  <si>
    <t>NM_028419</t>
  </si>
  <si>
    <t>NM_028443</t>
  </si>
  <si>
    <t>NM_028500</t>
  </si>
  <si>
    <t>NM_028504</t>
  </si>
  <si>
    <t>NM_028505</t>
  </si>
  <si>
    <t>NM_028513</t>
  </si>
  <si>
    <t>NM_028529</t>
  </si>
  <si>
    <t>NM_028584</t>
  </si>
  <si>
    <t>NM_028602</t>
  </si>
  <si>
    <t>NM_028603</t>
  </si>
  <si>
    <t>NM_027477</t>
  </si>
  <si>
    <t>NM_027481</t>
  </si>
  <si>
    <t>NM_027511</t>
  </si>
  <si>
    <t>NM_027580</t>
  </si>
  <si>
    <t>NM_027582</t>
  </si>
  <si>
    <t>NM_027584</t>
  </si>
  <si>
    <t>NM_027603</t>
  </si>
  <si>
    <t>NM_027612</t>
  </si>
  <si>
    <t>NM_027642</t>
  </si>
  <si>
    <t>NM_027644</t>
  </si>
  <si>
    <t>NM_027664</t>
  </si>
  <si>
    <t>NM_027668</t>
  </si>
  <si>
    <t>NM_027695</t>
  </si>
  <si>
    <t>NM_027704</t>
  </si>
  <si>
    <t>NM_027728</t>
  </si>
  <si>
    <t>NM_030253</t>
  </si>
  <si>
    <t>NM_030559</t>
  </si>
  <si>
    <t>NM_030596</t>
  </si>
  <si>
    <t>NM_030675</t>
  </si>
  <si>
    <t>NM_030702</t>
  </si>
  <si>
    <t>NM_030706</t>
  </si>
  <si>
    <t>NM_030711</t>
  </si>
  <si>
    <t>NM_030721</t>
  </si>
  <si>
    <t>NM_030740</t>
  </si>
  <si>
    <t>NM_031162</t>
  </si>
  <si>
    <t>NM_031184</t>
  </si>
  <si>
    <t>NM_031196</t>
  </si>
  <si>
    <t>NM_031198</t>
  </si>
  <si>
    <t>NM_031248</t>
  </si>
  <si>
    <t>NM_031250</t>
  </si>
  <si>
    <t>NM_031252</t>
  </si>
  <si>
    <t>NM_031384</t>
  </si>
  <si>
    <t>NM_031396</t>
  </si>
  <si>
    <t>NM_031402</t>
  </si>
  <si>
    <t>NM_031493</t>
  </si>
  <si>
    <t>NM_031870</t>
  </si>
  <si>
    <t>NM_032396</t>
  </si>
  <si>
    <t>NM_032465</t>
  </si>
  <si>
    <t>NM_033037</t>
  </si>
  <si>
    <t>NM_033039</t>
  </si>
  <si>
    <t>NM_033077</t>
  </si>
  <si>
    <t>NM_033079</t>
  </si>
  <si>
    <t>NM_033080</t>
  </si>
  <si>
    <t>NM_033145</t>
  </si>
  <si>
    <t>NM_146931</t>
  </si>
  <si>
    <t>NM_146940</t>
  </si>
  <si>
    <t>NM_146942</t>
  </si>
  <si>
    <t>NM_146961</t>
  </si>
  <si>
    <t>NM_146963</t>
  </si>
  <si>
    <t>NM_146971</t>
  </si>
  <si>
    <t>NM_146972</t>
  </si>
  <si>
    <t>NM_146978</t>
  </si>
  <si>
    <t>NM_146993</t>
  </si>
  <si>
    <t>NM_146995</t>
  </si>
  <si>
    <t>NM_175307</t>
  </si>
  <si>
    <t>NM_175312</t>
  </si>
  <si>
    <t>NM_175340</t>
  </si>
  <si>
    <t>NM_175360</t>
  </si>
  <si>
    <t>NM_175383</t>
  </si>
  <si>
    <t>NM_175388</t>
  </si>
  <si>
    <t>NM_175439</t>
  </si>
  <si>
    <t>NM_175448</t>
  </si>
  <si>
    <t>NM_175461</t>
  </si>
  <si>
    <t>NM_175497</t>
  </si>
  <si>
    <t>NM_175502</t>
  </si>
  <si>
    <t>NM_175524</t>
  </si>
  <si>
    <t>NM_175526</t>
  </si>
  <si>
    <t>NM_175538</t>
  </si>
  <si>
    <t>NM_175543</t>
  </si>
  <si>
    <t>NM_175557</t>
  </si>
  <si>
    <t>NM_175631</t>
  </si>
  <si>
    <t>NM_175649</t>
  </si>
  <si>
    <t>NM_175651</t>
  </si>
  <si>
    <t>NM_175653</t>
  </si>
  <si>
    <t>NM_175660</t>
  </si>
  <si>
    <t>NM_175662</t>
  </si>
  <si>
    <t>NM_175674</t>
  </si>
  <si>
    <t>NM_175696</t>
  </si>
  <si>
    <t>NM_175730</t>
  </si>
  <si>
    <t>NM_176834</t>
  </si>
  <si>
    <t>NM_176836</t>
  </si>
  <si>
    <t>NM_176840</t>
  </si>
  <si>
    <t>NM_176913</t>
  </si>
  <si>
    <t>NM_176931</t>
  </si>
  <si>
    <t>NM_176950</t>
  </si>
  <si>
    <t>NM_028662</t>
  </si>
  <si>
    <t>NM_028677</t>
  </si>
  <si>
    <t>NM_028719</t>
  </si>
  <si>
    <t>NM_028746</t>
  </si>
  <si>
    <t>NM_028761</t>
  </si>
  <si>
    <t>NM_028774</t>
  </si>
  <si>
    <t>NM_028782</t>
  </si>
  <si>
    <t>NM_028794</t>
  </si>
  <si>
    <t>NM_028803</t>
  </si>
  <si>
    <t>NM_028815</t>
  </si>
  <si>
    <t>NM_028829</t>
  </si>
  <si>
    <t>NM_028849</t>
  </si>
  <si>
    <t>NM_028850</t>
  </si>
  <si>
    <t>NM_028875</t>
  </si>
  <si>
    <t>NM_028888</t>
  </si>
  <si>
    <t>NM_028906</t>
  </si>
  <si>
    <t>NM_133214</t>
  </si>
  <si>
    <t>NM_133222</t>
  </si>
  <si>
    <t>NM_133225</t>
  </si>
  <si>
    <t>NM_133245</t>
  </si>
  <si>
    <t>NM_133359</t>
  </si>
  <si>
    <t>NM_133364</t>
  </si>
  <si>
    <t>NM_133679</t>
  </si>
  <si>
    <t>NM_133684</t>
  </si>
  <si>
    <t>NM_133688</t>
  </si>
  <si>
    <t>NM_133704</t>
  </si>
  <si>
    <t>NM_133732</t>
  </si>
  <si>
    <t>NM_133733</t>
  </si>
  <si>
    <t>NM_133753</t>
  </si>
  <si>
    <t>NM_133767</t>
  </si>
  <si>
    <t>NM_133778</t>
  </si>
  <si>
    <t>NM_133788</t>
  </si>
  <si>
    <t>NM_133810</t>
  </si>
  <si>
    <t>NM_133826</t>
  </si>
  <si>
    <t>NM_133832</t>
  </si>
  <si>
    <t>NM_133859</t>
  </si>
  <si>
    <t>NM_133862</t>
  </si>
  <si>
    <t>NM_133885</t>
  </si>
  <si>
    <t>NM_133908</t>
  </si>
  <si>
    <t>NM_133950</t>
  </si>
  <si>
    <t>NM_133973</t>
  </si>
  <si>
    <t>NM_033322</t>
  </si>
  <si>
    <t>NM_033324</t>
  </si>
  <si>
    <t>NM_033567</t>
  </si>
  <si>
    <t>NM_033578</t>
  </si>
  <si>
    <t>NM_033582</t>
  </si>
  <si>
    <t>NM_033584</t>
  </si>
  <si>
    <t>NM_033622</t>
  </si>
  <si>
    <t>NM_053009</t>
  </si>
  <si>
    <t>NM_053014</t>
  </si>
  <si>
    <t>NM_053068</t>
  </si>
  <si>
    <t>NM_146618</t>
  </si>
  <si>
    <t>NM_146622</t>
  </si>
  <si>
    <t>NM_146636</t>
  </si>
  <si>
    <t>NM_146638</t>
  </si>
  <si>
    <t>NM_146642</t>
  </si>
  <si>
    <t>NM_146644</t>
  </si>
  <si>
    <t>NM_146659</t>
  </si>
  <si>
    <t>NM_146672</t>
  </si>
  <si>
    <t>NM_146678</t>
  </si>
  <si>
    <t>NM_146680</t>
  </si>
  <si>
    <t>NM_146684</t>
  </si>
  <si>
    <t>NM_146696</t>
  </si>
  <si>
    <t>NM_146713</t>
  </si>
  <si>
    <t>NM_146737</t>
  </si>
  <si>
    <t>NM_146739</t>
  </si>
  <si>
    <t>NM_146748</t>
  </si>
  <si>
    <t>NM_146751</t>
  </si>
  <si>
    <t>NM_146761</t>
  </si>
  <si>
    <t>NM_146773</t>
  </si>
  <si>
    <t>NM_146775</t>
  </si>
  <si>
    <t>NM_146786</t>
  </si>
  <si>
    <t>NM_146788</t>
  </si>
  <si>
    <t>NM_146791</t>
  </si>
  <si>
    <t>NM_146793</t>
  </si>
  <si>
    <t>NM_146801</t>
  </si>
  <si>
    <t>NM_146822</t>
  </si>
  <si>
    <t>NM_146824</t>
  </si>
  <si>
    <t>NM_146851</t>
  </si>
  <si>
    <t>NM_146862</t>
  </si>
  <si>
    <t>NM_146864</t>
  </si>
  <si>
    <t>NM_146873</t>
  </si>
  <si>
    <t>NM_146879</t>
  </si>
  <si>
    <t>NM_146901</t>
  </si>
  <si>
    <t>NM_146907</t>
  </si>
  <si>
    <t>NM_146933</t>
  </si>
  <si>
    <t>NM_146935</t>
  </si>
  <si>
    <t>NM_146937</t>
  </si>
  <si>
    <t>NM_146944</t>
  </si>
  <si>
    <t>NM_146946</t>
  </si>
  <si>
    <t>NM_146974</t>
  </si>
  <si>
    <t>NM_146981</t>
  </si>
  <si>
    <t>NM_146997</t>
  </si>
  <si>
    <t>NM_146999</t>
  </si>
  <si>
    <t>NM_147011</t>
  </si>
  <si>
    <t>NM_147013</t>
  </si>
  <si>
    <t>NM_175293</t>
  </si>
  <si>
    <t>NM_175318</t>
  </si>
  <si>
    <t>NM_175326</t>
  </si>
  <si>
    <t>NM_175332</t>
  </si>
  <si>
    <t>NM_021886</t>
  </si>
  <si>
    <t>NM_021888</t>
  </si>
  <si>
    <t>NM_021921</t>
  </si>
  <si>
    <t>NM_022004</t>
  </si>
  <si>
    <t>NM_022315</t>
  </si>
  <si>
    <t>NM_022317</t>
  </si>
  <si>
    <t>NM_022320</t>
  </si>
  <si>
    <t>NM_022326</t>
  </si>
  <si>
    <t>NM_022327</t>
  </si>
  <si>
    <t>NM_022378</t>
  </si>
  <si>
    <t>NM_022409</t>
  </si>
  <si>
    <t>NM_022422</t>
  </si>
  <si>
    <t>NM_022430</t>
  </si>
  <si>
    <t>NM_022813</t>
  </si>
  <si>
    <t>NM_022879</t>
  </si>
  <si>
    <t>NM_022882</t>
  </si>
  <si>
    <t>NM_022889</t>
  </si>
  <si>
    <t>NM_022981</t>
  </si>
  <si>
    <t>NM_023049</t>
  </si>
  <si>
    <t>NM_023060</t>
  </si>
  <si>
    <t>NM_023136</t>
  </si>
  <si>
    <t>NM_023160</t>
  </si>
  <si>
    <t>NM_023162</t>
  </si>
  <si>
    <t>NM_028304</t>
  </si>
  <si>
    <t>NM_028381</t>
  </si>
  <si>
    <t>NM_028420</t>
  </si>
  <si>
    <t>NM_028484</t>
  </si>
  <si>
    <t>NM_028492</t>
  </si>
  <si>
    <t>NM_028509</t>
  </si>
  <si>
    <t>NM_028547</t>
  </si>
  <si>
    <t>NM_028554</t>
  </si>
  <si>
    <t>NM_028589</t>
  </si>
  <si>
    <t>NM_028598</t>
  </si>
  <si>
    <t>NM_028610</t>
  </si>
  <si>
    <t>NM_028639</t>
  </si>
  <si>
    <t>NM_028716</t>
  </si>
  <si>
    <t>NM_028718</t>
  </si>
  <si>
    <t>NM_133991</t>
  </si>
  <si>
    <t>NM_134005</t>
  </si>
  <si>
    <t>NM_134017</t>
  </si>
  <si>
    <t>NM_147047</t>
  </si>
  <si>
    <t>NM_147054</t>
  </si>
  <si>
    <t>NM_147055</t>
  </si>
  <si>
    <t>NM_147065</t>
  </si>
  <si>
    <t>NM_147068</t>
  </si>
  <si>
    <t>NM_147071</t>
  </si>
  <si>
    <t>NM_147074</t>
  </si>
  <si>
    <t>NM_147085</t>
  </si>
  <si>
    <t>NM_147088</t>
  </si>
  <si>
    <t>NM_147089</t>
  </si>
  <si>
    <t>NM_147096</t>
  </si>
  <si>
    <t>NM_147100</t>
  </si>
  <si>
    <t>NM_147105</t>
  </si>
  <si>
    <t>NM_147114</t>
  </si>
  <si>
    <t>NM_147222</t>
  </si>
  <si>
    <t>NM_148933</t>
  </si>
  <si>
    <t>NM_148945</t>
  </si>
  <si>
    <t>NM_152229</t>
  </si>
  <si>
    <t>NM_152800</t>
  </si>
  <si>
    <t>NM_152923</t>
  </si>
  <si>
    <t>NM_153059</t>
  </si>
  <si>
    <t>NM_153062</t>
  </si>
  <si>
    <t>NM_153083</t>
  </si>
  <si>
    <t>NM_153086</t>
  </si>
  <si>
    <t>NM_153094</t>
  </si>
  <si>
    <t>NM_153100</t>
  </si>
  <si>
    <t>NM_153119</t>
  </si>
  <si>
    <t>NM_153143</t>
  </si>
  <si>
    <t>NM_153158</t>
  </si>
  <si>
    <t>NM_153162</t>
  </si>
  <si>
    <t>NM_153169</t>
  </si>
  <si>
    <t>NM_153170</t>
  </si>
  <si>
    <t>NM_153382</t>
  </si>
  <si>
    <t>NM_153397</t>
  </si>
  <si>
    <t>NM_153398</t>
  </si>
  <si>
    <t>NM_153405</t>
  </si>
  <si>
    <t>NM_153520</t>
  </si>
  <si>
    <t>NM_153530</t>
  </si>
  <si>
    <t>NM_153547</t>
  </si>
  <si>
    <t>NM_177010</t>
  </si>
  <si>
    <t>NM_177013</t>
  </si>
  <si>
    <t>NM_177060</t>
  </si>
  <si>
    <t>NM_177076</t>
  </si>
  <si>
    <t>NM_177093</t>
  </si>
  <si>
    <t>NM_177103</t>
  </si>
  <si>
    <t>NM_175333</t>
  </si>
  <si>
    <t>NM_175342</t>
  </si>
  <si>
    <t>NM_175364</t>
  </si>
  <si>
    <t>NM_175393</t>
  </si>
  <si>
    <t>NM_175414</t>
  </si>
  <si>
    <t>NM_175437</t>
  </si>
  <si>
    <t>NM_175440</t>
  </si>
  <si>
    <t>NM_175446</t>
  </si>
  <si>
    <t>NM_175480</t>
  </si>
  <si>
    <t>NM_175488</t>
  </si>
  <si>
    <t>NM_175512</t>
  </si>
  <si>
    <t>NM_175528</t>
  </si>
  <si>
    <t>NM_175540</t>
  </si>
  <si>
    <t>NM_175560</t>
  </si>
  <si>
    <t>NM_175562</t>
  </si>
  <si>
    <t>NM_175639</t>
  </si>
  <si>
    <t>NM_175647</t>
  </si>
  <si>
    <t>NM_175688</t>
  </si>
  <si>
    <t>NM_175833</t>
  </si>
  <si>
    <t>NM_175939</t>
  </si>
  <si>
    <t>NM_176902</t>
  </si>
  <si>
    <t>NM_013524</t>
  </si>
  <si>
    <t>NM_013531</t>
  </si>
  <si>
    <t>NM_013547</t>
  </si>
  <si>
    <t>NM_013557</t>
  </si>
  <si>
    <t>NM_013560</t>
  </si>
  <si>
    <t>NM_013581</t>
  </si>
  <si>
    <t>NM_013591</t>
  </si>
  <si>
    <t>NM_013626</t>
  </si>
  <si>
    <t>NM_021440</t>
  </si>
  <si>
    <t>NM_021442</t>
  </si>
  <si>
    <t>NM_021458</t>
  </si>
  <si>
    <t>NM_021461</t>
  </si>
  <si>
    <t>NM_021463</t>
  </si>
  <si>
    <t>NM_021480</t>
  </si>
  <si>
    <t>NM_021482</t>
  </si>
  <si>
    <t>NM_021502</t>
  </si>
  <si>
    <t>NM_021504</t>
  </si>
  <si>
    <t>NM_021508</t>
  </si>
  <si>
    <t>NM_021517</t>
  </si>
  <si>
    <t>NM_021525</t>
  </si>
  <si>
    <t>NM_021538</t>
  </si>
  <si>
    <t>NM_021542</t>
  </si>
  <si>
    <t>NM_028751</t>
  </si>
  <si>
    <t>NM_028753</t>
  </si>
  <si>
    <t>NM_028770</t>
  </si>
  <si>
    <t>NM_028776</t>
  </si>
  <si>
    <t>NM_028797</t>
  </si>
  <si>
    <t>NM_028799</t>
  </si>
  <si>
    <t>NM_028807</t>
  </si>
  <si>
    <t>NM_028817</t>
  </si>
  <si>
    <t>NM_028846</t>
  </si>
  <si>
    <t>NM_028854</t>
  </si>
  <si>
    <t>NM_028865</t>
  </si>
  <si>
    <t>NM_028871</t>
  </si>
  <si>
    <t>NM_028894</t>
  </si>
  <si>
    <t>NM_133191</t>
  </si>
  <si>
    <t>NM_133216</t>
  </si>
  <si>
    <t>NM_133218</t>
  </si>
  <si>
    <t>NM_133250</t>
  </si>
  <si>
    <t>NM_133346</t>
  </si>
  <si>
    <t>NM_133352</t>
  </si>
  <si>
    <t>NM_133656</t>
  </si>
  <si>
    <t>NM_133681</t>
  </si>
  <si>
    <t>NM_133683</t>
  </si>
  <si>
    <t>NM_133726</t>
  </si>
  <si>
    <t>NM_133728</t>
  </si>
  <si>
    <t>NM_133738</t>
  </si>
  <si>
    <t>NM_133743</t>
  </si>
  <si>
    <t>NM_133764</t>
  </si>
  <si>
    <t>NM_133766</t>
  </si>
  <si>
    <t>NM_133772</t>
  </si>
  <si>
    <t>NM_133795</t>
  </si>
  <si>
    <t>NM_133797</t>
  </si>
  <si>
    <t>NM_133823</t>
  </si>
  <si>
    <t>NM_133825</t>
  </si>
  <si>
    <t>NM_133835</t>
  </si>
  <si>
    <t>NM_133887</t>
  </si>
  <si>
    <t>NM_133888</t>
  </si>
  <si>
    <t>NM_133891</t>
  </si>
  <si>
    <t>NM_133893</t>
  </si>
  <si>
    <t>NM_133903</t>
  </si>
  <si>
    <t>NM_133916</t>
  </si>
  <si>
    <t>NM_177157</t>
  </si>
  <si>
    <t>NM_177197</t>
  </si>
  <si>
    <t>NM_177201</t>
  </si>
  <si>
    <t>NM_177256</t>
  </si>
  <si>
    <t>NM_177282</t>
  </si>
  <si>
    <t>NM_177292</t>
  </si>
  <si>
    <t>NM_177394</t>
  </si>
  <si>
    <t>NM_177408</t>
  </si>
  <si>
    <t>NM_177412</t>
  </si>
  <si>
    <t>NM_177420</t>
  </si>
  <si>
    <t>NM_177570</t>
  </si>
  <si>
    <t>NM_177571</t>
  </si>
  <si>
    <t>NM_177574</t>
  </si>
  <si>
    <t>NM_177580</t>
  </si>
  <si>
    <t>NM_177595</t>
  </si>
  <si>
    <t>NM_177613</t>
  </si>
  <si>
    <t>NM_177628</t>
  </si>
  <si>
    <t>NM_177631</t>
  </si>
  <si>
    <t>NM_177632</t>
  </si>
  <si>
    <t>NM_146126</t>
  </si>
  <si>
    <t>NM_146129</t>
  </si>
  <si>
    <t>NM_146149</t>
  </si>
  <si>
    <t>NM_181728</t>
  </si>
  <si>
    <t>NM_181849</t>
  </si>
  <si>
    <t>NM_182694</t>
  </si>
  <si>
    <t>NM_182714</t>
  </si>
  <si>
    <t>NM_182806</t>
  </si>
  <si>
    <t>NM_182840</t>
  </si>
  <si>
    <t>NM_182996</t>
  </si>
  <si>
    <t>NM_182997</t>
  </si>
  <si>
    <t>NM_183023</t>
  </si>
  <si>
    <t>NM_183026</t>
  </si>
  <si>
    <t>NM_183111</t>
  </si>
  <si>
    <t>NM_183136</t>
  </si>
  <si>
    <t>NM_183139</t>
  </si>
  <si>
    <t>NM_183147</t>
  </si>
  <si>
    <t>NM_021562</t>
  </si>
  <si>
    <t>NM_021790</t>
  </si>
  <si>
    <t>NM_021892</t>
  </si>
  <si>
    <t>NM_021895</t>
  </si>
  <si>
    <t>NM_021985</t>
  </si>
  <si>
    <t>NM_022024</t>
  </si>
  <si>
    <t>NM_022033</t>
  </si>
  <si>
    <t>NM_022324</t>
  </si>
  <si>
    <t>NM_022329</t>
  </si>
  <si>
    <t>NM_022418</t>
  </si>
  <si>
    <t>NM_022420</t>
  </si>
  <si>
    <t>NM_022993</t>
  </si>
  <si>
    <t>NM_022995</t>
  </si>
  <si>
    <t>NM_022999</t>
  </si>
  <si>
    <t>NM_023051</t>
  </si>
  <si>
    <t>NM_023066</t>
  </si>
  <si>
    <t>NM_023120</t>
  </si>
  <si>
    <t>NM_023122</t>
  </si>
  <si>
    <t>NM_023141</t>
  </si>
  <si>
    <t>NM_023158</t>
  </si>
  <si>
    <t>NM_023167</t>
  </si>
  <si>
    <t>NM_023173</t>
  </si>
  <si>
    <t>NM_023175</t>
  </si>
  <si>
    <t>NM_028293</t>
  </si>
  <si>
    <t>NM_028300</t>
  </si>
  <si>
    <t>NM_028411</t>
  </si>
  <si>
    <t>NM_028417</t>
  </si>
  <si>
    <t>NM_028440</t>
  </si>
  <si>
    <t>NM_028453</t>
  </si>
  <si>
    <t>NM_028477</t>
  </si>
  <si>
    <t>NM_028479</t>
  </si>
  <si>
    <t>NM_028521</t>
  </si>
  <si>
    <t>NM_028523</t>
  </si>
  <si>
    <t>NM_028533</t>
  </si>
  <si>
    <t>NM_028560</t>
  </si>
  <si>
    <t>NM_028614</t>
  </si>
  <si>
    <t>NM_133967</t>
  </si>
  <si>
    <t>NM_133977</t>
  </si>
  <si>
    <t>NM_133993</t>
  </si>
  <si>
    <t>NM_133995</t>
  </si>
  <si>
    <t>NM_133998</t>
  </si>
  <si>
    <t>NM_134020</t>
  </si>
  <si>
    <t>NM_134022</t>
  </si>
  <si>
    <t>NM_134027</t>
  </si>
  <si>
    <t>NM_147041</t>
  </si>
  <si>
    <t>NM_147043</t>
  </si>
  <si>
    <t>NM_147050</t>
  </si>
  <si>
    <t>NM_147052</t>
  </si>
  <si>
    <t>NM_147059</t>
  </si>
  <si>
    <t>NM_147081</t>
  </si>
  <si>
    <t>NM_147083</t>
  </si>
  <si>
    <t>NM_147091</t>
  </si>
  <si>
    <t>NM_147092</t>
  </si>
  <si>
    <t>NM_147094</t>
  </si>
  <si>
    <t>NM_147102</t>
  </si>
  <si>
    <t>NM_147201</t>
  </si>
  <si>
    <t>NM_147776</t>
  </si>
  <si>
    <t>NM_148927</t>
  </si>
  <si>
    <t>NM_148929</t>
  </si>
  <si>
    <t>NM_148937</t>
  </si>
  <si>
    <t>NM_148939</t>
  </si>
  <si>
    <t>NM_152220</t>
  </si>
  <si>
    <t>NM_153053</t>
  </si>
  <si>
    <t>NM_153075</t>
  </si>
  <si>
    <t>NM_153077</t>
  </si>
  <si>
    <t>NM_153092</t>
  </si>
  <si>
    <t>NM_153102</t>
  </si>
  <si>
    <t>NM_153112</t>
  </si>
  <si>
    <t>NM_153114</t>
  </si>
  <si>
    <t>NM_153116</t>
  </si>
  <si>
    <t>NM_153141</t>
  </si>
  <si>
    <t>NM_153151</t>
  </si>
  <si>
    <t>NM_153173</t>
  </si>
  <si>
    <t>NM_153175</t>
  </si>
  <si>
    <t>NM_153196</t>
  </si>
  <si>
    <t>NM_153198</t>
  </si>
  <si>
    <t>NM_153416</t>
  </si>
  <si>
    <t>NM_183150</t>
  </si>
  <si>
    <t>NM_183154</t>
  </si>
  <si>
    <t>NM_183171</t>
  </si>
  <si>
    <t>NM_183224</t>
  </si>
  <si>
    <t>NM_183257</t>
  </si>
  <si>
    <t>NM_183286</t>
  </si>
  <si>
    <t>NM_183289</t>
  </si>
  <si>
    <t>NM_183296</t>
  </si>
  <si>
    <t>NM_183321</t>
  </si>
  <si>
    <t>NM_183355</t>
  </si>
  <si>
    <t>NM_183392</t>
  </si>
  <si>
    <t>NM_194063</t>
  </si>
  <si>
    <t>NM_194257</t>
  </si>
  <si>
    <t>NM_194333</t>
  </si>
  <si>
    <t>NM_197979</t>
  </si>
  <si>
    <t>XM_001471801</t>
  </si>
  <si>
    <t>XM_001471982</t>
  </si>
  <si>
    <t>XM_001475167</t>
  </si>
  <si>
    <t>XM_001477277</t>
  </si>
  <si>
    <t>XM_001477590</t>
  </si>
  <si>
    <t>BC017641</t>
  </si>
  <si>
    <t>BC019122</t>
  </si>
  <si>
    <t>BC019161</t>
  </si>
  <si>
    <t>BC048703</t>
  </si>
  <si>
    <t>BC048871</t>
  </si>
  <si>
    <t>BC079650</t>
  </si>
  <si>
    <t>BC079851</t>
  </si>
  <si>
    <t>BC079872</t>
  </si>
  <si>
    <t>BC080812</t>
  </si>
  <si>
    <t>BC080814</t>
  </si>
  <si>
    <t>BC080863</t>
  </si>
  <si>
    <t>BC081467</t>
  </si>
  <si>
    <t>BC081470</t>
  </si>
  <si>
    <t>BC082280</t>
  </si>
  <si>
    <t>BC083131</t>
  </si>
  <si>
    <t>NM_028654</t>
  </si>
  <si>
    <t>NM_028658</t>
  </si>
  <si>
    <t>NM_028687</t>
  </si>
  <si>
    <t>NM_028710</t>
  </si>
  <si>
    <t>NM_028712</t>
  </si>
  <si>
    <t>NM_028720</t>
  </si>
  <si>
    <t>NM_028722</t>
  </si>
  <si>
    <t>NM_028730</t>
  </si>
  <si>
    <t>NM_028748</t>
  </si>
  <si>
    <t>NM_028757</t>
  </si>
  <si>
    <t>NM_028763</t>
  </si>
  <si>
    <t>NM_028768</t>
  </si>
  <si>
    <t>NM_028772</t>
  </si>
  <si>
    <t>NM_028788</t>
  </si>
  <si>
    <t>NM_028805</t>
  </si>
  <si>
    <t>NM_028813</t>
  </si>
  <si>
    <t>NM_028821</t>
  </si>
  <si>
    <t>NM_028839</t>
  </si>
  <si>
    <t>NM_028840</t>
  </si>
  <si>
    <t>NM_028868</t>
  </si>
  <si>
    <t>NM_028881</t>
  </si>
  <si>
    <t>NM_133193</t>
  </si>
  <si>
    <t>NM_133202</t>
  </si>
  <si>
    <t>NM_133203</t>
  </si>
  <si>
    <t>NM_133205</t>
  </si>
  <si>
    <t>NM_133236</t>
  </si>
  <si>
    <t>NM_133246</t>
  </si>
  <si>
    <t>NM_133252</t>
  </si>
  <si>
    <t>NM_133348</t>
  </si>
  <si>
    <t>NM_133350</t>
  </si>
  <si>
    <t>NM_133654</t>
  </si>
  <si>
    <t>NM_133657</t>
  </si>
  <si>
    <t>NM_133668</t>
  </si>
  <si>
    <t>NM_133676</t>
  </si>
  <si>
    <t>NM_133693</t>
  </si>
  <si>
    <t>NM_133699</t>
  </si>
  <si>
    <t>NM_133706</t>
  </si>
  <si>
    <t>NM_133719</t>
  </si>
  <si>
    <t>NM_133722</t>
  </si>
  <si>
    <t>NM_133724</t>
  </si>
  <si>
    <t>NM_133748</t>
  </si>
  <si>
    <t>NM_133757</t>
  </si>
  <si>
    <t>NM_133760</t>
  </si>
  <si>
    <t>NM_133770</t>
  </si>
  <si>
    <t>NM_153420</t>
  </si>
  <si>
    <t>NM_153501</t>
  </si>
  <si>
    <t>NM_153542</t>
  </si>
  <si>
    <t>NM_153555</t>
  </si>
  <si>
    <t>NM_177005</t>
  </si>
  <si>
    <t>NM_177033</t>
  </si>
  <si>
    <t>NM_177041</t>
  </si>
  <si>
    <t>NM_177078</t>
  </si>
  <si>
    <t>NM_177086</t>
  </si>
  <si>
    <t>NM_177101</t>
  </si>
  <si>
    <t>NM_177140</t>
  </si>
  <si>
    <t>NM_177142</t>
  </si>
  <si>
    <t>NM_177187</t>
  </si>
  <si>
    <t>NM_177235</t>
  </si>
  <si>
    <t>NM_177239</t>
  </si>
  <si>
    <t>NM_177262</t>
  </si>
  <si>
    <t>NM_177279</t>
  </si>
  <si>
    <t>NM_177319</t>
  </si>
  <si>
    <t>NM_177335</t>
  </si>
  <si>
    <t>NM_177381</t>
  </si>
  <si>
    <t>NM_177391</t>
  </si>
  <si>
    <t>NM_177545</t>
  </si>
  <si>
    <t>NM_177565</t>
  </si>
  <si>
    <t>NM_177592</t>
  </si>
  <si>
    <t>NM_177601</t>
  </si>
  <si>
    <t>NM_177618</t>
  </si>
  <si>
    <t>NM_181819</t>
  </si>
  <si>
    <t>NM_181821</t>
  </si>
  <si>
    <t>NM_181857</t>
  </si>
  <si>
    <t>NM_182650</t>
  </si>
  <si>
    <t>NM_182785</t>
  </si>
  <si>
    <t>NM_182959</t>
  </si>
  <si>
    <t>NM_183027</t>
  </si>
  <si>
    <t>NM_183032</t>
  </si>
  <si>
    <t>NM_183039</t>
  </si>
  <si>
    <t>NM_183113</t>
  </si>
  <si>
    <t>NM_183115</t>
  </si>
  <si>
    <t>NM_001030014</t>
  </si>
  <si>
    <t>NM_001033039</t>
  </si>
  <si>
    <t>NM_001033122</t>
  </si>
  <si>
    <t>NM_001033174</t>
  </si>
  <si>
    <t>NM_001033194</t>
  </si>
  <si>
    <t>NM_001033204</t>
  </si>
  <si>
    <t>NM_001033212</t>
  </si>
  <si>
    <t>NM_001033217</t>
  </si>
  <si>
    <t>NM_001033225</t>
  </si>
  <si>
    <t>NM_001033229</t>
  </si>
  <si>
    <t>NM_001033246</t>
  </si>
  <si>
    <t>NM_001033250</t>
  </si>
  <si>
    <t>NM_001033284</t>
  </si>
  <si>
    <t>NM_001033298</t>
  </si>
  <si>
    <t>NM_001033317</t>
  </si>
  <si>
    <t>NM_001033333</t>
  </si>
  <si>
    <t>NM_001033349</t>
  </si>
  <si>
    <t>NM_001033350</t>
  </si>
  <si>
    <t>NM_001033361</t>
  </si>
  <si>
    <t>NM_001033378</t>
  </si>
  <si>
    <t>NM_001033397</t>
  </si>
  <si>
    <t>NM_001033400</t>
  </si>
  <si>
    <t>NM_001033419</t>
  </si>
  <si>
    <t>NM_001033428</t>
  </si>
  <si>
    <t>NM_001033444</t>
  </si>
  <si>
    <t>NM_001033445</t>
  </si>
  <si>
    <t>NM_001145875</t>
  </si>
  <si>
    <t>NM_001145900</t>
  </si>
  <si>
    <t>NM_001145957</t>
  </si>
  <si>
    <t>NM_001145972</t>
  </si>
  <si>
    <t>NM_001146086</t>
  </si>
  <si>
    <t>NM_001146100</t>
  </si>
  <si>
    <t>NM_001146293</t>
  </si>
  <si>
    <t>NM_001146308</t>
  </si>
  <si>
    <t>NM_001146349</t>
  </si>
  <si>
    <t>NM_133818</t>
  </si>
  <si>
    <t>NM_133867</t>
  </si>
  <si>
    <t>NM_133869</t>
  </si>
  <si>
    <t>NM_133883</t>
  </si>
  <si>
    <t>NM_133897</t>
  </si>
  <si>
    <t>NM_133914</t>
  </si>
  <si>
    <t>NM_133933</t>
  </si>
  <si>
    <t>NM_133940</t>
  </si>
  <si>
    <t>NM_133942</t>
  </si>
  <si>
    <t>NM_133980</t>
  </si>
  <si>
    <t>NM_133982</t>
  </si>
  <si>
    <t>NM_134006</t>
  </si>
  <si>
    <t>NM_134024</t>
  </si>
  <si>
    <t>NM_147031</t>
  </si>
  <si>
    <t>NM_147033</t>
  </si>
  <si>
    <t>NM_147060</t>
  </si>
  <si>
    <t>NM_147062</t>
  </si>
  <si>
    <t>NM_147108</t>
  </si>
  <si>
    <t>NM_147112</t>
  </si>
  <si>
    <t>NM_147126</t>
  </si>
  <si>
    <t>NM_148924</t>
  </si>
  <si>
    <t>NM_148926</t>
  </si>
  <si>
    <t>NM_148946</t>
  </si>
  <si>
    <t>NM_152808</t>
  </si>
  <si>
    <t>NM_152811</t>
  </si>
  <si>
    <t>NM_152813</t>
  </si>
  <si>
    <t>NM_152944</t>
  </si>
  <si>
    <t>NM_153069</t>
  </si>
  <si>
    <t>NM_153079</t>
  </si>
  <si>
    <t>NM_153091</t>
  </si>
  <si>
    <t>NM_153110</t>
  </si>
  <si>
    <t>NM_153134</t>
  </si>
  <si>
    <t>NM_153155</t>
  </si>
  <si>
    <t>NM_153177</t>
  </si>
  <si>
    <t>NM_153194</t>
  </si>
  <si>
    <t>NM_153390</t>
  </si>
  <si>
    <t>NM_153403</t>
  </si>
  <si>
    <t>NM_153422</t>
  </si>
  <si>
    <t>NM_153503</t>
  </si>
  <si>
    <t>NM_153515</t>
  </si>
  <si>
    <t>NM_153526</t>
  </si>
  <si>
    <t>NM_153528</t>
  </si>
  <si>
    <t>NM_153551</t>
  </si>
  <si>
    <t>NM_153553</t>
  </si>
  <si>
    <t>NM_177001</t>
  </si>
  <si>
    <t>NM_183124</t>
  </si>
  <si>
    <t>NM_183140</t>
  </si>
  <si>
    <t>NM_183142</t>
  </si>
  <si>
    <t>NM_183149</t>
  </si>
  <si>
    <t>NM_183182</t>
  </si>
  <si>
    <t>NM_183248</t>
  </si>
  <si>
    <t>NM_183281</t>
  </si>
  <si>
    <t>NM_183298</t>
  </si>
  <si>
    <t>NM_183310</t>
  </si>
  <si>
    <t>NM_183390</t>
  </si>
  <si>
    <t>NM_184053</t>
  </si>
  <si>
    <t>NM_194055</t>
  </si>
  <si>
    <t>NM_194065</t>
  </si>
  <si>
    <t>NM_194268</t>
  </si>
  <si>
    <t>NM_194335</t>
  </si>
  <si>
    <t>NM_194464</t>
  </si>
  <si>
    <t>NM_197940</t>
  </si>
  <si>
    <t>NM_197944</t>
  </si>
  <si>
    <t>NM_197959</t>
  </si>
  <si>
    <t>NM_197990</t>
  </si>
  <si>
    <t>NM_197992</t>
  </si>
  <si>
    <t>XM_001475472</t>
  </si>
  <si>
    <t>XM_001478537</t>
  </si>
  <si>
    <t>XM_001480056</t>
  </si>
  <si>
    <t>XM_001480482</t>
  </si>
  <si>
    <t>BC017689</t>
  </si>
  <si>
    <t>BC019418</t>
  </si>
  <si>
    <t>BC019432</t>
  </si>
  <si>
    <t>BC046811</t>
  </si>
  <si>
    <t>BC047141</t>
  </si>
  <si>
    <t>BC048616</t>
  </si>
  <si>
    <t>BC079884</t>
  </si>
  <si>
    <t>BC082325</t>
  </si>
  <si>
    <t>BC083082</t>
  </si>
  <si>
    <t>NM_001030274</t>
  </si>
  <si>
    <t>NM_001030290</t>
  </si>
  <si>
    <t>NM_001030292</t>
  </si>
  <si>
    <t>NM_001030297</t>
  </si>
  <si>
    <t>NM_001159408</t>
  </si>
  <si>
    <t>NM_001159520</t>
  </si>
  <si>
    <t>NM_001159549</t>
  </si>
  <si>
    <t>NM_001159556</t>
  </si>
  <si>
    <t>NM_001159599</t>
  </si>
  <si>
    <t>NM_177039</t>
  </si>
  <si>
    <t>NM_177068</t>
  </si>
  <si>
    <t>NM_177073</t>
  </si>
  <si>
    <t>NM_177075</t>
  </si>
  <si>
    <t>NM_177150</t>
  </si>
  <si>
    <t>NM_177167</t>
  </si>
  <si>
    <t>NM_177222</t>
  </si>
  <si>
    <t>NM_177266</t>
  </si>
  <si>
    <t>NM_177268</t>
  </si>
  <si>
    <t>NM_177304</t>
  </si>
  <si>
    <t>NM_177320</t>
  </si>
  <si>
    <t>NM_177337</t>
  </si>
  <si>
    <t>NM_177348</t>
  </si>
  <si>
    <t>NM_177350</t>
  </si>
  <si>
    <t>NM_177361</t>
  </si>
  <si>
    <t>NM_177363</t>
  </si>
  <si>
    <t>NM_177375</t>
  </si>
  <si>
    <t>NM_177387</t>
  </si>
  <si>
    <t>NM_177410</t>
  </si>
  <si>
    <t>NM_177446</t>
  </si>
  <si>
    <t>NM_177448</t>
  </si>
  <si>
    <t>NM_177464</t>
  </si>
  <si>
    <t>NM_177470</t>
  </si>
  <si>
    <t>NM_177561</t>
  </si>
  <si>
    <t>NM_177588</t>
  </si>
  <si>
    <t>NM_177603</t>
  </si>
  <si>
    <t>NM_177639</t>
  </si>
  <si>
    <t>NM_145960</t>
  </si>
  <si>
    <t>NM_145962</t>
  </si>
  <si>
    <t>NM_145968</t>
  </si>
  <si>
    <t>NM_145970</t>
  </si>
  <si>
    <t>NM_146047</t>
  </si>
  <si>
    <t>NM_146052</t>
  </si>
  <si>
    <t>NM_146076</t>
  </si>
  <si>
    <t>NM_146091</t>
  </si>
  <si>
    <t>NM_146097</t>
  </si>
  <si>
    <t>NM_146119</t>
  </si>
  <si>
    <t>NM_001031667</t>
  </si>
  <si>
    <t>NM_001032378</t>
  </si>
  <si>
    <t>NM_001033042</t>
  </si>
  <si>
    <t>NM_001033149</t>
  </si>
  <si>
    <t>NM_001033155</t>
  </si>
  <si>
    <t>NM_001033191</t>
  </si>
  <si>
    <t>NM_001033202</t>
  </si>
  <si>
    <t>NM_001033208</t>
  </si>
  <si>
    <t>NM_001033214</t>
  </si>
  <si>
    <t>NM_001033219</t>
  </si>
  <si>
    <t>NM_001033221</t>
  </si>
  <si>
    <t>NM_001033227</t>
  </si>
  <si>
    <t>NM_001033288</t>
  </si>
  <si>
    <t>NM_001033310</t>
  </si>
  <si>
    <t>NM_001033356</t>
  </si>
  <si>
    <t>NM_001033369</t>
  </si>
  <si>
    <t>NM_001033399</t>
  </si>
  <si>
    <t>NM_001033415</t>
  </si>
  <si>
    <t>NM_001033421</t>
  </si>
  <si>
    <t>NM_001145804</t>
  </si>
  <si>
    <t>NM_001145902</t>
  </si>
  <si>
    <t>NM_001145925</t>
  </si>
  <si>
    <t>NM_001145959</t>
  </si>
  <si>
    <t>NM_001146021</t>
  </si>
  <si>
    <t>NM_001146299</t>
  </si>
  <si>
    <t>NM_001146687</t>
  </si>
  <si>
    <t>NM_001159328</t>
  </si>
  <si>
    <t>NM_010024</t>
  </si>
  <si>
    <t>NM_010043</t>
  </si>
  <si>
    <t>NM_010044</t>
  </si>
  <si>
    <t>NM_010072</t>
  </si>
  <si>
    <t>NM_010086</t>
  </si>
  <si>
    <t>NM_010094</t>
  </si>
  <si>
    <t>NM_010134</t>
  </si>
  <si>
    <t>NM_010150</t>
  </si>
  <si>
    <t>NM_010169</t>
  </si>
  <si>
    <t>NM_010170</t>
  </si>
  <si>
    <t>NM_010184</t>
  </si>
  <si>
    <t>NM_010223</t>
  </si>
  <si>
    <t>NM_010244</t>
  </si>
  <si>
    <t>NM_010251</t>
  </si>
  <si>
    <t>NM_010299</t>
  </si>
  <si>
    <t>NM_010317</t>
  </si>
  <si>
    <t>NM_010323</t>
  </si>
  <si>
    <t>NM_010351</t>
  </si>
  <si>
    <t>NM_010363</t>
  </si>
  <si>
    <t>NM_010392</t>
  </si>
  <si>
    <t>NM_010405</t>
  </si>
  <si>
    <t>NM_010419</t>
  </si>
  <si>
    <t>NM_010421</t>
  </si>
  <si>
    <t>NM_025701</t>
  </si>
  <si>
    <t>NM_025720</t>
  </si>
  <si>
    <t>NM_025734</t>
  </si>
  <si>
    <t>NM_025757</t>
  </si>
  <si>
    <t>NM_025758</t>
  </si>
  <si>
    <t>NM_025771</t>
  </si>
  <si>
    <t>NM_025788</t>
  </si>
  <si>
    <t>NM_025797</t>
  </si>
  <si>
    <t>NM_025816</t>
  </si>
  <si>
    <t>NM_025817</t>
  </si>
  <si>
    <t>NM_025829</t>
  </si>
  <si>
    <t>NM_025842</t>
  </si>
  <si>
    <t>NM_025865</t>
  </si>
  <si>
    <t>NM_025866</t>
  </si>
  <si>
    <t>NM_025872</t>
  </si>
  <si>
    <t>NM_025904</t>
  </si>
  <si>
    <t>NM_146161</t>
  </si>
  <si>
    <t>NM_181419</t>
  </si>
  <si>
    <t>NM_181547</t>
  </si>
  <si>
    <t>NM_181590</t>
  </si>
  <si>
    <t>NM_181730</t>
  </si>
  <si>
    <t>NM_181732</t>
  </si>
  <si>
    <t>NM_181859</t>
  </si>
  <si>
    <t>NM_182783</t>
  </si>
  <si>
    <t>NM_182928</t>
  </si>
  <si>
    <t>NM_182957</t>
  </si>
  <si>
    <t>NM_182991</t>
  </si>
  <si>
    <t>NM_183036</t>
  </si>
  <si>
    <t>NM_183126</t>
  </si>
  <si>
    <t>NM_183178</t>
  </si>
  <si>
    <t>NM_183188</t>
  </si>
  <si>
    <t>NM_183193</t>
  </si>
  <si>
    <t>NM_183195</t>
  </si>
  <si>
    <t>NM_183250</t>
  </si>
  <si>
    <t>NM_183256</t>
  </si>
  <si>
    <t>NM_183290</t>
  </si>
  <si>
    <t>NM_183307</t>
  </si>
  <si>
    <t>NM_183309</t>
  </si>
  <si>
    <t>NM_183417</t>
  </si>
  <si>
    <t>NM_183424</t>
  </si>
  <si>
    <t>NM_194052</t>
  </si>
  <si>
    <t>NM_194069</t>
  </si>
  <si>
    <t>NM_194342</t>
  </si>
  <si>
    <t>NM_197988</t>
  </si>
  <si>
    <t>XM_001471516</t>
  </si>
  <si>
    <t>XM_001472581</t>
  </si>
  <si>
    <t>XM_001477699</t>
  </si>
  <si>
    <t>NM_178198</t>
  </si>
  <si>
    <t>NM_178201</t>
  </si>
  <si>
    <t>NM_178202</t>
  </si>
  <si>
    <t>NM_178211</t>
  </si>
  <si>
    <t>NM_178214</t>
  </si>
  <si>
    <t>NM_178227</t>
  </si>
  <si>
    <t>NM_178244</t>
  </si>
  <si>
    <t>NM_178357</t>
  </si>
  <si>
    <t>NM_001159487</t>
  </si>
  <si>
    <t>NM_001159523</t>
  </si>
  <si>
    <t>NM_001271745</t>
  </si>
  <si>
    <t>NM_001271747</t>
  </si>
  <si>
    <t>NM_025905</t>
  </si>
  <si>
    <t>NM_025950</t>
  </si>
  <si>
    <t>NM_025962</t>
  </si>
  <si>
    <t>NM_025983</t>
  </si>
  <si>
    <t>NM_025999</t>
  </si>
  <si>
    <t>NM_026004</t>
  </si>
  <si>
    <t>NM_026015</t>
  </si>
  <si>
    <t>NM_026018</t>
  </si>
  <si>
    <t>NM_026031</t>
  </si>
  <si>
    <t>NM_026032</t>
  </si>
  <si>
    <t>NM_026042</t>
  </si>
  <si>
    <t>NM_026045</t>
  </si>
  <si>
    <t>NM_026067</t>
  </si>
  <si>
    <t>NM_026090</t>
  </si>
  <si>
    <t>NM_026091</t>
  </si>
  <si>
    <t>NM_026105</t>
  </si>
  <si>
    <t>NM_026115</t>
  </si>
  <si>
    <t>NM_026130</t>
  </si>
  <si>
    <t>NM_134050</t>
  </si>
  <si>
    <t>NM_134078</t>
  </si>
  <si>
    <t>NM_134111</t>
  </si>
  <si>
    <t>NM_134135</t>
  </si>
  <si>
    <t>NM_134139</t>
  </si>
  <si>
    <t>NM_134163</t>
  </si>
  <si>
    <t>NM_134166</t>
  </si>
  <si>
    <t>NM_134171</t>
  </si>
  <si>
    <t>NM_134176</t>
  </si>
  <si>
    <t>NM_134180</t>
  </si>
  <si>
    <t>NM_134184</t>
  </si>
  <si>
    <t>NM_134187</t>
  </si>
  <si>
    <t>NM_134200</t>
  </si>
  <si>
    <t>NM_134203</t>
  </si>
  <si>
    <t>NM_134213</t>
  </si>
  <si>
    <t>NM_134214</t>
  </si>
  <si>
    <t>NM_134222</t>
  </si>
  <si>
    <t>NM_134225</t>
  </si>
  <si>
    <t>NM_134244</t>
  </si>
  <si>
    <t>NM_134249</t>
  </si>
  <si>
    <t>NM_134469</t>
  </si>
  <si>
    <t>NM_138309</t>
  </si>
  <si>
    <t>NM_138603</t>
  </si>
  <si>
    <t>NM_138631</t>
  </si>
  <si>
    <t>NM_138668</t>
  </si>
  <si>
    <t>NM_138675</t>
  </si>
  <si>
    <t>NM_138685</t>
  </si>
  <si>
    <t>NM_138956</t>
  </si>
  <si>
    <t>NM_010028</t>
  </si>
  <si>
    <t>NM_010064</t>
  </si>
  <si>
    <t>NM_010074</t>
  </si>
  <si>
    <t>NM_010077</t>
  </si>
  <si>
    <t>NM_010128</t>
  </si>
  <si>
    <t>NM_010164</t>
  </si>
  <si>
    <t>NM_010177</t>
  </si>
  <si>
    <t>NM_010195</t>
  </si>
  <si>
    <t>NM_010197</t>
  </si>
  <si>
    <t>NM_010202</t>
  </si>
  <si>
    <t>NM_010214</t>
  </si>
  <si>
    <t>NM_010216</t>
  </si>
  <si>
    <t>NM_010225</t>
  </si>
  <si>
    <t>NM_010246</t>
  </si>
  <si>
    <t>NM_010284</t>
  </si>
  <si>
    <t>NM_010298</t>
  </si>
  <si>
    <t>NM_010303</t>
  </si>
  <si>
    <t>NM_010320</t>
  </si>
  <si>
    <t>NM_010322</t>
  </si>
  <si>
    <t>NM_010341</t>
  </si>
  <si>
    <t>NM_010342</t>
  </si>
  <si>
    <t>NM_010346</t>
  </si>
  <si>
    <t>NM_010348</t>
  </si>
  <si>
    <t>NM_010373</t>
  </si>
  <si>
    <t>NM_010375</t>
  </si>
  <si>
    <t>NM_010377</t>
  </si>
  <si>
    <t>NM_010381</t>
  </si>
  <si>
    <t>NM_010394</t>
  </si>
  <si>
    <t>NM_010407</t>
  </si>
  <si>
    <t>NM_010442</t>
  </si>
  <si>
    <t>NM_010444</t>
  </si>
  <si>
    <t>NM_025692</t>
  </si>
  <si>
    <t>NM_025710</t>
  </si>
  <si>
    <t>NM_025741</t>
  </si>
  <si>
    <t>NM_025769</t>
  </si>
  <si>
    <t>NM_025774</t>
  </si>
  <si>
    <t>NM_025793</t>
  </si>
  <si>
    <t>NM_025808</t>
  </si>
  <si>
    <t>NM_025812</t>
  </si>
  <si>
    <t>NM_139065</t>
  </si>
  <si>
    <t>NM_139134</t>
  </si>
  <si>
    <t>NM_139150</t>
  </si>
  <si>
    <t>NM_139153</t>
  </si>
  <si>
    <t>NM_139229</t>
  </si>
  <si>
    <t>NM_139270</t>
  </si>
  <si>
    <t>NM_139292</t>
  </si>
  <si>
    <t>NM_139293</t>
  </si>
  <si>
    <t>NM_139306</t>
  </si>
  <si>
    <t>NM_139309</t>
  </si>
  <si>
    <t>NM_144514</t>
  </si>
  <si>
    <t>NM_177648</t>
  </si>
  <si>
    <t>NM_177651</t>
  </si>
  <si>
    <t>NM_177677</t>
  </si>
  <si>
    <t>NM_177713</t>
  </si>
  <si>
    <t>NM_177730</t>
  </si>
  <si>
    <t>NM_177733</t>
  </si>
  <si>
    <t>NM_177778</t>
  </si>
  <si>
    <t>NM_177815</t>
  </si>
  <si>
    <t>NM_177820</t>
  </si>
  <si>
    <t>NM_177840</t>
  </si>
  <si>
    <t>NM_177841</t>
  </si>
  <si>
    <t>NM_177854</t>
  </si>
  <si>
    <t>NM_177890</t>
  </si>
  <si>
    <t>NM_177918</t>
  </si>
  <si>
    <t>NM_177919</t>
  </si>
  <si>
    <t>NM_178070</t>
  </si>
  <si>
    <t>NM_178086</t>
  </si>
  <si>
    <t>NM_178118</t>
  </si>
  <si>
    <t>NM_178164</t>
  </si>
  <si>
    <t>NM_178186</t>
  </si>
  <si>
    <t>NM_178208</t>
  </si>
  <si>
    <t>NM_178216</t>
  </si>
  <si>
    <t>NM_178220</t>
  </si>
  <si>
    <t>NM_178256</t>
  </si>
  <si>
    <t>NM_178367</t>
  </si>
  <si>
    <t>NM_178375</t>
  </si>
  <si>
    <t>NM_178376</t>
  </si>
  <si>
    <t>NM_008090</t>
  </si>
  <si>
    <t>NM_008110</t>
  </si>
  <si>
    <t>NM_008127</t>
  </si>
  <si>
    <t>NM_008136</t>
  </si>
  <si>
    <t>NM_008140</t>
  </si>
  <si>
    <t>NM_008156</t>
  </si>
  <si>
    <t>NM_008160</t>
  </si>
  <si>
    <t>NM_008174</t>
  </si>
  <si>
    <t>NM_008191</t>
  </si>
  <si>
    <t>NM_008220</t>
  </si>
  <si>
    <t>NM_008237</t>
  </si>
  <si>
    <t>NM_008256</t>
  </si>
  <si>
    <t>NM_008266</t>
  </si>
  <si>
    <t>NM_008268</t>
  </si>
  <si>
    <t>NM_008270</t>
  </si>
  <si>
    <t>NM_008287</t>
  </si>
  <si>
    <t>NM_008289</t>
  </si>
  <si>
    <t>NM_008300</t>
  </si>
  <si>
    <t>NM_011383</t>
  </si>
  <si>
    <t>NM_011393</t>
  </si>
  <si>
    <t>NM_011395</t>
  </si>
  <si>
    <t>NM_011402</t>
  </si>
  <si>
    <t>NM_011446</t>
  </si>
  <si>
    <t>NM_011453</t>
  </si>
  <si>
    <t>NM_011455</t>
  </si>
  <si>
    <t>NM_011483</t>
  </si>
  <si>
    <t>NM_011500</t>
  </si>
  <si>
    <t>NM_011507</t>
  </si>
  <si>
    <t>NM_011509</t>
  </si>
  <si>
    <t>NM_011519</t>
  </si>
  <si>
    <t>NM_011521</t>
  </si>
  <si>
    <t>NM_011539</t>
  </si>
  <si>
    <t>NM_011548</t>
  </si>
  <si>
    <t>NM_011553</t>
  </si>
  <si>
    <t>NM_011590</t>
  </si>
  <si>
    <t>NM_011592</t>
  </si>
  <si>
    <t>NM_011609</t>
  </si>
  <si>
    <t>NM_011616</t>
  </si>
  <si>
    <t>NM_011618</t>
  </si>
  <si>
    <t>NM_025846</t>
  </si>
  <si>
    <t>NM_025848</t>
  </si>
  <si>
    <t>NM_025868</t>
  </si>
  <si>
    <t>NM_025877</t>
  </si>
  <si>
    <t>NM_025879</t>
  </si>
  <si>
    <t>NM_025919</t>
  </si>
  <si>
    <t>NM_025920</t>
  </si>
  <si>
    <t>NM_025927</t>
  </si>
  <si>
    <t>NM_025929</t>
  </si>
  <si>
    <t>NM_025933</t>
  </si>
  <si>
    <t>NM_025935</t>
  </si>
  <si>
    <t>NM_025942</t>
  </si>
  <si>
    <t>NM_025966</t>
  </si>
  <si>
    <t>NM_025968</t>
  </si>
  <si>
    <t>NM_025993</t>
  </si>
  <si>
    <t>NM_026021</t>
  </si>
  <si>
    <t>NM_026047</t>
  </si>
  <si>
    <t>NM_026062</t>
  </si>
  <si>
    <t>NM_026086</t>
  </si>
  <si>
    <t>NM_026100</t>
  </si>
  <si>
    <t>NM_026116</t>
  </si>
  <si>
    <t>NM_026124</t>
  </si>
  <si>
    <t>NM_026140</t>
  </si>
  <si>
    <t>NM_134033</t>
  </si>
  <si>
    <t>NM_134052</t>
  </si>
  <si>
    <t>NM_134060</t>
  </si>
  <si>
    <t>NM_134069</t>
  </si>
  <si>
    <t>NM_134102</t>
  </si>
  <si>
    <t>NM_134112</t>
  </si>
  <si>
    <t>NM_134114</t>
  </si>
  <si>
    <t>NM_134133</t>
  </si>
  <si>
    <t>NM_134144</t>
  </si>
  <si>
    <t>NM_134149</t>
  </si>
  <si>
    <t>NM_134173</t>
  </si>
  <si>
    <t>NM_134174</t>
  </si>
  <si>
    <t>NM_134182</t>
  </si>
  <si>
    <t>NM_134189</t>
  </si>
  <si>
    <t>NM_134206</t>
  </si>
  <si>
    <t>NM_134217</t>
  </si>
  <si>
    <t>NM_134219</t>
  </si>
  <si>
    <t>NM_134226</t>
  </si>
  <si>
    <t>NM_134228</t>
  </si>
  <si>
    <t>NM_134235</t>
  </si>
  <si>
    <t>NM_011702</t>
  </si>
  <si>
    <t>NM_011704</t>
  </si>
  <si>
    <t>BC005562</t>
  </si>
  <si>
    <t>BC005746</t>
  </si>
  <si>
    <t>BC006694</t>
  </si>
  <si>
    <t>BC023455</t>
  </si>
  <si>
    <t>BC023870</t>
  </si>
  <si>
    <t>BC024405</t>
  </si>
  <si>
    <t>BC024526</t>
  </si>
  <si>
    <t>BC029086</t>
  </si>
  <si>
    <t>BC029241</t>
  </si>
  <si>
    <t>BC030062</t>
  </si>
  <si>
    <t>BC030064</t>
  </si>
  <si>
    <t>BC030450</t>
  </si>
  <si>
    <t>BC030933</t>
  </si>
  <si>
    <t>BC052679</t>
  </si>
  <si>
    <t>BC052920</t>
  </si>
  <si>
    <t>BC053063</t>
  </si>
  <si>
    <t>BC053409</t>
  </si>
  <si>
    <t>BC058603</t>
  </si>
  <si>
    <t>BC058628</t>
  </si>
  <si>
    <t>BC059064</t>
  </si>
  <si>
    <t>BC060072</t>
  </si>
  <si>
    <t>BC060122</t>
  </si>
  <si>
    <t>BC093523</t>
  </si>
  <si>
    <t>BC094230</t>
  </si>
  <si>
    <t>BC094382</t>
  </si>
  <si>
    <t>BC094384</t>
  </si>
  <si>
    <t>BC094447</t>
  </si>
  <si>
    <t>NM_001009950</t>
  </si>
  <si>
    <t>NM_001010834</t>
  </si>
  <si>
    <t>NM_001011518</t>
  </si>
  <si>
    <t>NM_001011534</t>
  </si>
  <si>
    <t>NM_001011748</t>
  </si>
  <si>
    <t>NM_001011751</t>
  </si>
  <si>
    <t>NM_001011780</t>
  </si>
  <si>
    <t>NM_001011782</t>
  </si>
  <si>
    <t>NM_001011798</t>
  </si>
  <si>
    <t>NM_001011814</t>
  </si>
  <si>
    <t>NM_001011820</t>
  </si>
  <si>
    <t>NM_001011822</t>
  </si>
  <si>
    <t>NM_001011841</t>
  </si>
  <si>
    <t>NM_001011858</t>
  </si>
  <si>
    <t>NM_138591</t>
  </si>
  <si>
    <t>NM_138594</t>
  </si>
  <si>
    <t>NM_138598</t>
  </si>
  <si>
    <t>NM_138605</t>
  </si>
  <si>
    <t>NM_138653</t>
  </si>
  <si>
    <t>NM_138664</t>
  </si>
  <si>
    <t>NM_138666</t>
  </si>
  <si>
    <t>NM_138741</t>
  </si>
  <si>
    <t>NM_138746</t>
  </si>
  <si>
    <t>NM_138748</t>
  </si>
  <si>
    <t>NM_138751</t>
  </si>
  <si>
    <t>NM_138945</t>
  </si>
  <si>
    <t>NM_139147</t>
  </si>
  <si>
    <t>NM_139197</t>
  </si>
  <si>
    <t>NM_139226</t>
  </si>
  <si>
    <t>NM_139304</t>
  </si>
  <si>
    <t>NM_144518</t>
  </si>
  <si>
    <t>NM_144523</t>
  </si>
  <si>
    <t>NM_144525</t>
  </si>
  <si>
    <t>NM_177640</t>
  </si>
  <si>
    <t>NM_177656</t>
  </si>
  <si>
    <t>NM_177667</t>
  </si>
  <si>
    <t>NM_177670</t>
  </si>
  <si>
    <t>NM_177682</t>
  </si>
  <si>
    <t>NM_177701</t>
  </si>
  <si>
    <t>NM_177703</t>
  </si>
  <si>
    <t>NM_177705</t>
  </si>
  <si>
    <t>NM_177722</t>
  </si>
  <si>
    <t>NM_177755</t>
  </si>
  <si>
    <t>NM_177784</t>
  </si>
  <si>
    <t>NM_177809</t>
  </si>
  <si>
    <t>NM_177822</t>
  </si>
  <si>
    <t>NM_177829</t>
  </si>
  <si>
    <t>NM_177834</t>
  </si>
  <si>
    <t>NM_177850</t>
  </si>
  <si>
    <t>NM_177856</t>
  </si>
  <si>
    <t>NM_177859</t>
  </si>
  <si>
    <t>NM_177866</t>
  </si>
  <si>
    <t>NM_177889</t>
  </si>
  <si>
    <t>NM_001011865</t>
  </si>
  <si>
    <t>NM_001011868</t>
  </si>
  <si>
    <t>NM_001013360</t>
  </si>
  <si>
    <t>NM_001013375</t>
  </si>
  <si>
    <t>NM_001013377</t>
  </si>
  <si>
    <t>NM_001013382</t>
  </si>
  <si>
    <t>NM_001013756</t>
  </si>
  <si>
    <t>NM_001013762</t>
  </si>
  <si>
    <t>NM_001013777</t>
  </si>
  <si>
    <t>NM_001081174</t>
  </si>
  <si>
    <t>NM_001081176</t>
  </si>
  <si>
    <t>NM_001081202</t>
  </si>
  <si>
    <t>NM_001081211</t>
  </si>
  <si>
    <t>NM_001081217</t>
  </si>
  <si>
    <t>NM_001081227</t>
  </si>
  <si>
    <t>NM_001081255</t>
  </si>
  <si>
    <t>NM_001081273</t>
  </si>
  <si>
    <t>NM_001081275</t>
  </si>
  <si>
    <t>NM_001081283</t>
  </si>
  <si>
    <t>NM_001081285</t>
  </si>
  <si>
    <t>NM_001081338</t>
  </si>
  <si>
    <t>NM_001081396</t>
  </si>
  <si>
    <t>NM_001081408</t>
  </si>
  <si>
    <t>NM_001081429</t>
  </si>
  <si>
    <t>NM_001081446</t>
  </si>
  <si>
    <t>NM_001081664</t>
  </si>
  <si>
    <t>NM_001159730</t>
  </si>
  <si>
    <t>NM_001159963</t>
  </si>
  <si>
    <t>NM_001160097</t>
  </si>
  <si>
    <t>NM_001160131</t>
  </si>
  <si>
    <t>NM_001160143</t>
  </si>
  <si>
    <t>NM_177923</t>
  </si>
  <si>
    <t>NM_178017</t>
  </si>
  <si>
    <t>NM_178045</t>
  </si>
  <si>
    <t>NM_178079</t>
  </si>
  <si>
    <t>NM_178111</t>
  </si>
  <si>
    <t>NM_178114</t>
  </si>
  <si>
    <t>NM_178183</t>
  </si>
  <si>
    <t>NM_178188</t>
  </si>
  <si>
    <t>NM_178196</t>
  </si>
  <si>
    <t>NM_178204</t>
  </si>
  <si>
    <t>NM_178206</t>
  </si>
  <si>
    <t>NM_178372</t>
  </si>
  <si>
    <t>XM_992349</t>
  </si>
  <si>
    <t>NM_001160412</t>
  </si>
  <si>
    <t>NM_001161406</t>
  </si>
  <si>
    <t>NM_001161746</t>
  </si>
  <si>
    <t>NM_001161855</t>
  </si>
  <si>
    <t>NM_001162364</t>
  </si>
  <si>
    <t>NM_001168652</t>
  </si>
  <si>
    <t>NM_001169131</t>
  </si>
  <si>
    <t>NM_001170332</t>
  </si>
  <si>
    <t>NM_001170540</t>
  </si>
  <si>
    <t>NM_001170711</t>
  </si>
  <si>
    <t>NM_001170800</t>
  </si>
  <si>
    <t>NM_001170868</t>
  </si>
  <si>
    <t>NM_001171004</t>
  </si>
  <si>
    <t>NM_001171054</t>
  </si>
  <si>
    <t>NM_001172124</t>
  </si>
  <si>
    <t>NM_001173553</t>
  </si>
  <si>
    <t>NM_001177377</t>
  </si>
  <si>
    <t>NM_001177379</t>
  </si>
  <si>
    <t>NM_001177398</t>
  </si>
  <si>
    <t>NM_001177427</t>
  </si>
  <si>
    <t>NM_008316</t>
  </si>
  <si>
    <t>NM_008318</t>
  </si>
  <si>
    <t>NM_008323</t>
  </si>
  <si>
    <t>NM_008325</t>
  </si>
  <si>
    <t>NM_008337</t>
  </si>
  <si>
    <t>NM_008371</t>
  </si>
  <si>
    <t>NM_008373</t>
  </si>
  <si>
    <t>NM_008385</t>
  </si>
  <si>
    <t>NM_008391</t>
  </si>
  <si>
    <t>NM_008395</t>
  </si>
  <si>
    <t>NM_008412</t>
  </si>
  <si>
    <t>NM_008438</t>
  </si>
  <si>
    <t>NM_008457</t>
  </si>
  <si>
    <t>NM_008466</t>
  </si>
  <si>
    <t>NM_008468</t>
  </si>
  <si>
    <t>NM_008474</t>
  </si>
  <si>
    <t>NM_008528</t>
  </si>
  <si>
    <t>NM_008536</t>
  </si>
  <si>
    <t>NM_008538</t>
  </si>
  <si>
    <t>NM_008551</t>
  </si>
  <si>
    <t>NM_008564</t>
  </si>
  <si>
    <t>NM_008566</t>
  </si>
  <si>
    <t>NM_008613</t>
  </si>
  <si>
    <t>NM_008632</t>
  </si>
  <si>
    <t>NM_008655</t>
  </si>
  <si>
    <t>NM_008668</t>
  </si>
  <si>
    <t>NM_008672</t>
  </si>
  <si>
    <t>NM_008698</t>
  </si>
  <si>
    <t>NM_008705</t>
  </si>
  <si>
    <t>NM_008722</t>
  </si>
  <si>
    <t>NM_013638</t>
  </si>
  <si>
    <t>NM_013641</t>
  </si>
  <si>
    <t>NM_013684</t>
  </si>
  <si>
    <t>NM_013696</t>
  </si>
  <si>
    <t>NM_013702</t>
  </si>
  <si>
    <t>NM_013747</t>
  </si>
  <si>
    <t>NM_013749</t>
  </si>
  <si>
    <t>NM_013752</t>
  </si>
  <si>
    <t>NM_013761</t>
  </si>
  <si>
    <t>NM_013773</t>
  </si>
  <si>
    <t>NM_013781</t>
  </si>
  <si>
    <t>NM_013783</t>
  </si>
  <si>
    <t>NM_013827</t>
  </si>
  <si>
    <t>NM_013893</t>
  </si>
  <si>
    <t>NM_013895</t>
  </si>
  <si>
    <t>NM_013897</t>
  </si>
  <si>
    <t>NM_013903</t>
  </si>
  <si>
    <t>NM_013915</t>
  </si>
  <si>
    <t>NM_015744</t>
  </si>
  <si>
    <t>BC003819</t>
  </si>
  <si>
    <t>BC004688</t>
  </si>
  <si>
    <t>BC004791</t>
  </si>
  <si>
    <t>BC021588</t>
  </si>
  <si>
    <t>BC021635</t>
  </si>
  <si>
    <t>BC022733</t>
  </si>
  <si>
    <t>BC027637</t>
  </si>
  <si>
    <t>BC027669</t>
  </si>
  <si>
    <t>BC028261</t>
  </si>
  <si>
    <t>BC028765</t>
  </si>
  <si>
    <t>BC028817</t>
  </si>
  <si>
    <t>BC028884</t>
  </si>
  <si>
    <t>BC050851</t>
  </si>
  <si>
    <t>BC057895</t>
  </si>
  <si>
    <t>BC057969</t>
  </si>
  <si>
    <t>BC057994</t>
  </si>
  <si>
    <t>BC089331</t>
  </si>
  <si>
    <t>BC089355</t>
  </si>
  <si>
    <t>BC089518</t>
  </si>
  <si>
    <t>BC091731</t>
  </si>
  <si>
    <t>BC091735</t>
  </si>
  <si>
    <t>BC091755</t>
  </si>
  <si>
    <t>BC106136</t>
  </si>
  <si>
    <t>NM_001037877</t>
  </si>
  <si>
    <t>NM_001037907</t>
  </si>
  <si>
    <t>NM_001037916</t>
  </si>
  <si>
    <t>NM_001037927</t>
  </si>
  <si>
    <t>NM_001037955</t>
  </si>
  <si>
    <t>NM_001038602</t>
  </si>
  <si>
    <t>NM_001038676</t>
  </si>
  <si>
    <t>NM_001039114</t>
  </si>
  <si>
    <t>NM_001039116</t>
  </si>
  <si>
    <t>NM_001039139</t>
  </si>
  <si>
    <t>NM_001039244</t>
  </si>
  <si>
    <t>NM_001039365</t>
  </si>
  <si>
    <t>NM_001039488</t>
  </si>
  <si>
    <t>NM_001039534</t>
  </si>
  <si>
    <t>NM_001039553</t>
  </si>
  <si>
    <t>NM_001100116</t>
  </si>
  <si>
    <t>NM_001100451</t>
  </si>
  <si>
    <t>NM_001100461</t>
  </si>
  <si>
    <t>NM_001101430</t>
  </si>
  <si>
    <t>NM_001101475</t>
  </si>
  <si>
    <t>NM_001101507</t>
  </si>
  <si>
    <t>NM_001101531</t>
  </si>
  <si>
    <t>NM_001101585</t>
  </si>
  <si>
    <t>NM_001101598</t>
  </si>
  <si>
    <t>NM_001102409</t>
  </si>
  <si>
    <t>NM_001102581</t>
  </si>
  <si>
    <t>NM_001102615</t>
  </si>
  <si>
    <t>NM_001102677</t>
  </si>
  <si>
    <t>NM_001103152</t>
  </si>
  <si>
    <t>NM_001103166</t>
  </si>
  <si>
    <t>NM_001103365</t>
  </si>
  <si>
    <t>NM_001104540</t>
  </si>
  <si>
    <t>NM_001104568</t>
  </si>
  <si>
    <t>NM_001104571</t>
  </si>
  <si>
    <t>NM_001104628</t>
  </si>
  <si>
    <t>NM_001104635</t>
  </si>
  <si>
    <t>NM_001104637</t>
  </si>
  <si>
    <t>NM_001104946</t>
  </si>
  <si>
    <t>NM_001105056</t>
  </si>
  <si>
    <t>NM_001105066</t>
  </si>
  <si>
    <t>NM_001105067</t>
  </si>
  <si>
    <t>NM_001105070</t>
  </si>
  <si>
    <t>NM_001105152</t>
  </si>
  <si>
    <t>NM_001105180</t>
  </si>
  <si>
    <t>NM_001105182</t>
  </si>
  <si>
    <t>NM_001105254</t>
  </si>
  <si>
    <t>NM_001105667</t>
  </si>
  <si>
    <t>NM_001163591</t>
  </si>
  <si>
    <t>NM_001163614</t>
  </si>
  <si>
    <t>NM_001163633</t>
  </si>
  <si>
    <t>NM_001163702</t>
  </si>
  <si>
    <t>NM_001163748</t>
  </si>
  <si>
    <t>NM_001164038</t>
  </si>
  <si>
    <t>NM_001164072</t>
  </si>
  <si>
    <t>NM_001164118</t>
  </si>
  <si>
    <t>NM_001164187</t>
  </si>
  <si>
    <t>NM_001164320</t>
  </si>
  <si>
    <t>NM_001164369</t>
  </si>
  <si>
    <t>BC008980</t>
  </si>
  <si>
    <t>BC009068</t>
  </si>
  <si>
    <t>BC009816</t>
  </si>
  <si>
    <t>BC010233</t>
  </si>
  <si>
    <t>BC010268</t>
  </si>
  <si>
    <t>BC010296</t>
  </si>
  <si>
    <t>BC010303</t>
  </si>
  <si>
    <t>BC024842</t>
  </si>
  <si>
    <t>BC024898</t>
  </si>
  <si>
    <t>BC025041</t>
  </si>
  <si>
    <t>BC025576</t>
  </si>
  <si>
    <t>BC031493</t>
  </si>
  <si>
    <t>BC031528</t>
  </si>
  <si>
    <t>BC031700</t>
  </si>
  <si>
    <t>BC032254</t>
  </si>
  <si>
    <t>BC032875</t>
  </si>
  <si>
    <t>BC033265</t>
  </si>
  <si>
    <t>BC033609</t>
  </si>
  <si>
    <t>BC054775</t>
  </si>
  <si>
    <t>BC055436</t>
  </si>
  <si>
    <t>BC062251</t>
  </si>
  <si>
    <t>BC064678</t>
  </si>
  <si>
    <t>BC064749</t>
  </si>
  <si>
    <t>BC096600</t>
  </si>
  <si>
    <t>BC099389</t>
  </si>
  <si>
    <t>NM_001001185</t>
  </si>
  <si>
    <t>NM_001001806</t>
  </si>
  <si>
    <t>NM_001002005</t>
  </si>
  <si>
    <t>NM_001039663</t>
  </si>
  <si>
    <t>NM_001039678</t>
  </si>
  <si>
    <t>NM_001039941</t>
  </si>
  <si>
    <t>NM_001040026</t>
  </si>
  <si>
    <t>NM_001040631</t>
  </si>
  <si>
    <t>NM_001042411</t>
  </si>
  <si>
    <t>NM_001042501</t>
  </si>
  <si>
    <t>NM_001042591</t>
  </si>
  <si>
    <t>NM_001042768</t>
  </si>
  <si>
    <t>NM_001045516</t>
  </si>
  <si>
    <t>NM_001045523</t>
  </si>
  <si>
    <t>NM_001047435</t>
  </si>
  <si>
    <t>NM_001048005</t>
  </si>
  <si>
    <t>NM_001048168</t>
  </si>
  <si>
    <t>NM_001077202</t>
  </si>
  <si>
    <t>NM_001110101</t>
  </si>
  <si>
    <t>NM_001110152</t>
  </si>
  <si>
    <t>NM_001110505</t>
  </si>
  <si>
    <t>NM_001110828</t>
  </si>
  <si>
    <t>NM_001111078</t>
  </si>
  <si>
    <t>NM_001111094</t>
  </si>
  <si>
    <t>NM_001111100</t>
  </si>
  <si>
    <t>NM_001111119</t>
  </si>
  <si>
    <t>NM_001111145</t>
  </si>
  <si>
    <t>NM_001111277</t>
  </si>
  <si>
    <t>NM_001111290</t>
  </si>
  <si>
    <t>NM_001112702</t>
  </si>
  <si>
    <t>NM_001112729</t>
  </si>
  <si>
    <t>NM_001112731</t>
  </si>
  <si>
    <t>NM_001113325</t>
  </si>
  <si>
    <t>NM_001113355</t>
  </si>
  <si>
    <t>NM_001113367</t>
  </si>
  <si>
    <t>NM_001113395</t>
  </si>
  <si>
    <t>NM_001164565</t>
  </si>
  <si>
    <t>NM_001164572</t>
  </si>
  <si>
    <t>NM_001164772</t>
  </si>
  <si>
    <t>NM_001164806</t>
  </si>
  <si>
    <t>NM_001164820</t>
  </si>
  <si>
    <t>NM_001165253</t>
  </si>
  <si>
    <t>NM_001165919</t>
  </si>
  <si>
    <t>NM_001165949</t>
  </si>
  <si>
    <t>NM_001165956</t>
  </si>
  <si>
    <t>NM_001165971</t>
  </si>
  <si>
    <t>NM_001166033</t>
  </si>
  <si>
    <t>NM_001166063</t>
  </si>
  <si>
    <t>NM_001166207</t>
  </si>
  <si>
    <t>NM_001166365</t>
  </si>
  <si>
    <t>NM_001166406</t>
  </si>
  <si>
    <t>NM_007483</t>
  </si>
  <si>
    <t>NM_007505</t>
  </si>
  <si>
    <t>NM_007512</t>
  </si>
  <si>
    <t>NM_007517</t>
  </si>
  <si>
    <t>NM_007520</t>
  </si>
  <si>
    <t>NM_007529</t>
  </si>
  <si>
    <t>NM_007540</t>
  </si>
  <si>
    <t>NM_007545</t>
  </si>
  <si>
    <t>NM_007568</t>
  </si>
  <si>
    <t>NM_007586</t>
  </si>
  <si>
    <t>NM_007591</t>
  </si>
  <si>
    <t>NM_007593</t>
  </si>
  <si>
    <t>NM_007606</t>
  </si>
  <si>
    <t>NM_007618</t>
  </si>
  <si>
    <t>NM_007621</t>
  </si>
  <si>
    <t>NM_007628</t>
  </si>
  <si>
    <t>NM_007636</t>
  </si>
  <si>
    <t>NM_007665</t>
  </si>
  <si>
    <t>NM_007670</t>
  </si>
  <si>
    <t>NM_007685</t>
  </si>
  <si>
    <t>NM_007693</t>
  </si>
  <si>
    <t>NM_007723</t>
  </si>
  <si>
    <t>NM_007747</t>
  </si>
  <si>
    <t>NM_007753</t>
  </si>
  <si>
    <t>NM_007764</t>
  </si>
  <si>
    <t>NM_007774</t>
  </si>
  <si>
    <t>NM_007784</t>
  </si>
  <si>
    <t>NM_007808</t>
  </si>
  <si>
    <t>NM_007825</t>
  </si>
  <si>
    <t>NM_007828</t>
  </si>
  <si>
    <t>NM_007832</t>
  </si>
  <si>
    <t>NM_007846</t>
  </si>
  <si>
    <t>NM_007862</t>
  </si>
  <si>
    <t>NM_007884</t>
  </si>
  <si>
    <t>NM_010451</t>
  </si>
  <si>
    <t>NM_010474</t>
  </si>
  <si>
    <t>NM_010481</t>
  </si>
  <si>
    <t>NM_010495</t>
  </si>
  <si>
    <t>NM_010504</t>
  </si>
  <si>
    <t>NM_010516</t>
  </si>
  <si>
    <t>NM_010531</t>
  </si>
  <si>
    <t>NM_010573</t>
  </si>
  <si>
    <t>NM_010596</t>
  </si>
  <si>
    <t>NM_010635</t>
  </si>
  <si>
    <t>NM_010649</t>
  </si>
  <si>
    <t>NM_010664</t>
  </si>
  <si>
    <t>NM_010684</t>
  </si>
  <si>
    <t>NM_010696</t>
  </si>
  <si>
    <t>NM_010706</t>
  </si>
  <si>
    <t>NM_010722</t>
  </si>
  <si>
    <t>NM_010729</t>
  </si>
  <si>
    <t>NM_010744</t>
  </si>
  <si>
    <t>NM_010749</t>
  </si>
  <si>
    <t>NM_010763</t>
  </si>
  <si>
    <t>NM_010775</t>
  </si>
  <si>
    <t>NM_010776</t>
  </si>
  <si>
    <t>NM_010788</t>
  </si>
  <si>
    <t>NM_010792</t>
  </si>
  <si>
    <t>BC002023</t>
  </si>
  <si>
    <t>BC002040</t>
  </si>
  <si>
    <t>BC002158</t>
  </si>
  <si>
    <t>BC002186</t>
  </si>
  <si>
    <t>BC003753</t>
  </si>
  <si>
    <t>BC019745</t>
  </si>
  <si>
    <t>BC020993</t>
  </si>
  <si>
    <t>BC021387</t>
  </si>
  <si>
    <t>BC026751</t>
  </si>
  <si>
    <t>BC026783</t>
  </si>
  <si>
    <t>BC026819</t>
  </si>
  <si>
    <t>BC027018</t>
  </si>
  <si>
    <t>BC049380</t>
  </si>
  <si>
    <t>BC049903</t>
  </si>
  <si>
    <t>BC050102</t>
  </si>
  <si>
    <t>BC050141</t>
  </si>
  <si>
    <t>BC050775</t>
  </si>
  <si>
    <t>BC055701</t>
  </si>
  <si>
    <t>BC055830</t>
  </si>
  <si>
    <t>BC056438</t>
  </si>
  <si>
    <t>BC085087</t>
  </si>
  <si>
    <t>BC085163</t>
  </si>
  <si>
    <t>BC086796</t>
  </si>
  <si>
    <t>NM_001033448</t>
  </si>
  <si>
    <t>NM_001033492</t>
  </si>
  <si>
    <t>NM_001033542</t>
  </si>
  <si>
    <t>NM_001033767</t>
  </si>
  <si>
    <t>NM_001033783</t>
  </si>
  <si>
    <t>NM_001033793</t>
  </si>
  <si>
    <t>NM_001033904</t>
  </si>
  <si>
    <t>NM_001033979</t>
  </si>
  <si>
    <t>NM_001033983</t>
  </si>
  <si>
    <t>NM_001034101</t>
  </si>
  <si>
    <t>NM_001034858</t>
  </si>
  <si>
    <t>NM_001034881</t>
  </si>
  <si>
    <t>NM_001034904</t>
  </si>
  <si>
    <t>NM_001035854</t>
  </si>
  <si>
    <t>NM_001037098</t>
  </si>
  <si>
    <t>NM_001037712</t>
  </si>
  <si>
    <t>NM_001037743</t>
  </si>
  <si>
    <t>NM_001082542</t>
  </si>
  <si>
    <t>NM_001082545</t>
  </si>
  <si>
    <t>NM_001083126</t>
  </si>
  <si>
    <t>NM_001083341</t>
  </si>
  <si>
    <t>NM_001083887</t>
  </si>
  <si>
    <t>NM_001083895</t>
  </si>
  <si>
    <t>NM_001083918</t>
  </si>
  <si>
    <t>NM_001083959</t>
  </si>
  <si>
    <t>NM_001085374</t>
  </si>
  <si>
    <t>NM_001085390</t>
  </si>
  <si>
    <t>NM_001085503</t>
  </si>
  <si>
    <t>NM_001085523</t>
  </si>
  <si>
    <t>NM_001085538</t>
  </si>
  <si>
    <t>NM_001085542</t>
  </si>
  <si>
    <t>NM_001085549</t>
  </si>
  <si>
    <t>NM_001085551</t>
  </si>
  <si>
    <t>NM_001093749</t>
  </si>
  <si>
    <t>NM_001099329</t>
  </si>
  <si>
    <t>NM_001099330</t>
  </si>
  <si>
    <t>NM_001099346</t>
  </si>
  <si>
    <t>NM_001099643</t>
  </si>
  <si>
    <t>NM_001099793</t>
  </si>
  <si>
    <t>NM_001162532</t>
  </si>
  <si>
    <t>NM_001162539</t>
  </si>
  <si>
    <t>NM_001162913</t>
  </si>
  <si>
    <t>NM_001162925</t>
  </si>
  <si>
    <t>NM_001162926</t>
  </si>
  <si>
    <t>NM_001162956</t>
  </si>
  <si>
    <t>NM_001162974</t>
  </si>
  <si>
    <t>NM_001162979</t>
  </si>
  <si>
    <t>NM_001163004</t>
  </si>
  <si>
    <t>NM_001163103</t>
  </si>
  <si>
    <t>NM_001163165</t>
  </si>
  <si>
    <t>NM_001163170</t>
  </si>
  <si>
    <t>NM_001163191</t>
  </si>
  <si>
    <t>NM_001163217</t>
  </si>
  <si>
    <t>NM_001163247</t>
  </si>
  <si>
    <t>NM_001163263</t>
  </si>
  <si>
    <t>NM_001163266</t>
  </si>
  <si>
    <t>NM_001163329</t>
  </si>
  <si>
    <t>NM_001163389</t>
  </si>
  <si>
    <t>NM_001163473</t>
  </si>
  <si>
    <t>NM_001163491</t>
  </si>
  <si>
    <t>NM_001163552</t>
  </si>
  <si>
    <t>NM_001163565</t>
  </si>
  <si>
    <t>NM_001177487</t>
  </si>
  <si>
    <t>NM_001177529</t>
  </si>
  <si>
    <t>NM_001177534</t>
  </si>
  <si>
    <t>NM_001177539</t>
  </si>
  <si>
    <t>NM_001177571</t>
  </si>
  <si>
    <t>NM_001177582</t>
  </si>
  <si>
    <t>NM_001177700</t>
  </si>
  <si>
    <t>NM_001177781</t>
  </si>
  <si>
    <t>NM_001177795</t>
  </si>
  <si>
    <t>NM_008321</t>
  </si>
  <si>
    <t>NM_008331</t>
  </si>
  <si>
    <t>NM_008350</t>
  </si>
  <si>
    <t>NM_001177975</t>
  </si>
  <si>
    <t>NM_001185083</t>
  </si>
  <si>
    <t>NM_001190258</t>
  </si>
  <si>
    <t>NM_007911</t>
  </si>
  <si>
    <t>NM_007916</t>
  </si>
  <si>
    <t>NM_007940</t>
  </si>
  <si>
    <t>NM_007947</t>
  </si>
  <si>
    <t>NM_007980</t>
  </si>
  <si>
    <t>NM_007984</t>
  </si>
  <si>
    <t>NM_007994</t>
  </si>
  <si>
    <t>NM_008004</t>
  </si>
  <si>
    <t>NM_008026</t>
  </si>
  <si>
    <t>NM_008035</t>
  </si>
  <si>
    <t>NM_008053</t>
  </si>
  <si>
    <t>NM_008056</t>
  </si>
  <si>
    <t>NM_008061</t>
  </si>
  <si>
    <t>NM_008114</t>
  </si>
  <si>
    <t>NM_008131</t>
  </si>
  <si>
    <t>NM_008143</t>
  </si>
  <si>
    <t>NM_008155</t>
  </si>
  <si>
    <t>NM_008165</t>
  </si>
  <si>
    <t>NM_008181</t>
  </si>
  <si>
    <t>NM_008188</t>
  </si>
  <si>
    <t>NM_008206</t>
  </si>
  <si>
    <t>NM_008211</t>
  </si>
  <si>
    <t>NM_008218</t>
  </si>
  <si>
    <t>NM_008239</t>
  </si>
  <si>
    <t>NM_008246</t>
  </si>
  <si>
    <t>NM_008251</t>
  </si>
  <si>
    <t>NM_008273</t>
  </si>
  <si>
    <t>NM_008296</t>
  </si>
  <si>
    <t>NM_008304</t>
  </si>
  <si>
    <t>NM_011399</t>
  </si>
  <si>
    <t>NM_011401</t>
  </si>
  <si>
    <t>NM_011406</t>
  </si>
  <si>
    <t>NM_011421</t>
  </si>
  <si>
    <t>NM_011434</t>
  </si>
  <si>
    <t>NM_011469</t>
  </si>
  <si>
    <t>NM_011494</t>
  </si>
  <si>
    <t>NM_011517</t>
  </si>
  <si>
    <t>NM_011530</t>
  </si>
  <si>
    <t>NM_011537</t>
  </si>
  <si>
    <t>NM_011579</t>
  </si>
  <si>
    <t>NM_011588</t>
  </si>
  <si>
    <t>NM_011596</t>
  </si>
  <si>
    <t>NM_011614</t>
  </si>
  <si>
    <t>NM_011656</t>
  </si>
  <si>
    <t>NM_011664</t>
  </si>
  <si>
    <t>NM_011678</t>
  </si>
  <si>
    <t>NM_011684</t>
  </si>
  <si>
    <t>NM_011698</t>
  </si>
  <si>
    <t>BC003786</t>
  </si>
  <si>
    <t>BC004060</t>
  </si>
  <si>
    <t>BC004752</t>
  </si>
  <si>
    <t>BC021796</t>
  </si>
  <si>
    <t>BC022119</t>
  </si>
  <si>
    <t>BC022676</t>
  </si>
  <si>
    <t>BC027357</t>
  </si>
  <si>
    <t>BC027559</t>
  </si>
  <si>
    <t>BC028523</t>
  </si>
  <si>
    <t>BC028642</t>
  </si>
  <si>
    <t>BC028952</t>
  </si>
  <si>
    <t>BC052045</t>
  </si>
  <si>
    <t>BC052168</t>
  </si>
  <si>
    <t>BC057553</t>
  </si>
  <si>
    <t>BC057621</t>
  </si>
  <si>
    <t>BC057978</t>
  </si>
  <si>
    <t>BC058100</t>
  </si>
  <si>
    <t>BC087927</t>
  </si>
  <si>
    <t>BC089313</t>
  </si>
  <si>
    <t>BC092057</t>
  </si>
  <si>
    <t>NM_001037925</t>
  </si>
  <si>
    <t>NM_001038231</t>
  </si>
  <si>
    <t>NM_001038643</t>
  </si>
  <si>
    <t>NM_001038655</t>
  </si>
  <si>
    <t>NM_001038996</t>
  </si>
  <si>
    <t>NM_001039038</t>
  </si>
  <si>
    <t>NM_001039061</t>
  </si>
  <si>
    <t>NM_001039078</t>
  </si>
  <si>
    <t>NM_001039119</t>
  </si>
  <si>
    <t>NM_001039129</t>
  </si>
  <si>
    <t>NM_001039181</t>
  </si>
  <si>
    <t>NM_001039394</t>
  </si>
  <si>
    <t>NM_001039494</t>
  </si>
  <si>
    <t>NM_001039532</t>
  </si>
  <si>
    <t>NM_001039558</t>
  </si>
  <si>
    <t>NM_001099918</t>
  </si>
  <si>
    <t>NM_001100186</t>
  </si>
  <si>
    <t>NM_001100465</t>
  </si>
  <si>
    <t>NM_001101472</t>
  </si>
  <si>
    <t>NM_001101510</t>
  </si>
  <si>
    <t>NM_001101519</t>
  </si>
  <si>
    <t>NM_001101534</t>
  </si>
  <si>
    <t>NM_001101562</t>
  </si>
  <si>
    <t>NM_001101572</t>
  </si>
  <si>
    <t>NM_001101579</t>
  </si>
  <si>
    <t>NM_001101657</t>
  </si>
  <si>
    <t>NM_001102407</t>
  </si>
  <si>
    <t>NM_001102437</t>
  </si>
  <si>
    <t>NM_001102457</t>
  </si>
  <si>
    <t>NM_001102611</t>
  </si>
  <si>
    <t>NM_001102613</t>
  </si>
  <si>
    <t>NM_001102660</t>
  </si>
  <si>
    <t>NM_001103158</t>
  </si>
  <si>
    <t>NM_001103168</t>
  </si>
  <si>
    <t>NM_001104565</t>
  </si>
  <si>
    <t>NM_001104575</t>
  </si>
  <si>
    <t>NM_001104614</t>
  </si>
  <si>
    <t>NM_001104619</t>
  </si>
  <si>
    <t>NM_001104626</t>
  </si>
  <si>
    <t>NM_001104642</t>
  </si>
  <si>
    <t>NM_001105060</t>
  </si>
  <si>
    <t>NM_001105072</t>
  </si>
  <si>
    <t>NM_001105076</t>
  </si>
  <si>
    <t>NM_001105184</t>
  </si>
  <si>
    <t>NM_001105187</t>
  </si>
  <si>
    <t>NM_001163640</t>
  </si>
  <si>
    <t>NM_001163704</t>
  </si>
  <si>
    <t>NM_001163731</t>
  </si>
  <si>
    <t>NM_001163833</t>
  </si>
  <si>
    <t>NM_001164078</t>
  </si>
  <si>
    <t>NM_001164090</t>
  </si>
  <si>
    <t>NM_001164197</t>
  </si>
  <si>
    <t>NM_001164329</t>
  </si>
  <si>
    <t>NM_008754</t>
  </si>
  <si>
    <t>NM_008761</t>
  </si>
  <si>
    <t>NM_008764</t>
  </si>
  <si>
    <t>NM_008793</t>
  </si>
  <si>
    <t>NM_008811</t>
  </si>
  <si>
    <t>NM_008818</t>
  </si>
  <si>
    <t>NM_008828</t>
  </si>
  <si>
    <t>NM_008848</t>
  </si>
  <si>
    <t>NM_008868</t>
  </si>
  <si>
    <t>NM_008891</t>
  </si>
  <si>
    <t>NM_008910</t>
  </si>
  <si>
    <t>NM_008911</t>
  </si>
  <si>
    <t>NM_008942</t>
  </si>
  <si>
    <t>NM_008955</t>
  </si>
  <si>
    <t>NM_008966</t>
  </si>
  <si>
    <t>NM_008978</t>
  </si>
  <si>
    <t>NM_008991</t>
  </si>
  <si>
    <t>NM_008998</t>
  </si>
  <si>
    <t>NM_009003</t>
  </si>
  <si>
    <t>NM_009006</t>
  </si>
  <si>
    <t>NM_009022</t>
  </si>
  <si>
    <t>NM_009033</t>
  </si>
  <si>
    <t>NM_009045</t>
  </si>
  <si>
    <t>NM_009067</t>
  </si>
  <si>
    <t>NM_009068</t>
  </si>
  <si>
    <t>NM_009102</t>
  </si>
  <si>
    <t>NM_009120</t>
  </si>
  <si>
    <t>NM_009124</t>
  </si>
  <si>
    <t>NM_009132</t>
  </si>
  <si>
    <t>NM_009137</t>
  </si>
  <si>
    <t>NM_009140</t>
  </si>
  <si>
    <t>NM_011822</t>
  </si>
  <si>
    <t>NM_011828</t>
  </si>
  <si>
    <t>NM_011834</t>
  </si>
  <si>
    <t>NM_011838</t>
  </si>
  <si>
    <t>NM_011854</t>
  </si>
  <si>
    <t>NM_011859</t>
  </si>
  <si>
    <t>NM_011892</t>
  </si>
  <si>
    <t>NM_011896</t>
  </si>
  <si>
    <t>NM_011907</t>
  </si>
  <si>
    <t>NM_011910</t>
  </si>
  <si>
    <t>NM_011924</t>
  </si>
  <si>
    <t>NM_011942</t>
  </si>
  <si>
    <t>NM_011947</t>
  </si>
  <si>
    <t>NM_011957</t>
  </si>
  <si>
    <t>NM_011962</t>
  </si>
  <si>
    <t>NM_011967</t>
  </si>
  <si>
    <t>NM_011972</t>
  </si>
  <si>
    <t>NM_011979</t>
  </si>
  <si>
    <t>NM_011983</t>
  </si>
  <si>
    <t>NM_012002</t>
  </si>
  <si>
    <t>NM_012010</t>
  </si>
  <si>
    <t>NM_012029</t>
  </si>
  <si>
    <t>NM_012030</t>
  </si>
  <si>
    <t>NM_012051</t>
  </si>
  <si>
    <t>NM_012052</t>
  </si>
  <si>
    <t>NM_012058</t>
  </si>
  <si>
    <t>NM_012065</t>
  </si>
  <si>
    <t>NM_013474</t>
  </si>
  <si>
    <t>NM_013484</t>
  </si>
  <si>
    <t>NM_013494</t>
  </si>
  <si>
    <t>NM_013526</t>
  </si>
  <si>
    <t>NM_013533</t>
  </si>
  <si>
    <t>NM_013552</t>
  </si>
  <si>
    <t>NM_013554</t>
  </si>
  <si>
    <t>NM_013566</t>
  </si>
  <si>
    <t>NM_013588</t>
  </si>
  <si>
    <t>NM_013605</t>
  </si>
  <si>
    <t>BC013333</t>
  </si>
  <si>
    <t>BC037691</t>
  </si>
  <si>
    <t>BC038083</t>
  </si>
  <si>
    <t>BC039272</t>
  </si>
  <si>
    <t>BC039934</t>
  </si>
  <si>
    <t>BC040067</t>
  </si>
  <si>
    <t>BC042653</t>
  </si>
  <si>
    <t>BC065126</t>
  </si>
  <si>
    <t>BC066875</t>
  </si>
  <si>
    <t>BC068134</t>
  </si>
  <si>
    <t>NM_001003405</t>
  </si>
  <si>
    <t>NM_001003815</t>
  </si>
  <si>
    <t>NM_001003917</t>
  </si>
  <si>
    <t>NM_001004025</t>
  </si>
  <si>
    <t>NM_001004062</t>
  </si>
  <si>
    <t>NM_001004140</t>
  </si>
  <si>
    <t>NM_001005371</t>
  </si>
  <si>
    <t>NM_001005419</t>
  </si>
  <si>
    <t>NM_001005423</t>
  </si>
  <si>
    <t>NM_001005859</t>
  </si>
  <si>
    <t>NM_001005865</t>
  </si>
  <si>
    <t>NM_001007460</t>
  </si>
  <si>
    <t>NM_001007567</t>
  </si>
  <si>
    <t>NM_001007581</t>
  </si>
  <si>
    <t>NM_001008232</t>
  </si>
  <si>
    <t>NM_001008238</t>
  </si>
  <si>
    <t>NM_001008973</t>
  </si>
  <si>
    <t>NM_001009548</t>
  </si>
  <si>
    <t>NM_001009940</t>
  </si>
  <si>
    <t>NM_001113408</t>
  </si>
  <si>
    <t>NM_001113461</t>
  </si>
  <si>
    <t>NM_001113554</t>
  </si>
  <si>
    <t>NM_001114084</t>
  </si>
  <si>
    <t>NM_001122660</t>
  </si>
  <si>
    <t>NM_001122738</t>
  </si>
  <si>
    <t>NM_001122780</t>
  </si>
  <si>
    <t>NM_001122893</t>
  </si>
  <si>
    <t>NM_001123386</t>
  </si>
  <si>
    <t>NM_001123394</t>
  </si>
  <si>
    <t>NM_001126314</t>
  </si>
  <si>
    <t>NM_001126323</t>
  </si>
  <si>
    <t>NM_001126330</t>
  </si>
  <si>
    <t>NM_001127265</t>
  </si>
  <si>
    <t>NM_001127349</t>
  </si>
  <si>
    <t>NM_001127363</t>
  </si>
  <si>
    <t>NM_001190319</t>
  </si>
  <si>
    <t>NM_001190322</t>
  </si>
  <si>
    <t>NM_001190327</t>
  </si>
  <si>
    <t>NM_001190381</t>
  </si>
  <si>
    <t>NM_001190408</t>
  </si>
  <si>
    <t>NM_001190805</t>
  </si>
  <si>
    <t>NM_001190985</t>
  </si>
  <si>
    <t>NM_001191018</t>
  </si>
  <si>
    <t>NM_001195088</t>
  </si>
  <si>
    <t>NM_001195421</t>
  </si>
  <si>
    <t>NM_001195767</t>
  </si>
  <si>
    <t>NM_007385</t>
  </si>
  <si>
    <t>NM_007398</t>
  </si>
  <si>
    <t>NM_007417</t>
  </si>
  <si>
    <t>NM_007423</t>
  </si>
  <si>
    <t>NM_007451</t>
  </si>
  <si>
    <t>NM_007456</t>
  </si>
  <si>
    <t>NM_010909</t>
  </si>
  <si>
    <t>NM_010911</t>
  </si>
  <si>
    <t>NM_010925</t>
  </si>
  <si>
    <t>NM_010945</t>
  </si>
  <si>
    <t>NM_011014</t>
  </si>
  <si>
    <t>NM_011022</t>
  </si>
  <si>
    <t>NM_011029</t>
  </si>
  <si>
    <t>NM_011039</t>
  </si>
  <si>
    <t>NM_011045</t>
  </si>
  <si>
    <t>NM_011049</t>
  </si>
  <si>
    <t>NM_011069</t>
  </si>
  <si>
    <t>NM_011082</t>
  </si>
  <si>
    <t>NM_011090</t>
  </si>
  <si>
    <t>NM_011095</t>
  </si>
  <si>
    <t>NM_011120</t>
  </si>
  <si>
    <t>NM_011156</t>
  </si>
  <si>
    <t>NM_011161</t>
  </si>
  <si>
    <t>NM_011168</t>
  </si>
  <si>
    <t>NM_011171</t>
  </si>
  <si>
    <t>NM_011239</t>
  </si>
  <si>
    <t>NM_011243</t>
  </si>
  <si>
    <t>NM_011259</t>
  </si>
  <si>
    <t>NM_011267</t>
  </si>
  <si>
    <t>NM_011289</t>
  </si>
  <si>
    <t>NM_011294</t>
  </si>
  <si>
    <t>NM_011304</t>
  </si>
  <si>
    <t>NM_011305</t>
  </si>
  <si>
    <t>NM_011343</t>
  </si>
  <si>
    <t>NM_011354</t>
  </si>
  <si>
    <t>NM_011369</t>
  </si>
  <si>
    <t>NM_026146</t>
  </si>
  <si>
    <t>NM_026160</t>
  </si>
  <si>
    <t>NM_026167</t>
  </si>
  <si>
    <t>NM_026174</t>
  </si>
  <si>
    <t>NM_026179</t>
  </si>
  <si>
    <t>NM_026192</t>
  </si>
  <si>
    <t>NM_026195</t>
  </si>
  <si>
    <t>NM_026205</t>
  </si>
  <si>
    <t>NM_026214</t>
  </si>
  <si>
    <t>NM_026222</t>
  </si>
  <si>
    <t>NM_026252</t>
  </si>
  <si>
    <t>NM_026273</t>
  </si>
  <si>
    <t>NM_026276</t>
  </si>
  <si>
    <t>NM_026281</t>
  </si>
  <si>
    <t>NM_026291</t>
  </si>
  <si>
    <t>NM_026301</t>
  </si>
  <si>
    <t>NM_026305</t>
  </si>
  <si>
    <t>NM_026322</t>
  </si>
  <si>
    <t>NM_026357</t>
  </si>
  <si>
    <t>NM_026364</t>
  </si>
  <si>
    <t>NM_026399</t>
  </si>
  <si>
    <t>NM_026407</t>
  </si>
  <si>
    <t>NM_026415</t>
  </si>
  <si>
    <t>NM_026417</t>
  </si>
  <si>
    <t>NM_026430</t>
  </si>
  <si>
    <t>NM_026437</t>
  </si>
  <si>
    <t>NM_026446</t>
  </si>
  <si>
    <t>NM_026456</t>
  </si>
  <si>
    <t>NM_026496</t>
  </si>
  <si>
    <t>NM_026501</t>
  </si>
  <si>
    <t>NM_026503</t>
  </si>
  <si>
    <t>NM_026512</t>
  </si>
  <si>
    <t>NM_026517</t>
  </si>
  <si>
    <t>NM_026546</t>
  </si>
  <si>
    <t>NM_026550</t>
  </si>
  <si>
    <t>NM_026559</t>
  </si>
  <si>
    <t>NM_026570</t>
  </si>
  <si>
    <t>NM_145506</t>
  </si>
  <si>
    <t>NM_145526</t>
  </si>
  <si>
    <t>NM_145562</t>
  </si>
  <si>
    <t>NM_145565</t>
  </si>
  <si>
    <t>NM_145579</t>
  </si>
  <si>
    <t>NM_145600</t>
  </si>
  <si>
    <t>NM_145606</t>
  </si>
  <si>
    <t>NM_145610</t>
  </si>
  <si>
    <t>NM_145619</t>
  </si>
  <si>
    <t>NM_145620</t>
  </si>
  <si>
    <t>NM_145627</t>
  </si>
  <si>
    <t>NM_145845</t>
  </si>
  <si>
    <t>NM_145924</t>
  </si>
  <si>
    <t>NM_145935</t>
  </si>
  <si>
    <t>NM_145955</t>
  </si>
  <si>
    <t>NM_145965</t>
  </si>
  <si>
    <t>NM_145974</t>
  </si>
  <si>
    <t>NM_146006</t>
  </si>
  <si>
    <t>NM_146014</t>
  </si>
  <si>
    <t>NM_146028</t>
  </si>
  <si>
    <t>NM_146040</t>
  </si>
  <si>
    <t>NM_146042</t>
  </si>
  <si>
    <t>NM_146081</t>
  </si>
  <si>
    <t>NM_146094</t>
  </si>
  <si>
    <t>NM_146131</t>
  </si>
  <si>
    <t>NM_146134</t>
  </si>
  <si>
    <t>NM_146148</t>
  </si>
  <si>
    <t>NM_146152</t>
  </si>
  <si>
    <t>BC011181</t>
  </si>
  <si>
    <t>BC034175</t>
  </si>
  <si>
    <t>BC035540</t>
  </si>
  <si>
    <t>BC060529</t>
  </si>
  <si>
    <t>BC060660</t>
  </si>
  <si>
    <t>BC060689</t>
  </si>
  <si>
    <t>BC061101</t>
  </si>
  <si>
    <t>NM_001077362</t>
  </si>
  <si>
    <t>NM_001077515</t>
  </si>
  <si>
    <t>NM_001077684</t>
  </si>
  <si>
    <t>NM_001080390</t>
  </si>
  <si>
    <t>NM_001080708</t>
  </si>
  <si>
    <t>NM_001080793</t>
  </si>
  <si>
    <t>NM_001080929</t>
  </si>
  <si>
    <t>NM_001080932</t>
  </si>
  <si>
    <t>NM_001080942</t>
  </si>
  <si>
    <t>NM_001080972</t>
  </si>
  <si>
    <t>NM_001080981</t>
  </si>
  <si>
    <t>NM_001081010</t>
  </si>
  <si>
    <t>NM_001081019</t>
  </si>
  <si>
    <t>NM_001081025</t>
  </si>
  <si>
    <t>NM_001081033</t>
  </si>
  <si>
    <t>NM_001081034</t>
  </si>
  <si>
    <t>NM_001081044</t>
  </si>
  <si>
    <t>NM_001081075</t>
  </si>
  <si>
    <t>NM_001081077</t>
  </si>
  <si>
    <t>NM_001081086</t>
  </si>
  <si>
    <t>NM_001081094</t>
  </si>
  <si>
    <t>NM_001081096</t>
  </si>
  <si>
    <t>NM_001081103</t>
  </si>
  <si>
    <t>NM_001081108</t>
  </si>
  <si>
    <t>NM_001081163</t>
  </si>
  <si>
    <t>NM_001166672</t>
  </si>
  <si>
    <t>NM_001166708</t>
  </si>
  <si>
    <t>NM_001166712</t>
  </si>
  <si>
    <t>NM_001166722</t>
  </si>
  <si>
    <t>NM_001166729</t>
  </si>
  <si>
    <t>NM_001166735</t>
  </si>
  <si>
    <t>NM_001166743</t>
  </si>
  <si>
    <t>NM_001166835</t>
  </si>
  <si>
    <t>NM_001166840</t>
  </si>
  <si>
    <t>NM_001167537</t>
  </si>
  <si>
    <t>NM_001167542</t>
  </si>
  <si>
    <t>NM_001167578</t>
  </si>
  <si>
    <t>NM_001167586</t>
  </si>
  <si>
    <t>NM_001167828</t>
  </si>
  <si>
    <t>NM_001167879</t>
  </si>
  <si>
    <t>NM_001167883</t>
  </si>
  <si>
    <t>NM_001167913</t>
  </si>
  <si>
    <t>NM_001168220</t>
  </si>
  <si>
    <t>NM_001168230</t>
  </si>
  <si>
    <t>NM_001168250</t>
  </si>
  <si>
    <t>NM_001168277</t>
  </si>
  <si>
    <t>NM_001168337</t>
  </si>
  <si>
    <t>NM_001168490</t>
  </si>
  <si>
    <t>NM_009163</t>
  </si>
  <si>
    <t>NM_009174</t>
  </si>
  <si>
    <t>NM_009201</t>
  </si>
  <si>
    <t>NM_009223</t>
  </si>
  <si>
    <t>NM_009236</t>
  </si>
  <si>
    <t>NM_009252</t>
  </si>
  <si>
    <t>NM_009255</t>
  </si>
  <si>
    <t>NM_009272</t>
  </si>
  <si>
    <t>NM_009285</t>
  </si>
  <si>
    <t>NM_009313</t>
  </si>
  <si>
    <t>NM_009324</t>
  </si>
  <si>
    <t>NM_009343</t>
  </si>
  <si>
    <t>NM_009344</t>
  </si>
  <si>
    <t>NM_009369</t>
  </si>
  <si>
    <t>NM_009380</t>
  </si>
  <si>
    <t>NM_009399</t>
  </si>
  <si>
    <t>NM_009437</t>
  </si>
  <si>
    <t>NM_009456</t>
  </si>
  <si>
    <t>NM_009482</t>
  </si>
  <si>
    <t>NM_009489</t>
  </si>
  <si>
    <t>NM_009512</t>
  </si>
  <si>
    <t>NM_009543</t>
  </si>
  <si>
    <t>NM_009548</t>
  </si>
  <si>
    <t>NM_009551</t>
  </si>
  <si>
    <t>NM_009567</t>
  </si>
  <si>
    <t>NM_019880</t>
  </si>
  <si>
    <t>NM_019918</t>
  </si>
  <si>
    <t>NM_019951</t>
  </si>
  <si>
    <t>NM_019964</t>
  </si>
  <si>
    <t>NM_019982</t>
  </si>
  <si>
    <t>NM_019989</t>
  </si>
  <si>
    <t>NM_019996</t>
  </si>
  <si>
    <t>NM_020000</t>
  </si>
  <si>
    <t>NM_020042</t>
  </si>
  <si>
    <t>NM_020047</t>
  </si>
  <si>
    <t>NM_020259</t>
  </si>
  <si>
    <t>NM_020265</t>
  </si>
  <si>
    <t>NM_020512</t>
  </si>
  <si>
    <t>NM_020515</t>
  </si>
  <si>
    <t>NM_020563</t>
  </si>
  <si>
    <t>NM_020566</t>
  </si>
  <si>
    <t>NM_020579</t>
  </si>
  <si>
    <t>NM_020580</t>
  </si>
  <si>
    <t>NM_020597</t>
  </si>
  <si>
    <t>NM_020600</t>
  </si>
  <si>
    <t>NM_020619</t>
  </si>
  <si>
    <t>NM_021286</t>
  </si>
  <si>
    <t>NM_021289</t>
  </si>
  <si>
    <t>NM_021297</t>
  </si>
  <si>
    <t>NM_021318</t>
  </si>
  <si>
    <t>NM_021328</t>
  </si>
  <si>
    <t>NM_021336</t>
  </si>
  <si>
    <t>NM_021356</t>
  </si>
  <si>
    <t>NM_021372</t>
  </si>
  <si>
    <t>NM_021399</t>
  </si>
  <si>
    <t>NM_027769</t>
  </si>
  <si>
    <t>NM_027823</t>
  </si>
  <si>
    <t>NM_027829</t>
  </si>
  <si>
    <t>NM_027836</t>
  </si>
  <si>
    <t>NM_027871</t>
  </si>
  <si>
    <t>NM_027878</t>
  </si>
  <si>
    <t>NM_027895</t>
  </si>
  <si>
    <t>NM_027911</t>
  </si>
  <si>
    <t>NM_027921</t>
  </si>
  <si>
    <t>NM_027922</t>
  </si>
  <si>
    <t>NM_027941</t>
  </si>
  <si>
    <t>NM_027948</t>
  </si>
  <si>
    <t>NM_027950</t>
  </si>
  <si>
    <t>NM_027959</t>
  </si>
  <si>
    <t>NM_027963</t>
  </si>
  <si>
    <t>NM_027983</t>
  </si>
  <si>
    <t>NM_028009</t>
  </si>
  <si>
    <t>NM_028013</t>
  </si>
  <si>
    <t>NM_028046</t>
  </si>
  <si>
    <t>NM_028058</t>
  </si>
  <si>
    <t>NM_028063</t>
  </si>
  <si>
    <t>NM_028072</t>
  </si>
  <si>
    <t>NM_028083</t>
  </si>
  <si>
    <t>NM_028091</t>
  </si>
  <si>
    <t>NM_028127</t>
  </si>
  <si>
    <t>NM_028130</t>
  </si>
  <si>
    <t>NM_028193</t>
  </si>
  <si>
    <t>NM_028208</t>
  </si>
  <si>
    <t>NM_028230</t>
  </si>
  <si>
    <t>NM_028248</t>
  </si>
  <si>
    <t>NM_146176</t>
  </si>
  <si>
    <t>NM_146217</t>
  </si>
  <si>
    <t>NM_146222</t>
  </si>
  <si>
    <t>NM_146266</t>
  </si>
  <si>
    <t>NM_146274</t>
  </si>
  <si>
    <t>NM_146284</t>
  </si>
  <si>
    <t>NM_146288</t>
  </si>
  <si>
    <t>NM_146304</t>
  </si>
  <si>
    <t>NM_146309</t>
  </si>
  <si>
    <t>NM_146316</t>
  </si>
  <si>
    <t>NM_146321</t>
  </si>
  <si>
    <t>NM_146323</t>
  </si>
  <si>
    <t>NM_146330</t>
  </si>
  <si>
    <t>NM_146341</t>
  </si>
  <si>
    <t>NM_146346</t>
  </si>
  <si>
    <t>NM_146357</t>
  </si>
  <si>
    <t>NM_146360</t>
  </si>
  <si>
    <t>NM_146367</t>
  </si>
  <si>
    <t>NM_146379</t>
  </si>
  <si>
    <t>NM_146397</t>
  </si>
  <si>
    <t>NM_146415</t>
  </si>
  <si>
    <t>NM_146429</t>
  </si>
  <si>
    <t>NM_146430</t>
  </si>
  <si>
    <t>NM_146439</t>
  </si>
  <si>
    <t>NM_146451</t>
  </si>
  <si>
    <t>NM_146458</t>
  </si>
  <si>
    <t>NM_146464</t>
  </si>
  <si>
    <t>NM_146474</t>
  </si>
  <si>
    <t>NM_146484</t>
  </si>
  <si>
    <t>NM_146489</t>
  </si>
  <si>
    <t>NM_146492</t>
  </si>
  <si>
    <t>NM_146499</t>
  </si>
  <si>
    <t>NM_146500</t>
  </si>
  <si>
    <t>NM_146525</t>
  </si>
  <si>
    <t>NM_146533</t>
  </si>
  <si>
    <t>NM_146542</t>
  </si>
  <si>
    <t>NM_146554</t>
  </si>
  <si>
    <t>NM_146557</t>
  </si>
  <si>
    <t>NM_146566</t>
  </si>
  <si>
    <t>NM_146578</t>
  </si>
  <si>
    <t>NM_146588</t>
  </si>
  <si>
    <t>NM_146598</t>
  </si>
  <si>
    <t>NM_146600</t>
  </si>
  <si>
    <t>NM_146606</t>
  </si>
  <si>
    <t>NM_201406</t>
  </si>
  <si>
    <t>NM_201409</t>
  </si>
  <si>
    <t>NM_201531</t>
  </si>
  <si>
    <t>NM_201607</t>
  </si>
  <si>
    <t>NM_201608</t>
  </si>
  <si>
    <t>NM_201644</t>
  </si>
  <si>
    <t>NM_203345</t>
  </si>
  <si>
    <t>NM_203396</t>
  </si>
  <si>
    <t>NM_205536</t>
  </si>
  <si>
    <t>NM_206823</t>
  </si>
  <si>
    <t>NM_010815</t>
  </si>
  <si>
    <t>NM_010827</t>
  </si>
  <si>
    <t>NM_010835</t>
  </si>
  <si>
    <t>NM_010840</t>
  </si>
  <si>
    <t>NM_010850</t>
  </si>
  <si>
    <t>NM_010859</t>
  </si>
  <si>
    <t>NM_010860</t>
  </si>
  <si>
    <t>NM_010877</t>
  </si>
  <si>
    <t>NM_010886</t>
  </si>
  <si>
    <t>NM_016712</t>
  </si>
  <si>
    <t>NM_016715</t>
  </si>
  <si>
    <t>NM_016752</t>
  </si>
  <si>
    <t>NM_016846</t>
  </si>
  <si>
    <t>NM_016856</t>
  </si>
  <si>
    <t>NM_016864</t>
  </si>
  <si>
    <t>NM_016873</t>
  </si>
  <si>
    <t>NM_016885</t>
  </si>
  <si>
    <t>NM_016887</t>
  </si>
  <si>
    <t>NM_016899</t>
  </si>
  <si>
    <t>NM_016914</t>
  </si>
  <si>
    <t>NM_016921</t>
  </si>
  <si>
    <t>NM_016958</t>
  </si>
  <si>
    <t>NM_016963</t>
  </si>
  <si>
    <t>NM_016969</t>
  </si>
  <si>
    <t>NM_016978</t>
  </si>
  <si>
    <t>NM_016982</t>
  </si>
  <si>
    <t>NM_017366</t>
  </si>
  <si>
    <t>NM_017371</t>
  </si>
  <si>
    <t>NM_017376</t>
  </si>
  <si>
    <t>NM_017399</t>
  </si>
  <si>
    <t>NM_017480</t>
  </si>
  <si>
    <t>NM_018730</t>
  </si>
  <si>
    <t>NM_018737</t>
  </si>
  <si>
    <t>NM_018743</t>
  </si>
  <si>
    <t>NM_018788</t>
  </si>
  <si>
    <t>NM_018792</t>
  </si>
  <si>
    <t>NM_018804</t>
  </si>
  <si>
    <t>NM_018809</t>
  </si>
  <si>
    <t>NM_018855</t>
  </si>
  <si>
    <t>NM_026616</t>
  </si>
  <si>
    <t>NM_026627</t>
  </si>
  <si>
    <t>NM_026630</t>
  </si>
  <si>
    <t>NM_026636</t>
  </si>
  <si>
    <t>NM_026637</t>
  </si>
  <si>
    <t>NM_026652</t>
  </si>
  <si>
    <t>NM_026654</t>
  </si>
  <si>
    <t>NM_026661</t>
  </si>
  <si>
    <t>NM_026672</t>
  </si>
  <si>
    <t>NM_026679</t>
  </si>
  <si>
    <t>NM_026689</t>
  </si>
  <si>
    <t>NM_026698</t>
  </si>
  <si>
    <t>NM_026708</t>
  </si>
  <si>
    <t>NM_026731</t>
  </si>
  <si>
    <t>NM_026759</t>
  </si>
  <si>
    <t>NM_026760</t>
  </si>
  <si>
    <t>NM_026780</t>
  </si>
  <si>
    <t>NM_026793</t>
  </si>
  <si>
    <t>NM_026812</t>
  </si>
  <si>
    <t>NM_026819</t>
  </si>
  <si>
    <t>NM_026821</t>
  </si>
  <si>
    <t>NM_026842</t>
  </si>
  <si>
    <t>NM_026865</t>
  </si>
  <si>
    <t>NM_026878</t>
  </si>
  <si>
    <t>NM_026883</t>
  </si>
  <si>
    <t>NM_026888</t>
  </si>
  <si>
    <t>NM_026890</t>
  </si>
  <si>
    <t>NM_026917</t>
  </si>
  <si>
    <t>NM_026924</t>
  </si>
  <si>
    <t>NM_026936</t>
  </si>
  <si>
    <t>NM_026939</t>
  </si>
  <si>
    <t>NM_026942</t>
  </si>
  <si>
    <t>NM_026954</t>
  </si>
  <si>
    <t>NM_026981</t>
  </si>
  <si>
    <t>NM_026993</t>
  </si>
  <si>
    <t>NM_027037</t>
  </si>
  <si>
    <t>NM_027040</t>
  </si>
  <si>
    <t>NM_027055</t>
  </si>
  <si>
    <t>NM_027066</t>
  </si>
  <si>
    <t>NM_027088</t>
  </si>
  <si>
    <t>NM_027101</t>
  </si>
  <si>
    <t>NM_029595</t>
  </si>
  <si>
    <t>NM_029628</t>
  </si>
  <si>
    <t>NM_029634</t>
  </si>
  <si>
    <t>NM_029648</t>
  </si>
  <si>
    <t>NM_029690</t>
  </si>
  <si>
    <t>NM_029720</t>
  </si>
  <si>
    <t>NM_029727</t>
  </si>
  <si>
    <t>NM_029761</t>
  </si>
  <si>
    <t>NM_029773</t>
  </si>
  <si>
    <t>NM_029781</t>
  </si>
  <si>
    <t>NM_029792</t>
  </si>
  <si>
    <t>NM_029816</t>
  </si>
  <si>
    <t>NM_029821</t>
  </si>
  <si>
    <t>NM_029838</t>
  </si>
  <si>
    <t>NM_029858</t>
  </si>
  <si>
    <t>NM_029870</t>
  </si>
  <si>
    <t>NM_029958</t>
  </si>
  <si>
    <t>NM_029965</t>
  </si>
  <si>
    <t>NM_029981</t>
  </si>
  <si>
    <t>NM_029988</t>
  </si>
  <si>
    <t>NM_030004</t>
  </si>
  <si>
    <t>NM_030013</t>
  </si>
  <si>
    <t>NM_030024</t>
  </si>
  <si>
    <t>NM_030072</t>
  </si>
  <si>
    <t>NM_030080</t>
  </si>
  <si>
    <t>NM_030106</t>
  </si>
  <si>
    <t>NM_030145</t>
  </si>
  <si>
    <t>NM_030153</t>
  </si>
  <si>
    <t>NM_030165</t>
  </si>
  <si>
    <t>NM_030189</t>
  </si>
  <si>
    <t>NM_030224</t>
  </si>
  <si>
    <t>NM_153578</t>
  </si>
  <si>
    <t>NM_153586</t>
  </si>
  <si>
    <t>NM_153778</t>
  </si>
  <si>
    <t>NM_153781</t>
  </si>
  <si>
    <t>NM_153801</t>
  </si>
  <si>
    <t>NM_170590</t>
  </si>
  <si>
    <t>NM_170597</t>
  </si>
  <si>
    <t>NM_170756</t>
  </si>
  <si>
    <t>NM_172050</t>
  </si>
  <si>
    <t>NM_172145</t>
  </si>
  <si>
    <t>NM_172151</t>
  </si>
  <si>
    <t>NM_172259</t>
  </si>
  <si>
    <t>NM_172265</t>
  </si>
  <si>
    <t>NM_172271</t>
  </si>
  <si>
    <t>NM_172289</t>
  </si>
  <si>
    <t>NM_172372</t>
  </si>
  <si>
    <t>NM_172391</t>
  </si>
  <si>
    <t>NM_172404</t>
  </si>
  <si>
    <t>NM_172413</t>
  </si>
  <si>
    <t>NM_172453</t>
  </si>
  <si>
    <t>NM_172467</t>
  </si>
  <si>
    <t>NM_172468</t>
  </si>
  <si>
    <t>NM_172472</t>
  </si>
  <si>
    <t>NM_172487</t>
  </si>
  <si>
    <t>NM_172490</t>
  </si>
  <si>
    <t>NM_172495</t>
  </si>
  <si>
    <t>NM_172505</t>
  </si>
  <si>
    <t>NM_172507</t>
  </si>
  <si>
    <t>NM_172511</t>
  </si>
  <si>
    <t>NM_172550</t>
  </si>
  <si>
    <t>NM_172560</t>
  </si>
  <si>
    <t>NM_178378</t>
  </si>
  <si>
    <t>NM_178386</t>
  </si>
  <si>
    <t>NM_178390</t>
  </si>
  <si>
    <t>NM_178399</t>
  </si>
  <si>
    <t>NM_178406</t>
  </si>
  <si>
    <t>NM_178412</t>
  </si>
  <si>
    <t>NM_178608</t>
  </si>
  <si>
    <t>NM_178610</t>
  </si>
  <si>
    <t>NM_178619</t>
  </si>
  <si>
    <t>NM_178653</t>
  </si>
  <si>
    <t>NM_178656</t>
  </si>
  <si>
    <t>NM_178664</t>
  </si>
  <si>
    <t>NM_178665</t>
  </si>
  <si>
    <t>NM_178670</t>
  </si>
  <si>
    <t>NM_178683</t>
  </si>
  <si>
    <t>NM_178703</t>
  </si>
  <si>
    <t>NM_178715</t>
  </si>
  <si>
    <t>NM_178724</t>
  </si>
  <si>
    <t>NM_178734</t>
  </si>
  <si>
    <t>NM_178739</t>
  </si>
  <si>
    <t>NM_178746</t>
  </si>
  <si>
    <t>NM_178758</t>
  </si>
  <si>
    <t>NM_178760</t>
  </si>
  <si>
    <t>NM_178767</t>
  </si>
  <si>
    <t>NM_178870</t>
  </si>
  <si>
    <t>NM_178894</t>
  </si>
  <si>
    <t>NM_178897</t>
  </si>
  <si>
    <t>NM_178911</t>
  </si>
  <si>
    <t>NM_178928</t>
  </si>
  <si>
    <t>NM_180678</t>
  </si>
  <si>
    <t>NM_180958</t>
  </si>
  <si>
    <t>NM_181075</t>
  </si>
  <si>
    <t>NM_181319</t>
  </si>
  <si>
    <t>NM_181323</t>
  </si>
  <si>
    <t>NM_181399</t>
  </si>
  <si>
    <t>NM_181401</t>
  </si>
  <si>
    <t>NM_008719</t>
  </si>
  <si>
    <t>NM_013645</t>
  </si>
  <si>
    <t>NM_013652</t>
  </si>
  <si>
    <t>NM_013659</t>
  </si>
  <si>
    <t>NM_013667</t>
  </si>
  <si>
    <t>NM_013672</t>
  </si>
  <si>
    <t>NM_013679</t>
  </si>
  <si>
    <t>NM_013680</t>
  </si>
  <si>
    <t>NM_013694</t>
  </si>
  <si>
    <t>NM_013698</t>
  </si>
  <si>
    <t>NM_013707</t>
  </si>
  <si>
    <t>NM_013711</t>
  </si>
  <si>
    <t>NM_013718</t>
  </si>
  <si>
    <t>NM_013728</t>
  </si>
  <si>
    <t>NM_013731</t>
  </si>
  <si>
    <t>NM_013764</t>
  </si>
  <si>
    <t>NM_013771</t>
  </si>
  <si>
    <t>NM_013791</t>
  </si>
  <si>
    <t>NM_013814</t>
  </si>
  <si>
    <t>NM_013832</t>
  </si>
  <si>
    <t>NM_013852</t>
  </si>
  <si>
    <t>NM_013859</t>
  </si>
  <si>
    <t>NM_013867</t>
  </si>
  <si>
    <t>NM_013876</t>
  </si>
  <si>
    <t>NM_013879</t>
  </si>
  <si>
    <t>NM_013884</t>
  </si>
  <si>
    <t>NM_013891</t>
  </si>
  <si>
    <t>NM_013898</t>
  </si>
  <si>
    <t>NM_013901</t>
  </si>
  <si>
    <t>NM_013923</t>
  </si>
  <si>
    <t>NM_013933</t>
  </si>
  <si>
    <t>NM_015733</t>
  </si>
  <si>
    <t>NM_015739</t>
  </si>
  <si>
    <t>NM_015761</t>
  </si>
  <si>
    <t>NM_015776</t>
  </si>
  <si>
    <t>NM_015782</t>
  </si>
  <si>
    <t>NM_015791</t>
  </si>
  <si>
    <t>NM_015824</t>
  </si>
  <si>
    <t>NM_016669</t>
  </si>
  <si>
    <t>NM_016676</t>
  </si>
  <si>
    <t>NM_016681</t>
  </si>
  <si>
    <t>NM_024470</t>
  </si>
  <si>
    <t>NM_024495</t>
  </si>
  <si>
    <t>NM_025280</t>
  </si>
  <si>
    <t>NM_025284</t>
  </si>
  <si>
    <t>NM_025287</t>
  </si>
  <si>
    <t>NM_025297</t>
  </si>
  <si>
    <t>NM_025305</t>
  </si>
  <si>
    <t>NM_025315</t>
  </si>
  <si>
    <t>NM_025325</t>
  </si>
  <si>
    <t>NM_025330</t>
  </si>
  <si>
    <t>NM_025339</t>
  </si>
  <si>
    <t>NM_025349</t>
  </si>
  <si>
    <t>NM_025352</t>
  </si>
  <si>
    <t>NM_025357</t>
  </si>
  <si>
    <t>NM_025372</t>
  </si>
  <si>
    <t>NM_025382</t>
  </si>
  <si>
    <t>NM_025387</t>
  </si>
  <si>
    <t>NM_025390</t>
  </si>
  <si>
    <t>NM_025412</t>
  </si>
  <si>
    <t>NM_025419</t>
  </si>
  <si>
    <t>NM_025421</t>
  </si>
  <si>
    <t>NM_025430</t>
  </si>
  <si>
    <t>NM_025461</t>
  </si>
  <si>
    <t>NM_025471</t>
  </si>
  <si>
    <t>NM_025481</t>
  </si>
  <si>
    <t>NM_025488</t>
  </si>
  <si>
    <t>NM_025514</t>
  </si>
  <si>
    <t>NM_025519</t>
  </si>
  <si>
    <t>NM_025520</t>
  </si>
  <si>
    <t>NM_025527</t>
  </si>
  <si>
    <t>NM_025532</t>
  </si>
  <si>
    <t>NM_025540</t>
  </si>
  <si>
    <t>NM_025551</t>
  </si>
  <si>
    <t>NM_025556</t>
  </si>
  <si>
    <t>NM_025573</t>
  </si>
  <si>
    <t>NM_025577</t>
  </si>
  <si>
    <t>NM_025583</t>
  </si>
  <si>
    <t>NM_025624</t>
  </si>
  <si>
    <t>NM_025636</t>
  </si>
  <si>
    <t>NM_025666</t>
  </si>
  <si>
    <t>NM_025670</t>
  </si>
  <si>
    <t>NM_025681</t>
  </si>
  <si>
    <t>NM_025691</t>
  </si>
  <si>
    <t>NM_028927</t>
  </si>
  <si>
    <t>NM_028937</t>
  </si>
  <si>
    <t>NM_028938</t>
  </si>
  <si>
    <t>NM_028943</t>
  </si>
  <si>
    <t>NM_028971</t>
  </si>
  <si>
    <t>NM_029007</t>
  </si>
  <si>
    <t>NM_029019</t>
  </si>
  <si>
    <t>NM_029023</t>
  </si>
  <si>
    <t>NM_029062</t>
  </si>
  <si>
    <t>NM_029069</t>
  </si>
  <si>
    <t>NM_029100</t>
  </si>
  <si>
    <t>NM_029115</t>
  </si>
  <si>
    <t>NM_029121</t>
  </si>
  <si>
    <t>NM_029131</t>
  </si>
  <si>
    <t>NM_029144</t>
  </si>
  <si>
    <t>NM_029157</t>
  </si>
  <si>
    <t>NM_029173</t>
  </si>
  <si>
    <t>NM_029210</t>
  </si>
  <si>
    <t>NM_029227</t>
  </si>
  <si>
    <t>NM_029281</t>
  </si>
  <si>
    <t>NM_029298</t>
  </si>
  <si>
    <t>NM_029299</t>
  </si>
  <si>
    <t>NM_029315</t>
  </si>
  <si>
    <t>NM_029326</t>
  </si>
  <si>
    <t>NM_029342</t>
  </si>
  <si>
    <t>NM_029345</t>
  </si>
  <si>
    <t>NM_029376</t>
  </si>
  <si>
    <t>NM_029425</t>
  </si>
  <si>
    <t>NM_029464</t>
  </si>
  <si>
    <t>NM_029532</t>
  </si>
  <si>
    <t>NM_029556</t>
  </si>
  <si>
    <t>NM_029569</t>
  </si>
  <si>
    <t>NM_144536</t>
  </si>
  <si>
    <t>NM_144557</t>
  </si>
  <si>
    <t>NM_144793</t>
  </si>
  <si>
    <t>NM_144800</t>
  </si>
  <si>
    <t>NM_144816</t>
  </si>
  <si>
    <t>NM_144819</t>
  </si>
  <si>
    <t>NM_144820</t>
  </si>
  <si>
    <t>NM_144829</t>
  </si>
  <si>
    <t>NM_144833</t>
  </si>
  <si>
    <t>NM_144851</t>
  </si>
  <si>
    <t>NM_144867</t>
  </si>
  <si>
    <t>NM_144870</t>
  </si>
  <si>
    <t>NM_144894</t>
  </si>
  <si>
    <t>NM_144903</t>
  </si>
  <si>
    <t>NM_144929</t>
  </si>
  <si>
    <t>NM_144931</t>
  </si>
  <si>
    <t>NM_144938</t>
  </si>
  <si>
    <t>NM_144942</t>
  </si>
  <si>
    <t>NM_144946</t>
  </si>
  <si>
    <t>NM_144954</t>
  </si>
  <si>
    <t>NM_145124</t>
  </si>
  <si>
    <t>NM_145130</t>
  </si>
  <si>
    <t>NM_145147</t>
  </si>
  <si>
    <t>NM_008403</t>
  </si>
  <si>
    <t>NM_008416</t>
  </si>
  <si>
    <t>NM_008435</t>
  </si>
  <si>
    <t>NM_008462</t>
  </si>
  <si>
    <t>NM_008469</t>
  </si>
  <si>
    <t>NM_008479</t>
  </si>
  <si>
    <t>NM_008494</t>
  </si>
  <si>
    <t>NM_008499</t>
  </si>
  <si>
    <t>NM_008523</t>
  </si>
  <si>
    <t>NM_008534</t>
  </si>
  <si>
    <t>NM_008553</t>
  </si>
  <si>
    <t>NM_008571</t>
  </si>
  <si>
    <t>NM_008593</t>
  </si>
  <si>
    <t>NM_008596</t>
  </si>
  <si>
    <t>NM_008611</t>
  </si>
  <si>
    <t>NM_008618</t>
  </si>
  <si>
    <t>NM_008636</t>
  </si>
  <si>
    <t>NM_008651</t>
  </si>
  <si>
    <t>NM_008676</t>
  </si>
  <si>
    <t>NM_008683</t>
  </si>
  <si>
    <t>NM_008704</t>
  </si>
  <si>
    <t>NM_013643</t>
  </si>
  <si>
    <t>NM_013657</t>
  </si>
  <si>
    <t>NM_013677</t>
  </si>
  <si>
    <t>NM_013701</t>
  </si>
  <si>
    <t>NM_013726</t>
  </si>
  <si>
    <t>NM_013738</t>
  </si>
  <si>
    <t>NM_013745</t>
  </si>
  <si>
    <t>BC001985</t>
  </si>
  <si>
    <t>BC002220</t>
  </si>
  <si>
    <t>BC002319</t>
  </si>
  <si>
    <t>BC003741</t>
  </si>
  <si>
    <t>BC019979</t>
  </si>
  <si>
    <t>BC021401</t>
  </si>
  <si>
    <t>BC021443</t>
  </si>
  <si>
    <t>BC026738</t>
  </si>
  <si>
    <t>BC026761</t>
  </si>
  <si>
    <t>BC027121</t>
  </si>
  <si>
    <t>BC049245</t>
  </si>
  <si>
    <t>BC049257</t>
  </si>
  <si>
    <t>BC055815</t>
  </si>
  <si>
    <t>BC055843</t>
  </si>
  <si>
    <t>BC056990</t>
  </si>
  <si>
    <t>BC085084</t>
  </si>
  <si>
    <t>BC085233</t>
  </si>
  <si>
    <t>BC086787</t>
  </si>
  <si>
    <t>BC086808</t>
  </si>
  <si>
    <t>NM_001033452</t>
  </si>
  <si>
    <t>NM_001033459</t>
  </si>
  <si>
    <t>NM_001033464</t>
  </si>
  <si>
    <t>NM_001033472</t>
  </si>
  <si>
    <t>NM_001033479</t>
  </si>
  <si>
    <t>NM_001033533</t>
  </si>
  <si>
    <t>NM_001033550</t>
  </si>
  <si>
    <t>NM_001033573</t>
  </si>
  <si>
    <t>NM_001033598</t>
  </si>
  <si>
    <t>NM_001033632</t>
  </si>
  <si>
    <t>NM_001033633</t>
  </si>
  <si>
    <t>NM_001033791</t>
  </si>
  <si>
    <t>NM_001033874</t>
  </si>
  <si>
    <t>NM_001033981</t>
  </si>
  <si>
    <t>NM_001034856</t>
  </si>
  <si>
    <t>NM_001034899</t>
  </si>
  <si>
    <t>NM_001034902</t>
  </si>
  <si>
    <t>NM_145148</t>
  </si>
  <si>
    <t>NM_145157</t>
  </si>
  <si>
    <t>NM_145364</t>
  </si>
  <si>
    <t>NM_145371</t>
  </si>
  <si>
    <t>NM_145383</t>
  </si>
  <si>
    <t>NM_145394</t>
  </si>
  <si>
    <t>NM_145403</t>
  </si>
  <si>
    <t>NM_145406</t>
  </si>
  <si>
    <t>NM_145416</t>
  </si>
  <si>
    <t>NM_145436</t>
  </si>
  <si>
    <t>NM_145451</t>
  </si>
  <si>
    <t>NM_145458</t>
  </si>
  <si>
    <t>NM_145471</t>
  </si>
  <si>
    <t>NM_145495</t>
  </si>
  <si>
    <t>NM_172587</t>
  </si>
  <si>
    <t>NM_172591</t>
  </si>
  <si>
    <t>NM_172600</t>
  </si>
  <si>
    <t>NM_172610</t>
  </si>
  <si>
    <t>NM_172620</t>
  </si>
  <si>
    <t>NM_172625</t>
  </si>
  <si>
    <t>NM_172630</t>
  </si>
  <si>
    <t>NM_172648</t>
  </si>
  <si>
    <t>NM_172656</t>
  </si>
  <si>
    <t>NM_172676</t>
  </si>
  <si>
    <t>NM_172687</t>
  </si>
  <si>
    <t>NM_172695</t>
  </si>
  <si>
    <t>NM_172699</t>
  </si>
  <si>
    <t>NM_172711</t>
  </si>
  <si>
    <t>NM_172737</t>
  </si>
  <si>
    <t>NM_172745</t>
  </si>
  <si>
    <t>NM_172770</t>
  </si>
  <si>
    <t>NM_172777</t>
  </si>
  <si>
    <t>NM_172802</t>
  </si>
  <si>
    <t>NM_172835</t>
  </si>
  <si>
    <t>NM_172840</t>
  </si>
  <si>
    <t>NM_172843</t>
  </si>
  <si>
    <t>NM_172853</t>
  </si>
  <si>
    <t>NM_172864</t>
  </si>
  <si>
    <t>NM_172879</t>
  </si>
  <si>
    <t>NM_172896</t>
  </si>
  <si>
    <t>NM_172905</t>
  </si>
  <si>
    <t>NM_172907</t>
  </si>
  <si>
    <t>NM_001037167</t>
  </si>
  <si>
    <t>NM_001037745</t>
  </si>
  <si>
    <t>NM_001037755</t>
  </si>
  <si>
    <t>NM_001081961</t>
  </si>
  <si>
    <t>NM_001081975</t>
  </si>
  <si>
    <t>NM_001081982</t>
  </si>
  <si>
    <t>NM_001082483</t>
  </si>
  <si>
    <t>NM_001082962</t>
  </si>
  <si>
    <t>NM_001083118</t>
  </si>
  <si>
    <t>NM_001083317</t>
  </si>
  <si>
    <t>NM_001083882</t>
  </si>
  <si>
    <t>NM_001083902</t>
  </si>
  <si>
    <t>NM_001083938</t>
  </si>
  <si>
    <t>NM_001083945</t>
  </si>
  <si>
    <t>NM_001085408</t>
  </si>
  <si>
    <t>NM_001085418</t>
  </si>
  <si>
    <t>NM_001085497</t>
  </si>
  <si>
    <t>NM_001085508</t>
  </si>
  <si>
    <t>NM_001085521</t>
  </si>
  <si>
    <t>NM_001085528</t>
  </si>
  <si>
    <t>NM_001085536</t>
  </si>
  <si>
    <t>NM_001085544</t>
  </si>
  <si>
    <t>NM_001085553</t>
  </si>
  <si>
    <t>NM_001098636</t>
  </si>
  <si>
    <t>NM_001099306</t>
  </si>
  <si>
    <t>NM_001099310</t>
  </si>
  <si>
    <t>NM_001099319</t>
  </si>
  <si>
    <t>NM_001099327</t>
  </si>
  <si>
    <t>NM_001099774</t>
  </si>
  <si>
    <t>NM_001099779</t>
  </si>
  <si>
    <t>NM_001099917</t>
  </si>
  <si>
    <t>NM_172998</t>
  </si>
  <si>
    <t>NM_173016</t>
  </si>
  <si>
    <t>NM_197998</t>
  </si>
  <si>
    <t>NM_198017</t>
  </si>
  <si>
    <t>NM_198024</t>
  </si>
  <si>
    <t>NM_198035</t>
  </si>
  <si>
    <t>NM_198100</t>
  </si>
  <si>
    <t>NM_198107</t>
  </si>
  <si>
    <t>NM_198168</t>
  </si>
  <si>
    <t>NM_198191</t>
  </si>
  <si>
    <t>NM_198419</t>
  </si>
  <si>
    <t>NM_198604</t>
  </si>
  <si>
    <t>NM_198612</t>
  </si>
  <si>
    <t>NM_198626</t>
  </si>
  <si>
    <t>NM_198632</t>
  </si>
  <si>
    <t>NM_198658</t>
  </si>
  <si>
    <t>NM_198664</t>
  </si>
  <si>
    <t>NM_198862</t>
  </si>
  <si>
    <t>NM_198936</t>
  </si>
  <si>
    <t>NM_198957</t>
  </si>
  <si>
    <t>NM_198960</t>
  </si>
  <si>
    <t>NM_198967</t>
  </si>
  <si>
    <t>NM_199015</t>
  </si>
  <si>
    <t>NM_199063</t>
  </si>
  <si>
    <t>NM_199153</t>
  </si>
  <si>
    <t>NM_199226</t>
  </si>
  <si>
    <t>NM_199314</t>
  </si>
  <si>
    <t>NM_199319</t>
  </si>
  <si>
    <t>NM_199449</t>
  </si>
  <si>
    <t>NM_199471</t>
  </si>
  <si>
    <t>NM_201227</t>
  </si>
  <si>
    <t>NM_201243</t>
  </si>
  <si>
    <t>NM_201368</t>
  </si>
  <si>
    <t>NM_201374</t>
  </si>
  <si>
    <t>BC016072</t>
  </si>
  <si>
    <t>BC016425</t>
  </si>
  <si>
    <t>BC016606</t>
  </si>
  <si>
    <t>BC046305</t>
  </si>
  <si>
    <t>BC070472</t>
  </si>
  <si>
    <t>BC072667</t>
  </si>
  <si>
    <t>BC079615</t>
  </si>
  <si>
    <t>NM_001014395</t>
  </si>
  <si>
    <t>NM_001014997</t>
  </si>
  <si>
    <t>NM_001017393</t>
  </si>
  <si>
    <t>NM_001017968</t>
  </si>
  <si>
    <t>NM_001017983</t>
  </si>
  <si>
    <t>NM_001024230</t>
  </si>
  <si>
    <t>NM_001024474</t>
  </si>
  <si>
    <t>NM_001024622</t>
  </si>
  <si>
    <t>NM_001024714</t>
  </si>
  <si>
    <t>NM_001024850</t>
  </si>
  <si>
    <t>NM_001024920</t>
  </si>
  <si>
    <t>NM_001024945</t>
  </si>
  <si>
    <t>NM_001025083</t>
  </si>
  <si>
    <t>NM_001025241</t>
  </si>
  <si>
    <t>NM_001025246</t>
  </si>
  <si>
    <t>NM_001025251</t>
  </si>
  <si>
    <t>NM_001025444</t>
  </si>
  <si>
    <t>NM_001025574</t>
  </si>
  <si>
    <t>NM_001025617</t>
  </si>
  <si>
    <t>NM_001029838</t>
  </si>
  <si>
    <t>NM_001029982</t>
  </si>
  <si>
    <t>NM_001131020</t>
  </si>
  <si>
    <t>NM_001134457</t>
  </si>
  <si>
    <t>NM_001134461</t>
  </si>
  <si>
    <t>NM_001134717</t>
  </si>
  <si>
    <t>NM_001135100</t>
  </si>
  <si>
    <t>NM_001135198</t>
  </si>
  <si>
    <t>NM_001136059</t>
  </si>
  <si>
    <t>NM_001136086</t>
  </si>
  <si>
    <t>NM_001136240</t>
  </si>
  <si>
    <t>NM_001141925</t>
  </si>
  <si>
    <t>NM_001142441</t>
  </si>
  <si>
    <t>NM_001142706</t>
  </si>
  <si>
    <t>NM_001142792</t>
  </si>
  <si>
    <t>NM_001142809</t>
  </si>
  <si>
    <t>NM_001142952</t>
  </si>
  <si>
    <t>NM_001143686</t>
  </si>
  <si>
    <t>NM_001144988</t>
  </si>
  <si>
    <t>NM_001145015</t>
  </si>
  <si>
    <t>NM_001145100</t>
  </si>
  <si>
    <t>NM_001145778</t>
  </si>
  <si>
    <t>NM_009597</t>
  </si>
  <si>
    <t>NM_009611</t>
  </si>
  <si>
    <t>NM_009627</t>
  </si>
  <si>
    <t>NM_009663</t>
  </si>
  <si>
    <t>NM_009675</t>
  </si>
  <si>
    <t>NM_009691</t>
  </si>
  <si>
    <t>NM_009716</t>
  </si>
  <si>
    <t>NM_009729</t>
  </si>
  <si>
    <t>NM_009757</t>
  </si>
  <si>
    <t>NM_009758</t>
  </si>
  <si>
    <t>NM_009767</t>
  </si>
  <si>
    <t>NM_009771</t>
  </si>
  <si>
    <t>NM_009787</t>
  </si>
  <si>
    <t>NM_009799</t>
  </si>
  <si>
    <t>NM_009801</t>
  </si>
  <si>
    <t>NM_009813</t>
  </si>
  <si>
    <t>NM_009852</t>
  </si>
  <si>
    <t>NM_009891</t>
  </si>
  <si>
    <t>NM_009915</t>
  </si>
  <si>
    <t>NM_009920</t>
  </si>
  <si>
    <t>NM_009944</t>
  </si>
  <si>
    <t>NM_009965</t>
  </si>
  <si>
    <t>NM_009970</t>
  </si>
  <si>
    <t>NM_009988</t>
  </si>
  <si>
    <t>NM_023210</t>
  </si>
  <si>
    <t>NM_023217</t>
  </si>
  <si>
    <t>NM_023256</t>
  </si>
  <si>
    <t>NM_023305</t>
  </si>
  <si>
    <t>NM_023476</t>
  </si>
  <si>
    <t>NM_023480</t>
  </si>
  <si>
    <t>NM_023505</t>
  </si>
  <si>
    <t>NM_023524</t>
  </si>
  <si>
    <t>NM_023585</t>
  </si>
  <si>
    <t>NM_023646</t>
  </si>
  <si>
    <t>NM_023653</t>
  </si>
  <si>
    <t>NM_023727</t>
  </si>
  <si>
    <t>NM_023732</t>
  </si>
  <si>
    <t>NM_023774</t>
  </si>
  <si>
    <t>NM_023784</t>
  </si>
  <si>
    <t>NM_023831</t>
  </si>
  <si>
    <t>NM_023850</t>
  </si>
  <si>
    <t>NM_023881</t>
  </si>
  <si>
    <t>NM_023893</t>
  </si>
  <si>
    <t>NM_023900</t>
  </si>
  <si>
    <t>NM_023912</t>
  </si>
  <si>
    <t>NM_024175</t>
  </si>
  <si>
    <t>NM_024186</t>
  </si>
  <si>
    <t>NM_024195</t>
  </si>
  <si>
    <t>NM_024198</t>
  </si>
  <si>
    <t>NM_024204</t>
  </si>
  <si>
    <t>NM_024211</t>
  </si>
  <si>
    <t>NM_024214</t>
  </si>
  <si>
    <t>NM_024218</t>
  </si>
  <si>
    <t>NM_024231</t>
  </si>
  <si>
    <t>NM_024243</t>
  </si>
  <si>
    <t>NM_024253</t>
  </si>
  <si>
    <t>NM_024256</t>
  </si>
  <si>
    <t>NM_024273</t>
  </si>
  <si>
    <t>NM_024288</t>
  </si>
  <si>
    <t>NM_024437</t>
  </si>
  <si>
    <t>NM_053092</t>
  </si>
  <si>
    <t>NM_053096</t>
  </si>
  <si>
    <t>NM_053108</t>
  </si>
  <si>
    <t>NM_053129</t>
  </si>
  <si>
    <t>NM_053132</t>
  </si>
  <si>
    <t>NM_053139</t>
  </si>
  <si>
    <t>NM_053161</t>
  </si>
  <si>
    <t>NM_053166</t>
  </si>
  <si>
    <t>NM_053187</t>
  </si>
  <si>
    <t>NM_053212</t>
  </si>
  <si>
    <t>NM_053228</t>
  </si>
  <si>
    <t>NM_053235</t>
  </si>
  <si>
    <t>NM_053238</t>
  </si>
  <si>
    <t>NM_053261</t>
  </si>
  <si>
    <t>NM_054045</t>
  </si>
  <si>
    <t>NM_054068</t>
  </si>
  <si>
    <t>NM_054089</t>
  </si>
  <si>
    <t>NM_054095</t>
  </si>
  <si>
    <t>NM_054100</t>
  </si>
  <si>
    <t>NM_078477</t>
  </si>
  <si>
    <t>NM_080433</t>
  </si>
  <si>
    <t>NM_080458</t>
  </si>
  <si>
    <t>NM_080640</t>
  </si>
  <si>
    <t>NM_080846</t>
  </si>
  <si>
    <t>NM_080856</t>
  </si>
  <si>
    <t>NM_130858</t>
  </si>
  <si>
    <t>NM_130873</t>
  </si>
  <si>
    <t>NM_130893</t>
  </si>
  <si>
    <t>NM_133182</t>
  </si>
  <si>
    <t>NM_173181</t>
  </si>
  <si>
    <t>NM_173375</t>
  </si>
  <si>
    <t>NM_173388</t>
  </si>
  <si>
    <t>NM_173397</t>
  </si>
  <si>
    <t>NM_173404</t>
  </si>
  <si>
    <t>NM_173410</t>
  </si>
  <si>
    <t>NM_173415</t>
  </si>
  <si>
    <t>NM_173420</t>
  </si>
  <si>
    <t>NM_173429</t>
  </si>
  <si>
    <t>NM_173734</t>
  </si>
  <si>
    <t>NM_173741</t>
  </si>
  <si>
    <t>NM_173746</t>
  </si>
  <si>
    <t>NM_173771</t>
  </si>
  <si>
    <t>NM_173784</t>
  </si>
  <si>
    <t>NM_173863</t>
  </si>
  <si>
    <t>NM_174875</t>
  </si>
  <si>
    <t>NM_174989</t>
  </si>
  <si>
    <t>NM_175003</t>
  </si>
  <si>
    <t>NM_175015</t>
  </si>
  <si>
    <t>NM_175027</t>
  </si>
  <si>
    <t>NM_175098</t>
  </si>
  <si>
    <t>NM_175109</t>
  </si>
  <si>
    <t>NM_175112</t>
  </si>
  <si>
    <t>NM_175115</t>
  </si>
  <si>
    <t>NM_175134</t>
  </si>
  <si>
    <t>NM_175145</t>
  </si>
  <si>
    <t>NM_175146</t>
  </si>
  <si>
    <t>NM_175163</t>
  </si>
  <si>
    <t>NM_175178</t>
  </si>
  <si>
    <t>NM_175228</t>
  </si>
  <si>
    <t>NM_175235</t>
  </si>
  <si>
    <t>NM_175244</t>
  </si>
  <si>
    <t>NM_175250</t>
  </si>
  <si>
    <t>NM_175266</t>
  </si>
  <si>
    <t>NM_175274</t>
  </si>
  <si>
    <t>NM_206924</t>
  </si>
  <si>
    <t>NM_206975</t>
  </si>
  <si>
    <t>NM_207016</t>
  </si>
  <si>
    <t>NM_207021</t>
  </si>
  <si>
    <t>NM_207026</t>
  </si>
  <si>
    <t>NM_207030</t>
  </si>
  <si>
    <t>NM_207147</t>
  </si>
  <si>
    <t>NM_207158</t>
  </si>
  <si>
    <t>NM_207208</t>
  </si>
  <si>
    <t>NM_207210</t>
  </si>
  <si>
    <t>NM_207217</t>
  </si>
  <si>
    <t>NM_207220</t>
  </si>
  <si>
    <t>NM_207245</t>
  </si>
  <si>
    <t>NM_207268</t>
  </si>
  <si>
    <t>NM_207271</t>
  </si>
  <si>
    <t>NM_207559</t>
  </si>
  <si>
    <t>NM_207561</t>
  </si>
  <si>
    <t>NM_207566</t>
  </si>
  <si>
    <t>NM_207572</t>
  </si>
  <si>
    <t>NM_207621</t>
  </si>
  <si>
    <t>NM_207653</t>
  </si>
  <si>
    <t>NM_207685</t>
  </si>
  <si>
    <t>NM_212441</t>
  </si>
  <si>
    <t>NM_212468</t>
  </si>
  <si>
    <t>NM_011718</t>
  </si>
  <si>
    <t>NM_011722</t>
  </si>
  <si>
    <t>NM_011731</t>
  </si>
  <si>
    <t>NM_011738</t>
  </si>
  <si>
    <t>NM_011756</t>
  </si>
  <si>
    <t>NM_011759</t>
  </si>
  <si>
    <t>NM_011784</t>
  </si>
  <si>
    <t>NM_011797</t>
  </si>
  <si>
    <t>NM_011808</t>
  </si>
  <si>
    <t>NM_018867</t>
  </si>
  <si>
    <t>NM_019395</t>
  </si>
  <si>
    <t>NM_019397</t>
  </si>
  <si>
    <t>NM_019410</t>
  </si>
  <si>
    <t>NM_019427</t>
  </si>
  <si>
    <t>NM_019430</t>
  </si>
  <si>
    <t>NM_019442</t>
  </si>
  <si>
    <t>NM_019447</t>
  </si>
  <si>
    <t>NM_019478</t>
  </si>
  <si>
    <t>NM_019493</t>
  </si>
  <si>
    <t>NM_019545</t>
  </si>
  <si>
    <t>NM_019564</t>
  </si>
  <si>
    <t>NM_019572</t>
  </si>
  <si>
    <t>NM_019586</t>
  </si>
  <si>
    <t>NM_019632</t>
  </si>
  <si>
    <t>NM_019642</t>
  </si>
  <si>
    <t>NM_019652</t>
  </si>
  <si>
    <t>NM_019664</t>
  </si>
  <si>
    <t>NM_019674</t>
  </si>
  <si>
    <t>NM_019680</t>
  </si>
  <si>
    <t>NM_019689</t>
  </si>
  <si>
    <t>NM_019699</t>
  </si>
  <si>
    <t>NM_019706</t>
  </si>
  <si>
    <t>NM_019725</t>
  </si>
  <si>
    <t>NM_019733</t>
  </si>
  <si>
    <t>NM_019736</t>
  </si>
  <si>
    <t>NM_019742</t>
  </si>
  <si>
    <t>NM_019745</t>
  </si>
  <si>
    <t>NM_019764</t>
  </si>
  <si>
    <t>NM_019789</t>
  </si>
  <si>
    <t>NM_019792</t>
  </si>
  <si>
    <t>NM_019797</t>
  </si>
  <si>
    <t>NM_019800</t>
  </si>
  <si>
    <t>NM_019813</t>
  </si>
  <si>
    <t>NM_019822</t>
  </si>
  <si>
    <t>NM_019829</t>
  </si>
  <si>
    <t>NM_019865</t>
  </si>
  <si>
    <t>NM_027130</t>
  </si>
  <si>
    <t>NM_027143</t>
  </si>
  <si>
    <t>NM_027156</t>
  </si>
  <si>
    <t>NM_027162</t>
  </si>
  <si>
    <t>NM_027208</t>
  </si>
  <si>
    <t>NM_027210</t>
  </si>
  <si>
    <t>NM_027217</t>
  </si>
  <si>
    <t>NM_027237</t>
  </si>
  <si>
    <t>NM_027268</t>
  </si>
  <si>
    <t>NM_027283</t>
  </si>
  <si>
    <t>NM_027286</t>
  </si>
  <si>
    <t>NM_027295</t>
  </si>
  <si>
    <t>NM_027342</t>
  </si>
  <si>
    <t>NM_027357</t>
  </si>
  <si>
    <t>NM_027391</t>
  </si>
  <si>
    <t>NM_027407</t>
  </si>
  <si>
    <t>NM_027422</t>
  </si>
  <si>
    <t>NM_027485</t>
  </si>
  <si>
    <t>NM_027532</t>
  </si>
  <si>
    <t>NM_027545</t>
  </si>
  <si>
    <t>NM_027578</t>
  </si>
  <si>
    <t>NM_027617</t>
  </si>
  <si>
    <t>NM_027631</t>
  </si>
  <si>
    <t>NM_027641</t>
  </si>
  <si>
    <t>NM_027651</t>
  </si>
  <si>
    <t>NM_027652</t>
  </si>
  <si>
    <t>NM_027699</t>
  </si>
  <si>
    <t>NM_027709</t>
  </si>
  <si>
    <t>NM_030231</t>
  </si>
  <si>
    <t>NM_030234</t>
  </si>
  <si>
    <t>NM_030257</t>
  </si>
  <si>
    <t>NM_030556</t>
  </si>
  <si>
    <t>NM_030563</t>
  </si>
  <si>
    <t>NM_030599</t>
  </si>
  <si>
    <t>NM_030690</t>
  </si>
  <si>
    <t>NM_030697</t>
  </si>
  <si>
    <t>NM_030703</t>
  </si>
  <si>
    <t>NM_030715</t>
  </si>
  <si>
    <t>NM_030724</t>
  </si>
  <si>
    <t>NM_030736</t>
  </si>
  <si>
    <t>NM_030744</t>
  </si>
  <si>
    <t>NM_030890</t>
  </si>
  <si>
    <t>NM_031164</t>
  </si>
  <si>
    <t>NM_031172</t>
  </si>
  <si>
    <t>NM_031201</t>
  </si>
  <si>
    <t>NM_031381</t>
  </si>
  <si>
    <t>NM_031406</t>
  </si>
  <si>
    <t>NM_031874</t>
  </si>
  <si>
    <t>NM_031878</t>
  </si>
  <si>
    <t>NM_031999</t>
  </si>
  <si>
    <t>NM_032005</t>
  </si>
  <si>
    <t>NM_032007</t>
  </si>
  <si>
    <t>NM_032418</t>
  </si>
  <si>
    <t>NM_032460</t>
  </si>
  <si>
    <t>NM_033174</t>
  </si>
  <si>
    <t>NM_033268</t>
  </si>
  <si>
    <t>NM_033398</t>
  </si>
  <si>
    <t>NM_033478</t>
  </si>
  <si>
    <t>NM_033521</t>
  </si>
  <si>
    <t>NM_033524</t>
  </si>
  <si>
    <t>NM_033563</t>
  </si>
  <si>
    <t>NM_033574</t>
  </si>
  <si>
    <t>NM_033586</t>
  </si>
  <si>
    <t>NM_052976</t>
  </si>
  <si>
    <t>NM_052993</t>
  </si>
  <si>
    <t>NM_053070</t>
  </si>
  <si>
    <t>NM_146607</t>
  </si>
  <si>
    <t>NM_146614</t>
  </si>
  <si>
    <t>NM_146624</t>
  </si>
  <si>
    <t>NM_146629</t>
  </si>
  <si>
    <t>NM_146630</t>
  </si>
  <si>
    <t>NM_146639</t>
  </si>
  <si>
    <t>NM_146641</t>
  </si>
  <si>
    <t>NM_146646</t>
  </si>
  <si>
    <t>NM_146656</t>
  </si>
  <si>
    <t>NM_146662</t>
  </si>
  <si>
    <t>NM_146677</t>
  </si>
  <si>
    <t>NM_146689</t>
  </si>
  <si>
    <t>NM_146692</t>
  </si>
  <si>
    <t>NM_146699</t>
  </si>
  <si>
    <t>NM_146703</t>
  </si>
  <si>
    <t>NM_146718</t>
  </si>
  <si>
    <t>NM_146721</t>
  </si>
  <si>
    <t>NM_146735</t>
  </si>
  <si>
    <t>NM_146741</t>
  </si>
  <si>
    <t>NM_146744</t>
  </si>
  <si>
    <t>NM_146752</t>
  </si>
  <si>
    <t>NM_146763</t>
  </si>
  <si>
    <t>NM_146771</t>
  </si>
  <si>
    <t>NM_146776</t>
  </si>
  <si>
    <t>NM_146782</t>
  </si>
  <si>
    <t>NM_146789</t>
  </si>
  <si>
    <t>NM_146796</t>
  </si>
  <si>
    <t>NM_146807</t>
  </si>
  <si>
    <t>NM_146810</t>
  </si>
  <si>
    <t>NM_146827</t>
  </si>
  <si>
    <t>NM_146839</t>
  </si>
  <si>
    <t>NM_146848</t>
  </si>
  <si>
    <t>NM_146865</t>
  </si>
  <si>
    <t>NM_146871</t>
  </si>
  <si>
    <t>NM_146885</t>
  </si>
  <si>
    <t>NM_146886</t>
  </si>
  <si>
    <t>NM_146897</t>
  </si>
  <si>
    <t>NM_146908</t>
  </si>
  <si>
    <t>NM_146911</t>
  </si>
  <si>
    <t>NM_146916</t>
  </si>
  <si>
    <t>NM_146920</t>
  </si>
  <si>
    <t>NM_146932</t>
  </si>
  <si>
    <t>NM_146939</t>
  </si>
  <si>
    <t>NM_146953</t>
  </si>
  <si>
    <t>NM_146956</t>
  </si>
  <si>
    <t>NM_146962</t>
  </si>
  <si>
    <t>NM_146970</t>
  </si>
  <si>
    <t>NM_146977</t>
  </si>
  <si>
    <t>NM_146984</t>
  </si>
  <si>
    <t>NM_146990</t>
  </si>
  <si>
    <t>NM_146992</t>
  </si>
  <si>
    <t>NM_147002</t>
  </si>
  <si>
    <t>NM_147006</t>
  </si>
  <si>
    <t>NM_147017</t>
  </si>
  <si>
    <t>NM_147022</t>
  </si>
  <si>
    <t>NM_175287</t>
  </si>
  <si>
    <t>NM_175368</t>
  </si>
  <si>
    <t>NM_175370</t>
  </si>
  <si>
    <t>NM_175380</t>
  </si>
  <si>
    <t>NM_175441</t>
  </si>
  <si>
    <t>NM_175449</t>
  </si>
  <si>
    <t>NM_175455</t>
  </si>
  <si>
    <t>NM_175460</t>
  </si>
  <si>
    <t>NM_175465</t>
  </si>
  <si>
    <t>NM_175484</t>
  </si>
  <si>
    <t>NM_175503</t>
  </si>
  <si>
    <t>NM_175517</t>
  </si>
  <si>
    <t>NM_175523</t>
  </si>
  <si>
    <t>NM_175532</t>
  </si>
  <si>
    <t>NM_175552</t>
  </si>
  <si>
    <t>NM_175646</t>
  </si>
  <si>
    <t>NM_175661</t>
  </si>
  <si>
    <t>NM_175682</t>
  </si>
  <si>
    <t>NM_175731</t>
  </si>
  <si>
    <t>NM_175935</t>
  </si>
  <si>
    <t>NM_176837</t>
  </si>
  <si>
    <t>NM_176842</t>
  </si>
  <si>
    <t>NM_176963</t>
  </si>
  <si>
    <t>NM_013618</t>
  </si>
  <si>
    <t>NM_013633</t>
  </si>
  <si>
    <t>NM_021405</t>
  </si>
  <si>
    <t>NM_021420</t>
  </si>
  <si>
    <t>NM_021432</t>
  </si>
  <si>
    <t>NM_021437</t>
  </si>
  <si>
    <t>NM_021447</t>
  </si>
  <si>
    <t>NM_021455</t>
  </si>
  <si>
    <t>NM_021475</t>
  </si>
  <si>
    <t>NM_021483</t>
  </si>
  <si>
    <t>NM_021522</t>
  </si>
  <si>
    <t>NM_021608</t>
  </si>
  <si>
    <t>NM_021610</t>
  </si>
  <si>
    <t>NM_021714</t>
  </si>
  <si>
    <t>NM_021716</t>
  </si>
  <si>
    <t>NM_021788</t>
  </si>
  <si>
    <t>NM_022007</t>
  </si>
  <si>
    <t>NM_022031</t>
  </si>
  <si>
    <t>NM_022309</t>
  </si>
  <si>
    <t>NM_022316</t>
  </si>
  <si>
    <t>NM_022321</t>
  </si>
  <si>
    <t>NM_022328</t>
  </si>
  <si>
    <t>NM_022413</t>
  </si>
  <si>
    <t>NM_022721</t>
  </si>
  <si>
    <t>NM_022980</t>
  </si>
  <si>
    <t>NM_022984</t>
  </si>
  <si>
    <t>NM_022989</t>
  </si>
  <si>
    <t>NM_023041</t>
  </si>
  <si>
    <t>NM_023048</t>
  </si>
  <si>
    <t>NM_023061</t>
  </si>
  <si>
    <t>NM_023135</t>
  </si>
  <si>
    <t>NM_023154</t>
  </si>
  <si>
    <t>NM_028343</t>
  </si>
  <si>
    <t>NM_028372</t>
  </si>
  <si>
    <t>NM_028379</t>
  </si>
  <si>
    <t>NM_028392</t>
  </si>
  <si>
    <t>NM_028399</t>
  </si>
  <si>
    <t>NM_028410</t>
  </si>
  <si>
    <t>NM_028428</t>
  </si>
  <si>
    <t>NM_028429</t>
  </si>
  <si>
    <t>NM_028527</t>
  </si>
  <si>
    <t>NM_028536</t>
  </si>
  <si>
    <t>NM_028557</t>
  </si>
  <si>
    <t>NM_028599</t>
  </si>
  <si>
    <t>NM_028625</t>
  </si>
  <si>
    <t>NM_028633</t>
  </si>
  <si>
    <t>NM_028661</t>
  </si>
  <si>
    <t>NM_028664</t>
  </si>
  <si>
    <t>NM_028671</t>
  </si>
  <si>
    <t>NM_028724</t>
  </si>
  <si>
    <t>NM_028737</t>
  </si>
  <si>
    <t>NM_028747</t>
  </si>
  <si>
    <t>NM_028773</t>
  </si>
  <si>
    <t>NM_028778</t>
  </si>
  <si>
    <t>NM_028798</t>
  </si>
  <si>
    <t>NM_028804</t>
  </si>
  <si>
    <t>NM_028832</t>
  </si>
  <si>
    <t>NM_028835</t>
  </si>
  <si>
    <t>NM_028847</t>
  </si>
  <si>
    <t>NM_028855</t>
  </si>
  <si>
    <t>NM_028872</t>
  </si>
  <si>
    <t>NM_028908</t>
  </si>
  <si>
    <t>NM_133187</t>
  </si>
  <si>
    <t>NM_133210</t>
  </si>
  <si>
    <t>NM_133213</t>
  </si>
  <si>
    <t>NM_133223</t>
  </si>
  <si>
    <t>NM_133235</t>
  </si>
  <si>
    <t>NM_133363</t>
  </si>
  <si>
    <t>NM_133501</t>
  </si>
  <si>
    <t>NM_133660</t>
  </si>
  <si>
    <t>NM_133665</t>
  </si>
  <si>
    <t>NM_133672</t>
  </si>
  <si>
    <t>NM_133697</t>
  </si>
  <si>
    <t>NM_133702</t>
  </si>
  <si>
    <t>NM_133715</t>
  </si>
  <si>
    <t>NM_133729</t>
  </si>
  <si>
    <t>NM_133730</t>
  </si>
  <si>
    <t>NM_133735</t>
  </si>
  <si>
    <t>NM_133744</t>
  </si>
  <si>
    <t>NM_133750</t>
  </si>
  <si>
    <t>NM_133763</t>
  </si>
  <si>
    <t>NM_133789</t>
  </si>
  <si>
    <t>NM_133796</t>
  </si>
  <si>
    <t>NM_133871</t>
  </si>
  <si>
    <t>NM_133880</t>
  </si>
  <si>
    <t>NM_133915</t>
  </si>
  <si>
    <t>NM_133927</t>
  </si>
  <si>
    <t>NM_133932</t>
  </si>
  <si>
    <t>NM_133939</t>
  </si>
  <si>
    <t>NM_133964</t>
  </si>
  <si>
    <t>NM_133976</t>
  </si>
  <si>
    <t>NM_133986</t>
  </si>
  <si>
    <t>NM_133996</t>
  </si>
  <si>
    <t>NM_133997</t>
  </si>
  <si>
    <t>NM_134003</t>
  </si>
  <si>
    <t>NM_134023</t>
  </si>
  <si>
    <t>NM_134028</t>
  </si>
  <si>
    <t>NM_147035</t>
  </si>
  <si>
    <t>NM_147039</t>
  </si>
  <si>
    <t>NM_147042</t>
  </si>
  <si>
    <t>NM_147066</t>
  </si>
  <si>
    <t>NM_147073</t>
  </si>
  <si>
    <t>NM_147076</t>
  </si>
  <si>
    <t>NM_147082</t>
  </si>
  <si>
    <t>NM_147119</t>
  </si>
  <si>
    <t>NM_147120</t>
  </si>
  <si>
    <t>NM_148928</t>
  </si>
  <si>
    <t>NM_148931</t>
  </si>
  <si>
    <t>NM_148934</t>
  </si>
  <si>
    <t>NM_148940</t>
  </si>
  <si>
    <t>NM_148949</t>
  </si>
  <si>
    <t>NM_152823</t>
  </si>
  <si>
    <t>NM_152922</t>
  </si>
  <si>
    <t>NM_153064</t>
  </si>
  <si>
    <t>NM_153065</t>
  </si>
  <si>
    <t>NM_153076</t>
  </si>
  <si>
    <t>NM_153101</t>
  </si>
  <si>
    <t>NM_153108</t>
  </si>
  <si>
    <t>NM_153117</t>
  </si>
  <si>
    <t>NM_153137</t>
  </si>
  <si>
    <t>NM_153152</t>
  </si>
  <si>
    <t>NM_153157</t>
  </si>
  <si>
    <t>NM_153167</t>
  </si>
  <si>
    <t>NM_153288</t>
  </si>
  <si>
    <t>NM_153387</t>
  </si>
  <si>
    <t>NM_153407</t>
  </si>
  <si>
    <t>NM_153408</t>
  </si>
  <si>
    <t>NM_153509</t>
  </si>
  <si>
    <t>NM_153511</t>
  </si>
  <si>
    <t>NM_153529</t>
  </si>
  <si>
    <t>NM_153535</t>
  </si>
  <si>
    <t>NM_153543</t>
  </si>
  <si>
    <t>NM_153556</t>
  </si>
  <si>
    <t>NM_177016</t>
  </si>
  <si>
    <t>NM_177036</t>
  </si>
  <si>
    <t>NM_177049</t>
  </si>
  <si>
    <t>NM_177070</t>
  </si>
  <si>
    <t>NM_177083</t>
  </si>
  <si>
    <t>NM_177091</t>
  </si>
  <si>
    <t>NM_177111</t>
  </si>
  <si>
    <t>NM_177130</t>
  </si>
  <si>
    <t>NM_177155</t>
  </si>
  <si>
    <t>NM_177200</t>
  </si>
  <si>
    <t>NM_177244</t>
  </si>
  <si>
    <t>NM_177307</t>
  </si>
  <si>
    <t>NM_177325</t>
  </si>
  <si>
    <t>NM_177330</t>
  </si>
  <si>
    <t>NM_177331</t>
  </si>
  <si>
    <t>NM_177345</t>
  </si>
  <si>
    <t>NM_177352</t>
  </si>
  <si>
    <t>NM_177371</t>
  </si>
  <si>
    <t>NM_177397</t>
  </si>
  <si>
    <t>NM_177406</t>
  </si>
  <si>
    <t>NM_177474</t>
  </si>
  <si>
    <t>NM_177576</t>
  </si>
  <si>
    <t>NM_177582</t>
  </si>
  <si>
    <t>NM_177583</t>
  </si>
  <si>
    <t>NM_177598</t>
  </si>
  <si>
    <t>NM_177615</t>
  </si>
  <si>
    <t>NM_177629</t>
  </si>
  <si>
    <t>NM_177630</t>
  </si>
  <si>
    <t>NM_177637</t>
  </si>
  <si>
    <t>NM_146154</t>
  </si>
  <si>
    <t>NM_181548</t>
  </si>
  <si>
    <t>NM_181649</t>
  </si>
  <si>
    <t>NM_181753</t>
  </si>
  <si>
    <t>NM_181856</t>
  </si>
  <si>
    <t>NM_182839</t>
  </si>
  <si>
    <t>NM_183031</t>
  </si>
  <si>
    <t>NM_183038</t>
  </si>
  <si>
    <t>NM_183089</t>
  </si>
  <si>
    <t>NM_183094</t>
  </si>
  <si>
    <t>NM_183097</t>
  </si>
  <si>
    <t>NM_183123</t>
  </si>
  <si>
    <t>NM_183131</t>
  </si>
  <si>
    <t>NM_183137</t>
  </si>
  <si>
    <t>NM_183141</t>
  </si>
  <si>
    <t>NM_183168</t>
  </si>
  <si>
    <t>NM_183183</t>
  </si>
  <si>
    <t>NM_183190</t>
  </si>
  <si>
    <t>NM_183197</t>
  </si>
  <si>
    <t>NM_183209</t>
  </si>
  <si>
    <t>NM_183264</t>
  </si>
  <si>
    <t>NM_183278</t>
  </si>
  <si>
    <t>NM_183283</t>
  </si>
  <si>
    <t>NM_183288</t>
  </si>
  <si>
    <t>NM_183297</t>
  </si>
  <si>
    <t>NM_183300</t>
  </si>
  <si>
    <t>NM_184052</t>
  </si>
  <si>
    <t>NM_194064</t>
  </si>
  <si>
    <t>NM_194347</t>
  </si>
  <si>
    <t>NM_197889</t>
  </si>
  <si>
    <t>NM_197993</t>
  </si>
  <si>
    <t>XM_001471847</t>
  </si>
  <si>
    <t>XM_001473344</t>
  </si>
  <si>
    <t>XM_001478911</t>
  </si>
  <si>
    <t>XM_001480072</t>
  </si>
  <si>
    <t>BC018416</t>
  </si>
  <si>
    <t>BC046911</t>
  </si>
  <si>
    <t>BC048091</t>
  </si>
  <si>
    <t>BC048155</t>
  </si>
  <si>
    <t>BC048249</t>
  </si>
  <si>
    <t>BC079652</t>
  </si>
  <si>
    <t>BC079673</t>
  </si>
  <si>
    <t>BC079890</t>
  </si>
  <si>
    <t>BC082326</t>
  </si>
  <si>
    <t>NM_001031664</t>
  </si>
  <si>
    <t>NM_001033145</t>
  </si>
  <si>
    <t>NM_001033176</t>
  </si>
  <si>
    <t>NM_001033192</t>
  </si>
  <si>
    <t>NM_001033199</t>
  </si>
  <si>
    <t>NM_001033269</t>
  </si>
  <si>
    <t>NM_001033275</t>
  </si>
  <si>
    <t>NM_001033300</t>
  </si>
  <si>
    <t>NM_001033362</t>
  </si>
  <si>
    <t>NM_001033432</t>
  </si>
  <si>
    <t>NM_001145799</t>
  </si>
  <si>
    <t>NM_001145832</t>
  </si>
  <si>
    <t>NM_001145969</t>
  </si>
  <si>
    <t>NM_001145979</t>
  </si>
  <si>
    <t>NM_001146007</t>
  </si>
  <si>
    <t>NM_001146012</t>
  </si>
  <si>
    <t>NM_001146088</t>
  </si>
  <si>
    <t>NM_001146311</t>
  </si>
  <si>
    <t>NM_001159284</t>
  </si>
  <si>
    <t>NM_001159419</t>
  </si>
  <si>
    <t>NM_001159424</t>
  </si>
  <si>
    <t>NM_001159505</t>
  </si>
  <si>
    <t>NM_001159517</t>
  </si>
  <si>
    <t>NM_001159571</t>
  </si>
  <si>
    <t>NM_010006</t>
  </si>
  <si>
    <t>NM_010020</t>
  </si>
  <si>
    <t>NM_010027</t>
  </si>
  <si>
    <t>NM_010049</t>
  </si>
  <si>
    <t>NM_010088</t>
  </si>
  <si>
    <t>NM_010089</t>
  </si>
  <si>
    <t>NM_010106</t>
  </si>
  <si>
    <t>NM_010120</t>
  </si>
  <si>
    <t>NM_010129</t>
  </si>
  <si>
    <t>NM_010137</t>
  </si>
  <si>
    <t>NM_010147</t>
  </si>
  <si>
    <t>NM_010163</t>
  </si>
  <si>
    <t>NM_010196</t>
  </si>
  <si>
    <t>NM_010205</t>
  </si>
  <si>
    <t>NM_010235</t>
  </si>
  <si>
    <t>NM_010257</t>
  </si>
  <si>
    <t>NM_010277</t>
  </si>
  <si>
    <t>NM_010281</t>
  </si>
  <si>
    <t>NM_010304</t>
  </si>
  <si>
    <t>NM_010314</t>
  </si>
  <si>
    <t>NM_010331</t>
  </si>
  <si>
    <t>NM_010338</t>
  </si>
  <si>
    <t>NM_010340</t>
  </si>
  <si>
    <t>NM_010347</t>
  </si>
  <si>
    <t>NM_010389</t>
  </si>
  <si>
    <t>NM_010391</t>
  </si>
  <si>
    <t>NM_010395</t>
  </si>
  <si>
    <t>NM_010423</t>
  </si>
  <si>
    <t>NM_010441</t>
  </si>
  <si>
    <t>NM_025718</t>
  </si>
  <si>
    <t>NM_025719</t>
  </si>
  <si>
    <t>NM_025732</t>
  </si>
  <si>
    <t>NM_025737</t>
  </si>
  <si>
    <t>NM_025752</t>
  </si>
  <si>
    <t>NM_025785</t>
  </si>
  <si>
    <t>NM_025786</t>
  </si>
  <si>
    <t>NM_025794</t>
  </si>
  <si>
    <t>NM_025800</t>
  </si>
  <si>
    <t>NM_025811</t>
  </si>
  <si>
    <t>NM_025845</t>
  </si>
  <si>
    <t>NM_025867</t>
  </si>
  <si>
    <t>NM_025899</t>
  </si>
  <si>
    <t>NM_025909</t>
  </si>
  <si>
    <t>NM_025911</t>
  </si>
  <si>
    <t>NM_025914</t>
  </si>
  <si>
    <t>NM_025921</t>
  </si>
  <si>
    <t>NM_025934</t>
  </si>
  <si>
    <t>NM_025960</t>
  </si>
  <si>
    <t>NM_025965</t>
  </si>
  <si>
    <t>NM_025969</t>
  </si>
  <si>
    <t>NM_025974</t>
  </si>
  <si>
    <t>NM_025980</t>
  </si>
  <si>
    <t>NM_026006</t>
  </si>
  <si>
    <t>NM_026012</t>
  </si>
  <si>
    <t>NM_026029</t>
  </si>
  <si>
    <t>NM_026030</t>
  </si>
  <si>
    <t>NM_026044</t>
  </si>
  <si>
    <t>NM_026063</t>
  </si>
  <si>
    <t>NM_026069</t>
  </si>
  <si>
    <t>NM_026077</t>
  </si>
  <si>
    <t>NM_026095</t>
  </si>
  <si>
    <t>NM_026114</t>
  </si>
  <si>
    <t>NM_026119</t>
  </si>
  <si>
    <t>NM_134034</t>
  </si>
  <si>
    <t>NM_134054</t>
  </si>
  <si>
    <t>NM_134079</t>
  </si>
  <si>
    <t>NM_134095</t>
  </si>
  <si>
    <t>NM_134103</t>
  </si>
  <si>
    <t>NM_134125</t>
  </si>
  <si>
    <t>NM_134168</t>
  </si>
  <si>
    <t>NM_134181</t>
  </si>
  <si>
    <t>NM_134193</t>
  </si>
  <si>
    <t>NM_134205</t>
  </si>
  <si>
    <t>NM_134215</t>
  </si>
  <si>
    <t>NM_134218</t>
  </si>
  <si>
    <t>NM_134220</t>
  </si>
  <si>
    <t>NM_134229</t>
  </si>
  <si>
    <t>NM_134230</t>
  </si>
  <si>
    <t>NM_134246</t>
  </si>
  <si>
    <t>NM_134247</t>
  </si>
  <si>
    <t>NM_134256</t>
  </si>
  <si>
    <t>NM_138304</t>
  </si>
  <si>
    <t>NM_138592</t>
  </si>
  <si>
    <t>NM_138597</t>
  </si>
  <si>
    <t>NM_138654</t>
  </si>
  <si>
    <t>NM_138677</t>
  </si>
  <si>
    <t>NM_138750</t>
  </si>
  <si>
    <t>NM_138944</t>
  </si>
  <si>
    <t>NM_139142</t>
  </si>
  <si>
    <t>NM_139198</t>
  </si>
  <si>
    <t>NM_139227</t>
  </si>
  <si>
    <t>NM_139232</t>
  </si>
  <si>
    <t>NM_139308</t>
  </si>
  <si>
    <t>NM_144519</t>
  </si>
  <si>
    <t>NM_144524</t>
  </si>
  <si>
    <t>NM_177661</t>
  </si>
  <si>
    <t>NM_177671</t>
  </si>
  <si>
    <t>NM_177691</t>
  </si>
  <si>
    <t>NM_177704</t>
  </si>
  <si>
    <t>NM_177708</t>
  </si>
  <si>
    <t>NM_177718</t>
  </si>
  <si>
    <t>NM_177736</t>
  </si>
  <si>
    <t>NM_177741</t>
  </si>
  <si>
    <t>NM_177756</t>
  </si>
  <si>
    <t>NM_177769</t>
  </si>
  <si>
    <t>NM_177772</t>
  </si>
  <si>
    <t>NM_177789</t>
  </si>
  <si>
    <t>NM_177813</t>
  </si>
  <si>
    <t>NM_177823</t>
  </si>
  <si>
    <t>NM_177838</t>
  </si>
  <si>
    <t>NM_177867</t>
  </si>
  <si>
    <t>NM_178069</t>
  </si>
  <si>
    <t>NM_178197</t>
  </si>
  <si>
    <t>NM_178218</t>
  </si>
  <si>
    <t>NM_178240</t>
  </si>
  <si>
    <t>NM_178249</t>
  </si>
  <si>
    <t>NM_178254</t>
  </si>
  <si>
    <t>NM_178257</t>
  </si>
  <si>
    <t>NM_001162896</t>
  </si>
  <si>
    <t>NM_001162904</t>
  </si>
  <si>
    <t>NM_001162928</t>
  </si>
  <si>
    <t>NM_001162933</t>
  </si>
  <si>
    <t>NM_001162954</t>
  </si>
  <si>
    <t>NM_001162983</t>
  </si>
  <si>
    <t>NM_001163016</t>
  </si>
  <si>
    <t>NM_001163105</t>
  </si>
  <si>
    <t>NM_001163143</t>
  </si>
  <si>
    <t>NM_001163175</t>
  </si>
  <si>
    <t>NM_001163317</t>
  </si>
  <si>
    <t>NM_001163346</t>
  </si>
  <si>
    <t>NM_001163353</t>
  </si>
  <si>
    <t>NM_001163475</t>
  </si>
  <si>
    <t>NM_001163532</t>
  </si>
  <si>
    <t>NM_001163533</t>
  </si>
  <si>
    <t>NM_001163539</t>
  </si>
  <si>
    <t>NM_001177509</t>
  </si>
  <si>
    <t>NM_001177510</t>
  </si>
  <si>
    <t>NM_001177522</t>
  </si>
  <si>
    <t>NM_001177537</t>
  </si>
  <si>
    <t>NM_001177584</t>
  </si>
  <si>
    <t>NM_001177784</t>
  </si>
  <si>
    <t>NM_001177793</t>
  </si>
  <si>
    <t>NM_001177884</t>
  </si>
  <si>
    <t>NM_001177896</t>
  </si>
  <si>
    <t>NM_001177961</t>
  </si>
  <si>
    <t>NM_007918</t>
  </si>
  <si>
    <t>NM_007921</t>
  </si>
  <si>
    <t>NM_007923</t>
  </si>
  <si>
    <t>NM_007953</t>
  </si>
  <si>
    <t>NM_007969</t>
  </si>
  <si>
    <t>NM_007978</t>
  </si>
  <si>
    <t>NM_008013</t>
  </si>
  <si>
    <t>NM_008037</t>
  </si>
  <si>
    <t>NM_008043</t>
  </si>
  <si>
    <t>NM_008063</t>
  </si>
  <si>
    <t>NM_008068</t>
  </si>
  <si>
    <t>NM_008077</t>
  </si>
  <si>
    <t>NM_008080</t>
  </si>
  <si>
    <t>NM_008084</t>
  </si>
  <si>
    <t>NM_008093</t>
  </si>
  <si>
    <t>NM_008100</t>
  </si>
  <si>
    <t>NM_008109</t>
  </si>
  <si>
    <t>NM_008112</t>
  </si>
  <si>
    <t>NM_008122</t>
  </si>
  <si>
    <t>NM_008141</t>
  </si>
  <si>
    <t>NM_001287048</t>
  </si>
  <si>
    <t>NM_008743</t>
  </si>
  <si>
    <t>NM_008766</t>
  </si>
  <si>
    <t>NM_008768</t>
  </si>
  <si>
    <t>NM_008776</t>
  </si>
  <si>
    <t>NM_008822</t>
  </si>
  <si>
    <t>NM_008824</t>
  </si>
  <si>
    <t>NM_008841</t>
  </si>
  <si>
    <t>NM_008857</t>
  </si>
  <si>
    <t>NM_008859</t>
  </si>
  <si>
    <t>NM_008860</t>
  </si>
  <si>
    <t>NM_008872</t>
  </si>
  <si>
    <t>NM_008880</t>
  </si>
  <si>
    <t>NM_008886</t>
  </si>
  <si>
    <t>NM_008889</t>
  </si>
  <si>
    <t>NM_008900</t>
  </si>
  <si>
    <t>NM_008902</t>
  </si>
  <si>
    <t>NM_008916</t>
  </si>
  <si>
    <t>NM_008921</t>
  </si>
  <si>
    <t>NM_008927</t>
  </si>
  <si>
    <t>NM_008936</t>
  </si>
  <si>
    <t>NM_008972</t>
  </si>
  <si>
    <t>NM_008974</t>
  </si>
  <si>
    <t>NM_008995</t>
  </si>
  <si>
    <t>NM_009001</t>
  </si>
  <si>
    <t>NM_009020</t>
  </si>
  <si>
    <t>NM_009026</t>
  </si>
  <si>
    <t>NM_009038</t>
  </si>
  <si>
    <t>NM_009041</t>
  </si>
  <si>
    <t>NM_009056</t>
  </si>
  <si>
    <t>NM_009058</t>
  </si>
  <si>
    <t>NM_009063</t>
  </si>
  <si>
    <t>NM_009080</t>
  </si>
  <si>
    <t>NM_009136</t>
  </si>
  <si>
    <t>NM_009150</t>
  </si>
  <si>
    <t>NM_009152</t>
  </si>
  <si>
    <t>NM_011831</t>
  </si>
  <si>
    <t>NM_011845</t>
  </si>
  <si>
    <t>NM_011861</t>
  </si>
  <si>
    <t>NM_011871</t>
  </si>
  <si>
    <t>NM_011886</t>
  </si>
  <si>
    <t>NM_011914</t>
  </si>
  <si>
    <t>NM_011921</t>
  </si>
  <si>
    <t>NM_011933</t>
  </si>
  <si>
    <t>NM_011978</t>
  </si>
  <si>
    <t>NM_011991</t>
  </si>
  <si>
    <t>NM_011993</t>
  </si>
  <si>
    <t>NM_012016</t>
  </si>
  <si>
    <t>NM_012033</t>
  </si>
  <si>
    <t>NM_012042</t>
  </si>
  <si>
    <t>NM_012044</t>
  </si>
  <si>
    <t>NM_012056</t>
  </si>
  <si>
    <t>NM_013462</t>
  </si>
  <si>
    <t>NM_013477</t>
  </si>
  <si>
    <t>NM_013508</t>
  </si>
  <si>
    <t>NM_013511</t>
  </si>
  <si>
    <t>NM_013535</t>
  </si>
  <si>
    <t>NM_013548</t>
  </si>
  <si>
    <t>NM_013558</t>
  </si>
  <si>
    <t>BC012849</t>
  </si>
  <si>
    <t>BC012955</t>
  </si>
  <si>
    <t>BC013079</t>
  </si>
  <si>
    <t>BC013555</t>
  </si>
  <si>
    <t>BC013565</t>
  </si>
  <si>
    <t>BC014738</t>
  </si>
  <si>
    <t>BC014770</t>
  </si>
  <si>
    <t>BC037658</t>
  </si>
  <si>
    <t>BC065787</t>
  </si>
  <si>
    <t>BC066140</t>
  </si>
  <si>
    <t>BC066164</t>
  </si>
  <si>
    <t>BC066179</t>
  </si>
  <si>
    <t>BC066809</t>
  </si>
  <si>
    <t>BC068181</t>
  </si>
  <si>
    <t>BC068305</t>
  </si>
  <si>
    <t>NM_001003919</t>
  </si>
  <si>
    <t>NM_001004144</t>
  </si>
  <si>
    <t>NM_001004158</t>
  </si>
  <si>
    <t>NM_001004180</t>
  </si>
  <si>
    <t>NM_001004362</t>
  </si>
  <si>
    <t>NM_001005341</t>
  </si>
  <si>
    <t>NM_001005506</t>
  </si>
  <si>
    <t>NM_001005524</t>
  </si>
  <si>
    <t>NM_001005568</t>
  </si>
  <si>
    <t>NM_001005847</t>
  </si>
  <si>
    <t>NM_001007578</t>
  </si>
  <si>
    <t>NM_001007583</t>
  </si>
  <si>
    <t>NM_001008428</t>
  </si>
  <si>
    <t>NM_001008502</t>
  </si>
  <si>
    <t>NM_001008705</t>
  </si>
  <si>
    <t>NM_001113563</t>
  </si>
  <si>
    <t>NM_001114088</t>
  </si>
  <si>
    <t>NM_001114678</t>
  </si>
  <si>
    <t>NM_001122666</t>
  </si>
  <si>
    <t>NM_001122735</t>
  </si>
  <si>
    <t>NM_001122899</t>
  </si>
  <si>
    <t>NM_001123367</t>
  </si>
  <si>
    <t>NM_001123371</t>
  </si>
  <si>
    <t>NM_001126321</t>
  </si>
  <si>
    <t>NM_001127686</t>
  </si>
  <si>
    <t>NM_001128092</t>
  </si>
  <si>
    <t>NM_001128625</t>
  </si>
  <si>
    <t>NM_001190437</t>
  </si>
  <si>
    <t>NM_001190461</t>
  </si>
  <si>
    <t>NM_001190732</t>
  </si>
  <si>
    <t>NM_001190734</t>
  </si>
  <si>
    <t>NM_001193266</t>
  </si>
  <si>
    <t>NM_001193309</t>
  </si>
  <si>
    <t>NM_001193631</t>
  </si>
  <si>
    <t>NM_001193661</t>
  </si>
  <si>
    <t>NM_001193666</t>
  </si>
  <si>
    <t>NM_001195049</t>
  </si>
  <si>
    <t>NM_001195390</t>
  </si>
  <si>
    <t>NM_001195673</t>
  </si>
  <si>
    <t>NM_001195730</t>
  </si>
  <si>
    <t>NM_007394</t>
  </si>
  <si>
    <t>NM_007412</t>
  </si>
  <si>
    <t>NM_007414</t>
  </si>
  <si>
    <t>NM_007427</t>
  </si>
  <si>
    <t>NM_007431</t>
  </si>
  <si>
    <t>NM_007433</t>
  </si>
  <si>
    <t>NM_007444</t>
  </si>
  <si>
    <t>NM_007467</t>
  </si>
  <si>
    <t>NM_007474</t>
  </si>
  <si>
    <t>NM_007478</t>
  </si>
  <si>
    <t>NM_010915</t>
  </si>
  <si>
    <t>NM_010920</t>
  </si>
  <si>
    <t>NM_010935</t>
  </si>
  <si>
    <t>NM_010937</t>
  </si>
  <si>
    <t>NM_010941</t>
  </si>
  <si>
    <t>NM_010980</t>
  </si>
  <si>
    <t>NM_010997</t>
  </si>
  <si>
    <t>NM_010999</t>
  </si>
  <si>
    <t>NM_011010</t>
  </si>
  <si>
    <t>NM_011025</t>
  </si>
  <si>
    <t>NM_011041</t>
  </si>
  <si>
    <t>NM_011059</t>
  </si>
  <si>
    <t>NM_011062</t>
  </si>
  <si>
    <t>NM_011112</t>
  </si>
  <si>
    <t>NM_011135</t>
  </si>
  <si>
    <t>NM_011165</t>
  </si>
  <si>
    <t>NM_011167</t>
  </si>
  <si>
    <t>NM_011183</t>
  </si>
  <si>
    <t>NM_011185</t>
  </si>
  <si>
    <t>NM_011207</t>
  </si>
  <si>
    <t>NM_011224</t>
  </si>
  <si>
    <t>NM_011226</t>
  </si>
  <si>
    <t>NM_011276</t>
  </si>
  <si>
    <t>NM_011281</t>
  </si>
  <si>
    <t>NM_011316</t>
  </si>
  <si>
    <t>NM_011318</t>
  </si>
  <si>
    <t>NM_011322</t>
  </si>
  <si>
    <t>NM_011346</t>
  </si>
  <si>
    <t>NM_011348</t>
  </si>
  <si>
    <t>NM_011358</t>
  </si>
  <si>
    <t>NM_026158</t>
  </si>
  <si>
    <t>NM_026164</t>
  </si>
  <si>
    <t>NM_026184</t>
  </si>
  <si>
    <t>NM_026198</t>
  </si>
  <si>
    <t>NM_026206</t>
  </si>
  <si>
    <t>NM_026208</t>
  </si>
  <si>
    <t>NM_026217</t>
  </si>
  <si>
    <t>NM_026219</t>
  </si>
  <si>
    <t>NM_026233</t>
  </si>
  <si>
    <t>NM_026235</t>
  </si>
  <si>
    <t>NM_026247</t>
  </si>
  <si>
    <t>NM_026262</t>
  </si>
  <si>
    <t>NM_026286</t>
  </si>
  <si>
    <t>NM_026295</t>
  </si>
  <si>
    <t>NM_026315</t>
  </si>
  <si>
    <t>NM_026318</t>
  </si>
  <si>
    <t>NM_026344</t>
  </si>
  <si>
    <t>NM_026348</t>
  </si>
  <si>
    <t>NM_026371</t>
  </si>
  <si>
    <t>NM_026373</t>
  </si>
  <si>
    <t>NM_026389</t>
  </si>
  <si>
    <t>NM_026411</t>
  </si>
  <si>
    <t>NM_026420</t>
  </si>
  <si>
    <t>NM_026432</t>
  </si>
  <si>
    <t>NM_026434</t>
  </si>
  <si>
    <t>NM_026442</t>
  </si>
  <si>
    <t>NM_026461</t>
  </si>
  <si>
    <t>NM_026485</t>
  </si>
  <si>
    <t>NM_026487</t>
  </si>
  <si>
    <t>NM_026505</t>
  </si>
  <si>
    <t>NM_026516</t>
  </si>
  <si>
    <t>NM_026542</t>
  </si>
  <si>
    <t>NM_026555</t>
  </si>
  <si>
    <t>NM_026576</t>
  </si>
  <si>
    <t>NM_026592</t>
  </si>
  <si>
    <t>NM_145521</t>
  </si>
  <si>
    <t>NM_145523</t>
  </si>
  <si>
    <t>NM_145549</t>
  </si>
  <si>
    <t>NM_145551</t>
  </si>
  <si>
    <t>NM_145553</t>
  </si>
  <si>
    <t>NM_145569</t>
  </si>
  <si>
    <t>NM_145575</t>
  </si>
  <si>
    <t>NM_145577</t>
  </si>
  <si>
    <t>NM_145587</t>
  </si>
  <si>
    <t>NM_145595</t>
  </si>
  <si>
    <t>NM_145622</t>
  </si>
  <si>
    <t>NM_145823</t>
  </si>
  <si>
    <t>NM_145825</t>
  </si>
  <si>
    <t>NM_145833</t>
  </si>
  <si>
    <t>NM_145848</t>
  </si>
  <si>
    <t>NM_145922</t>
  </si>
  <si>
    <t>NM_145928</t>
  </si>
  <si>
    <t>NM_145938</t>
  </si>
  <si>
    <t>NM_145942</t>
  </si>
  <si>
    <t>NM_145967</t>
  </si>
  <si>
    <t>NM_146010</t>
  </si>
  <si>
    <t>NM_146020</t>
  </si>
  <si>
    <t>NM_146054</t>
  </si>
  <si>
    <t>NM_146075</t>
  </si>
  <si>
    <t>NM_146090</t>
  </si>
  <si>
    <t>BC011039</t>
  </si>
  <si>
    <t>BC012315</t>
  </si>
  <si>
    <t>BC034273</t>
  </si>
  <si>
    <t>BC035954</t>
  </si>
  <si>
    <t>BC037216</t>
  </si>
  <si>
    <t>BC037446</t>
  </si>
  <si>
    <t>BC061187</t>
  </si>
  <si>
    <t>BC061195</t>
  </si>
  <si>
    <t>BC061467</t>
  </si>
  <si>
    <t>BC061469</t>
  </si>
  <si>
    <t>NM_001079844</t>
  </si>
  <si>
    <t>NM_001079873</t>
  </si>
  <si>
    <t>NM_001079929</t>
  </si>
  <si>
    <t>NM_001079933</t>
  </si>
  <si>
    <t>NM_001080158</t>
  </si>
  <si>
    <t>NM_001080743</t>
  </si>
  <si>
    <t>NM_001080933</t>
  </si>
  <si>
    <t>NM_001080935</t>
  </si>
  <si>
    <t>NM_001080977</t>
  </si>
  <si>
    <t>NM_001081016</t>
  </si>
  <si>
    <t>NM_001081040</t>
  </si>
  <si>
    <t>NM_001081073</t>
  </si>
  <si>
    <t>NM_001081082</t>
  </si>
  <si>
    <t>NM_001081098</t>
  </si>
  <si>
    <t>NM_001081131</t>
  </si>
  <si>
    <t>NM_001081151</t>
  </si>
  <si>
    <t>NM_001081160</t>
  </si>
  <si>
    <t>NM_001166584</t>
  </si>
  <si>
    <t>NM_001166632</t>
  </si>
  <si>
    <t>NM_001166709</t>
  </si>
  <si>
    <t>NM_001166724</t>
  </si>
  <si>
    <t>NM_001166727</t>
  </si>
  <si>
    <t>NM_001166736</t>
  </si>
  <si>
    <t>NM_001166738</t>
  </si>
  <si>
    <t>NM_001166741</t>
  </si>
  <si>
    <t>NM_001166754</t>
  </si>
  <si>
    <t>NM_001167150</t>
  </si>
  <si>
    <t>NM_001167535</t>
  </si>
  <si>
    <t>NM_001167540</t>
  </si>
  <si>
    <t>NM_001167588</t>
  </si>
  <si>
    <t>NM_001167888</t>
  </si>
  <si>
    <t>NM_001167936</t>
  </si>
  <si>
    <t>NM_001167996</t>
  </si>
  <si>
    <t>NM_001168492</t>
  </si>
  <si>
    <t>NM_009178</t>
  </si>
  <si>
    <t>NM_009181</t>
  </si>
  <si>
    <t>NM_009183</t>
  </si>
  <si>
    <t>NM_009197</t>
  </si>
  <si>
    <t>NM_009214</t>
  </si>
  <si>
    <t>NM_009216</t>
  </si>
  <si>
    <t>NM_009217</t>
  </si>
  <si>
    <t>NM_009220</t>
  </si>
  <si>
    <t>NM_009247</t>
  </si>
  <si>
    <t>NM_009266</t>
  </si>
  <si>
    <t>NM_009270</t>
  </si>
  <si>
    <t>NM_009350</t>
  </si>
  <si>
    <t>NM_009352</t>
  </si>
  <si>
    <t>NM_009363</t>
  </si>
  <si>
    <t>NM_009365</t>
  </si>
  <si>
    <t>NM_009370</t>
  </si>
  <si>
    <t>NM_009374</t>
  </si>
  <si>
    <t>NM_009403</t>
  </si>
  <si>
    <t>NM_009405</t>
  </si>
  <si>
    <t>NM_009421</t>
  </si>
  <si>
    <t>NM_009433</t>
  </si>
  <si>
    <t>NM_009435</t>
  </si>
  <si>
    <t>NM_009449</t>
  </si>
  <si>
    <t>NM_009454</t>
  </si>
  <si>
    <t>NM_009464</t>
  </si>
  <si>
    <t>NM_009474</t>
  </si>
  <si>
    <t>NM_009476</t>
  </si>
  <si>
    <t>NM_009479</t>
  </si>
  <si>
    <t>NM_009491</t>
  </si>
  <si>
    <t>NM_009493</t>
  </si>
  <si>
    <t>NM_009506</t>
  </si>
  <si>
    <t>NM_009557</t>
  </si>
  <si>
    <t>NM_009561</t>
  </si>
  <si>
    <t>NM_009573</t>
  </si>
  <si>
    <t>NM_019872</t>
  </si>
  <si>
    <t>NM_019879</t>
  </si>
  <si>
    <t>NM_019883</t>
  </si>
  <si>
    <t>NM_019916</t>
  </si>
  <si>
    <t>NM_019949</t>
  </si>
  <si>
    <t>NM_019960</t>
  </si>
  <si>
    <t>NM_019966</t>
  </si>
  <si>
    <t>NM_019976</t>
  </si>
  <si>
    <t>NM_019999</t>
  </si>
  <si>
    <t>NM_020013</t>
  </si>
  <si>
    <t>NM_020034</t>
  </si>
  <si>
    <t>NM_020257</t>
  </si>
  <si>
    <t>NM_020270</t>
  </si>
  <si>
    <t>NM_020291</t>
  </si>
  <si>
    <t>NM_020501</t>
  </si>
  <si>
    <t>NM_020519</t>
  </si>
  <si>
    <t>NM_020520</t>
  </si>
  <si>
    <t>NM_020558</t>
  </si>
  <si>
    <t>NM_020569</t>
  </si>
  <si>
    <t>NM_020570</t>
  </si>
  <si>
    <t>NM_020585</t>
  </si>
  <si>
    <t>NM_020611</t>
  </si>
  <si>
    <t>NM_020622</t>
  </si>
  <si>
    <t>NM_021278</t>
  </si>
  <si>
    <t>NM_021283</t>
  </si>
  <si>
    <t>NM_021308</t>
  </si>
  <si>
    <t>NM_021312</t>
  </si>
  <si>
    <t>NM_021351</t>
  </si>
  <si>
    <t>NM_021370</t>
  </si>
  <si>
    <t>NM_021388</t>
  </si>
  <si>
    <t>NM_021393</t>
  </si>
  <si>
    <t>NM_027782</t>
  </si>
  <si>
    <t>NM_027797</t>
  </si>
  <si>
    <t>NM_027799</t>
  </si>
  <si>
    <t>NM_027817</t>
  </si>
  <si>
    <t>NM_027827</t>
  </si>
  <si>
    <t>NM_027889</t>
  </si>
  <si>
    <t>NM_027891</t>
  </si>
  <si>
    <t>NM_027897</t>
  </si>
  <si>
    <t>NM_027902</t>
  </si>
  <si>
    <t>NM_027904</t>
  </si>
  <si>
    <t>NM_027918</t>
  </si>
  <si>
    <t>NM_027926</t>
  </si>
  <si>
    <t>NM_027961</t>
  </si>
  <si>
    <t>NM_027976</t>
  </si>
  <si>
    <t>NM_027978</t>
  </si>
  <si>
    <t>NM_027980</t>
  </si>
  <si>
    <t>NM_028039</t>
  </si>
  <si>
    <t>NM_028054</t>
  </si>
  <si>
    <t>NM_028056</t>
  </si>
  <si>
    <t>NM_028070</t>
  </si>
  <si>
    <t>NM_028079</t>
  </si>
  <si>
    <t>NM_028094</t>
  </si>
  <si>
    <t>NM_028106</t>
  </si>
  <si>
    <t>NM_028108</t>
  </si>
  <si>
    <t>NM_028110</t>
  </si>
  <si>
    <t>NM_028117</t>
  </si>
  <si>
    <t>NM_028173</t>
  </si>
  <si>
    <t>NM_028181</t>
  </si>
  <si>
    <t>NM_028199</t>
  </si>
  <si>
    <t>NM_028203</t>
  </si>
  <si>
    <t>NM_028226</t>
  </si>
  <si>
    <t>NM_028228</t>
  </si>
  <si>
    <t>NM_028232</t>
  </si>
  <si>
    <t>NM_028250</t>
  </si>
  <si>
    <t>NM_028270</t>
  </si>
  <si>
    <t>NM_146178</t>
  </si>
  <si>
    <t>NM_146198</t>
  </si>
  <si>
    <t>NM_146202</t>
  </si>
  <si>
    <t>NM_146239</t>
  </si>
  <si>
    <t>NM_146255</t>
  </si>
  <si>
    <t>NM_146270</t>
  </si>
  <si>
    <t>NM_146272</t>
  </si>
  <si>
    <t>NM_146296</t>
  </si>
  <si>
    <t>NM_146298</t>
  </si>
  <si>
    <t>NM_146300</t>
  </si>
  <si>
    <t>NM_146325</t>
  </si>
  <si>
    <t>NM_146327</t>
  </si>
  <si>
    <t>NM_146339</t>
  </si>
  <si>
    <t>NM_146342</t>
  </si>
  <si>
    <t>NM_146344</t>
  </si>
  <si>
    <t>NM_146353</t>
  </si>
  <si>
    <t>NM_146359</t>
  </si>
  <si>
    <t>NM_146375</t>
  </si>
  <si>
    <t>NM_146377</t>
  </si>
  <si>
    <t>NM_146391</t>
  </si>
  <si>
    <t>NM_146393</t>
  </si>
  <si>
    <t>NM_146408</t>
  </si>
  <si>
    <t>NM_146410</t>
  </si>
  <si>
    <t>NM_146412</t>
  </si>
  <si>
    <t>NM_146434</t>
  </si>
  <si>
    <t>NM_146436</t>
  </si>
  <si>
    <t>NM_146443</t>
  </si>
  <si>
    <t>NM_146445</t>
  </si>
  <si>
    <t>NM_146461</t>
  </si>
  <si>
    <t>NM_146462</t>
  </si>
  <si>
    <t>NM_146477</t>
  </si>
  <si>
    <t>NM_146479</t>
  </si>
  <si>
    <t>NM_146494</t>
  </si>
  <si>
    <t>NM_146496</t>
  </si>
  <si>
    <t>NM_146503</t>
  </si>
  <si>
    <t>NM_146505</t>
  </si>
  <si>
    <t>NM_146538</t>
  </si>
  <si>
    <t>NM_146547</t>
  </si>
  <si>
    <t>NM_146549</t>
  </si>
  <si>
    <t>NM_146550</t>
  </si>
  <si>
    <t>NM_146572</t>
  </si>
  <si>
    <t>NM_146594</t>
  </si>
  <si>
    <t>NM_146596</t>
  </si>
  <si>
    <t>NM_146602</t>
  </si>
  <si>
    <t>NM_201530</t>
  </si>
  <si>
    <t>NM_010740</t>
  </si>
  <si>
    <t>NM_010742</t>
  </si>
  <si>
    <t>NM_010756</t>
  </si>
  <si>
    <t>NM_010771</t>
  </si>
  <si>
    <t>NM_010796</t>
  </si>
  <si>
    <t>NM_010798</t>
  </si>
  <si>
    <t>NM_010807</t>
  </si>
  <si>
    <t>NM_010832</t>
  </si>
  <si>
    <t>NM_010875</t>
  </si>
  <si>
    <t>NM_016685</t>
  </si>
  <si>
    <t>NM_016696</t>
  </si>
  <si>
    <t>NM_016698</t>
  </si>
  <si>
    <t>NM_016700</t>
  </si>
  <si>
    <t>NM_016702</t>
  </si>
  <si>
    <t>NM_016718</t>
  </si>
  <si>
    <t>NM_016737</t>
  </si>
  <si>
    <t>NM_016766</t>
  </si>
  <si>
    <t>NM_016768</t>
  </si>
  <si>
    <t>NM_016778</t>
  </si>
  <si>
    <t>NM_016797</t>
  </si>
  <si>
    <t>NM_016809</t>
  </si>
  <si>
    <t>NM_016858</t>
  </si>
  <si>
    <t>NM_016860</t>
  </si>
  <si>
    <t>NM_016895</t>
  </si>
  <si>
    <t>NM_016901</t>
  </si>
  <si>
    <t>NM_016916</t>
  </si>
  <si>
    <t>NM_016923</t>
  </si>
  <si>
    <t>NM_016956</t>
  </si>
  <si>
    <t>NM_016972</t>
  </si>
  <si>
    <t>NM_016974</t>
  </si>
  <si>
    <t>NM_017372</t>
  </si>
  <si>
    <t>NM_017382</t>
  </si>
  <si>
    <t>NM_017404</t>
  </si>
  <si>
    <t>NM_017406</t>
  </si>
  <si>
    <t>NM_017461</t>
  </si>
  <si>
    <t>NM_017477</t>
  </si>
  <si>
    <t>NM_018739</t>
  </si>
  <si>
    <t>NM_018741</t>
  </si>
  <si>
    <t>NM_018763</t>
  </si>
  <si>
    <t>NM_018765</t>
  </si>
  <si>
    <t>NM_018776</t>
  </si>
  <si>
    <t>NM_018778</t>
  </si>
  <si>
    <t>NM_018786</t>
  </si>
  <si>
    <t>NM_018794</t>
  </si>
  <si>
    <t>NM_018800</t>
  </si>
  <si>
    <t>NM_018802</t>
  </si>
  <si>
    <t>NM_018820</t>
  </si>
  <si>
    <t>NM_018822</t>
  </si>
  <si>
    <t>NM_026644</t>
  </si>
  <si>
    <t>NM_026668</t>
  </si>
  <si>
    <t>NM_026670</t>
  </si>
  <si>
    <t>NM_026684</t>
  </si>
  <si>
    <t>NM_026686</t>
  </si>
  <si>
    <t>NM_026746</t>
  </si>
  <si>
    <t>NM_026752</t>
  </si>
  <si>
    <t>NM_026828</t>
  </si>
  <si>
    <t>NM_026836</t>
  </si>
  <si>
    <t>NM_026844</t>
  </si>
  <si>
    <t>NM_026860</t>
  </si>
  <si>
    <t>NM_026900</t>
  </si>
  <si>
    <t>NM_026909</t>
  </si>
  <si>
    <t>NM_026915</t>
  </si>
  <si>
    <t>NM_026933</t>
  </si>
  <si>
    <t>NM_026947</t>
  </si>
  <si>
    <t>NM_026949</t>
  </si>
  <si>
    <t>NM_026988</t>
  </si>
  <si>
    <t>NM_026998</t>
  </si>
  <si>
    <t>NM_027009</t>
  </si>
  <si>
    <t>NM_027010</t>
  </si>
  <si>
    <t>NM_027016</t>
  </si>
  <si>
    <t>NM_027024</t>
  </si>
  <si>
    <t>NM_027026</t>
  </si>
  <si>
    <t>NM_027035</t>
  </si>
  <si>
    <t>NM_027049</t>
  </si>
  <si>
    <t>NM_027050</t>
  </si>
  <si>
    <t>NM_027052</t>
  </si>
  <si>
    <t>NM_027062</t>
  </si>
  <si>
    <t>NM_027076</t>
  </si>
  <si>
    <t>NM_027085</t>
  </si>
  <si>
    <t>NM_027103</t>
  </si>
  <si>
    <t>NM_027105</t>
  </si>
  <si>
    <t>NM_027117</t>
  </si>
  <si>
    <t>NM_029578</t>
  </si>
  <si>
    <t>NM_029580</t>
  </si>
  <si>
    <t>NM_029619</t>
  </si>
  <si>
    <t>NM_029636</t>
  </si>
  <si>
    <t>NM_029638</t>
  </si>
  <si>
    <t>NM_029658</t>
  </si>
  <si>
    <t>NM_029681</t>
  </si>
  <si>
    <t>NM_029687</t>
  </si>
  <si>
    <t>NM_029723</t>
  </si>
  <si>
    <t>NM_029747</t>
  </si>
  <si>
    <t>NM_029751</t>
  </si>
  <si>
    <t>NM_029760</t>
  </si>
  <si>
    <t>NM_029790</t>
  </si>
  <si>
    <t>NM_029799</t>
  </si>
  <si>
    <t>NM_029803</t>
  </si>
  <si>
    <t>NM_029823</t>
  </si>
  <si>
    <t>NM_029869</t>
  </si>
  <si>
    <t>NM_029879</t>
  </si>
  <si>
    <t>NM_029884</t>
  </si>
  <si>
    <t>NM_029886</t>
  </si>
  <si>
    <t>NM_029929</t>
  </si>
  <si>
    <t>NM_029998</t>
  </si>
  <si>
    <t>NM_030033</t>
  </si>
  <si>
    <t>NM_030046</t>
  </si>
  <si>
    <t>NM_030082</t>
  </si>
  <si>
    <t>NM_030097</t>
  </si>
  <si>
    <t>NM_030101</t>
  </si>
  <si>
    <t>NM_030131</t>
  </si>
  <si>
    <t>NM_030175</t>
  </si>
  <si>
    <t>NM_030219</t>
  </si>
  <si>
    <t>NM_030220</t>
  </si>
  <si>
    <t>NM_153573</t>
  </si>
  <si>
    <t>NM_153587</t>
  </si>
  <si>
    <t>NM_153760</t>
  </si>
  <si>
    <t>NM_153788</t>
  </si>
  <si>
    <t>NM_170669</t>
  </si>
  <si>
    <t>NM_170684</t>
  </si>
  <si>
    <t>NM_170777</t>
  </si>
  <si>
    <t>NM_172054</t>
  </si>
  <si>
    <t>NM_172125</t>
  </si>
  <si>
    <t>NM_172155</t>
  </si>
  <si>
    <t>NM_172260</t>
  </si>
  <si>
    <t>NM_172406</t>
  </si>
  <si>
    <t>NM_172418</t>
  </si>
  <si>
    <t>NM_172448</t>
  </si>
  <si>
    <t>NM_172455</t>
  </si>
  <si>
    <t>NM_172457</t>
  </si>
  <si>
    <t>NM_172481</t>
  </si>
  <si>
    <t>NM_172497</t>
  </si>
  <si>
    <t>NM_172499</t>
  </si>
  <si>
    <t>NM_172509</t>
  </si>
  <si>
    <t>NM_172526</t>
  </si>
  <si>
    <t>NM_172527</t>
  </si>
  <si>
    <t>NM_172555</t>
  </si>
  <si>
    <t>NM_172569</t>
  </si>
  <si>
    <t>NM_172572</t>
  </si>
  <si>
    <t>NM_172574</t>
  </si>
  <si>
    <t>NM_178382</t>
  </si>
  <si>
    <t>NM_178384</t>
  </si>
  <si>
    <t>NM_178400</t>
  </si>
  <si>
    <t>NM_178417</t>
  </si>
  <si>
    <t>NM_178577</t>
  </si>
  <si>
    <t>NM_178592</t>
  </si>
  <si>
    <t>NM_178594</t>
  </si>
  <si>
    <t>NM_178596</t>
  </si>
  <si>
    <t>NM_178598</t>
  </si>
  <si>
    <t>NM_178602</t>
  </si>
  <si>
    <t>NM_178613</t>
  </si>
  <si>
    <t>NM_178615</t>
  </si>
  <si>
    <t>NM_178638</t>
  </si>
  <si>
    <t>NM_178645</t>
  </si>
  <si>
    <t>NM_178651</t>
  </si>
  <si>
    <t>NM_178674</t>
  </si>
  <si>
    <t>NM_178726</t>
  </si>
  <si>
    <t>NM_178728</t>
  </si>
  <si>
    <t>NM_178730</t>
  </si>
  <si>
    <t>NM_178741</t>
  </si>
  <si>
    <t>NM_178752</t>
  </si>
  <si>
    <t>NM_178779</t>
  </si>
  <si>
    <t>NM_178799</t>
  </si>
  <si>
    <t>NM_178825</t>
  </si>
  <si>
    <t>NM_178915</t>
  </si>
  <si>
    <t>NM_178924</t>
  </si>
  <si>
    <t>NM_181070</t>
  </si>
  <si>
    <t>NM_181325</t>
  </si>
  <si>
    <t>NM_015767</t>
  </si>
  <si>
    <t>NM_015780</t>
  </si>
  <si>
    <t>NM_015798</t>
  </si>
  <si>
    <t>NM_015806</t>
  </si>
  <si>
    <t>NM_015819</t>
  </si>
  <si>
    <t>NM_015826</t>
  </si>
  <si>
    <t>NM_024474</t>
  </si>
  <si>
    <t>NM_025272</t>
  </si>
  <si>
    <t>NM_025289</t>
  </si>
  <si>
    <t>NM_025290</t>
  </si>
  <si>
    <t>NM_025312</t>
  </si>
  <si>
    <t>NM_025350</t>
  </si>
  <si>
    <t>NM_025356</t>
  </si>
  <si>
    <t>NM_025378</t>
  </si>
  <si>
    <t>NM_025395</t>
  </si>
  <si>
    <t>NM_025401</t>
  </si>
  <si>
    <t>NM_025403</t>
  </si>
  <si>
    <t>NM_025432</t>
  </si>
  <si>
    <t>NM_025451</t>
  </si>
  <si>
    <t>NM_025476</t>
  </si>
  <si>
    <t>NM_025496</t>
  </si>
  <si>
    <t>NM_025498</t>
  </si>
  <si>
    <t>NM_025500</t>
  </si>
  <si>
    <t>NM_025510</t>
  </si>
  <si>
    <t>NM_025512</t>
  </si>
  <si>
    <t>NM_025523</t>
  </si>
  <si>
    <t>NM_025525</t>
  </si>
  <si>
    <t>NM_025539</t>
  </si>
  <si>
    <t>NM_025542</t>
  </si>
  <si>
    <t>NM_025544</t>
  </si>
  <si>
    <t>NM_025554</t>
  </si>
  <si>
    <t>NM_025560</t>
  </si>
  <si>
    <t>NM_025579</t>
  </si>
  <si>
    <t>NM_025594</t>
  </si>
  <si>
    <t>NM_025596</t>
  </si>
  <si>
    <t>NM_025605</t>
  </si>
  <si>
    <t>NM_025607</t>
  </si>
  <si>
    <t>NM_025609</t>
  </si>
  <si>
    <t>NM_025620</t>
  </si>
  <si>
    <t>NM_025630</t>
  </si>
  <si>
    <t>NM_025642</t>
  </si>
  <si>
    <t>NM_025644</t>
  </si>
  <si>
    <t>NM_025662</t>
  </si>
  <si>
    <t>NM_025664</t>
  </si>
  <si>
    <t>NM_025676</t>
  </si>
  <si>
    <t>NM_025683</t>
  </si>
  <si>
    <t>NM_028913</t>
  </si>
  <si>
    <t>NM_028925</t>
  </si>
  <si>
    <t>NM_028948</t>
  </si>
  <si>
    <t>NM_028959</t>
  </si>
  <si>
    <t>NM_028961</t>
  </si>
  <si>
    <t>NM_028963</t>
  </si>
  <si>
    <t>NM_028998</t>
  </si>
  <si>
    <t>NM_029010</t>
  </si>
  <si>
    <t>NM_029012</t>
  </si>
  <si>
    <t>NM_029025</t>
  </si>
  <si>
    <t>NM_029049</t>
  </si>
  <si>
    <t>NM_029102</t>
  </si>
  <si>
    <t>NM_029104</t>
  </si>
  <si>
    <t>NM_029128</t>
  </si>
  <si>
    <t>NM_029150</t>
  </si>
  <si>
    <t>NM_029152</t>
  </si>
  <si>
    <t>NM_029203</t>
  </si>
  <si>
    <t>NM_029269</t>
  </si>
  <si>
    <t>NM_029280</t>
  </si>
  <si>
    <t>NM_029293</t>
  </si>
  <si>
    <t>NM_029307</t>
  </si>
  <si>
    <t>NM_029309</t>
  </si>
  <si>
    <t>NM_029336</t>
  </si>
  <si>
    <t>NM_029348</t>
  </si>
  <si>
    <t>NM_029355</t>
  </si>
  <si>
    <t>NM_029364</t>
  </si>
  <si>
    <t>NM_029366</t>
  </si>
  <si>
    <t>NM_029436</t>
  </si>
  <si>
    <t>NM_029457</t>
  </si>
  <si>
    <t>NM_029494</t>
  </si>
  <si>
    <t>NM_029505</t>
  </si>
  <si>
    <t>NM_029529</t>
  </si>
  <si>
    <t>NM_029546</t>
  </si>
  <si>
    <t>NM_029554</t>
  </si>
  <si>
    <t>NM_029561</t>
  </si>
  <si>
    <t>NM_144532</t>
  </si>
  <si>
    <t>NM_144534</t>
  </si>
  <si>
    <t>NM_144544</t>
  </si>
  <si>
    <t>NM_144798</t>
  </si>
  <si>
    <t>NM_144804</t>
  </si>
  <si>
    <t>NM_144806</t>
  </si>
  <si>
    <t>NM_144842</t>
  </si>
  <si>
    <t>NM_144844</t>
  </si>
  <si>
    <t>NM_144855</t>
  </si>
  <si>
    <t>NM_144857</t>
  </si>
  <si>
    <t>NM_144859</t>
  </si>
  <si>
    <t>NM_144861</t>
  </si>
  <si>
    <t>NM_144904</t>
  </si>
  <si>
    <t>NM_144906</t>
  </si>
  <si>
    <t>NM_144910</t>
  </si>
  <si>
    <t>NM_144916</t>
  </si>
  <si>
    <t>NM_144923</t>
  </si>
  <si>
    <t>NM_144940</t>
  </si>
  <si>
    <t>NM_145128</t>
  </si>
  <si>
    <t>NM_145142</t>
  </si>
  <si>
    <t>NM_145227</t>
  </si>
  <si>
    <t>NM_145353</t>
  </si>
  <si>
    <t>NM_145355</t>
  </si>
  <si>
    <t>NM_145367</t>
  </si>
  <si>
    <t>NM_145369</t>
  </si>
  <si>
    <t>NM_145376</t>
  </si>
  <si>
    <t>NM_145380</t>
  </si>
  <si>
    <t>NM_145391</t>
  </si>
  <si>
    <t>NM_145418</t>
  </si>
  <si>
    <t>NM_145428</t>
  </si>
  <si>
    <t>NM_145453</t>
  </si>
  <si>
    <t>NM_145478</t>
  </si>
  <si>
    <t>NM_145483</t>
  </si>
  <si>
    <t>NM_172608</t>
  </si>
  <si>
    <t>NM_172627</t>
  </si>
  <si>
    <t>NM_172632</t>
  </si>
  <si>
    <t>NM_172643</t>
  </si>
  <si>
    <t>NM_172658</t>
  </si>
  <si>
    <t>NM_172689</t>
  </si>
  <si>
    <t>NM_172691</t>
  </si>
  <si>
    <t>NM_172697</t>
  </si>
  <si>
    <t>NM_172700</t>
  </si>
  <si>
    <t>NM_172702</t>
  </si>
  <si>
    <t>NM_172713</t>
  </si>
  <si>
    <t>NM_172715</t>
  </si>
  <si>
    <t>NM_172725</t>
  </si>
  <si>
    <t>NM_172750</t>
  </si>
  <si>
    <t>NM_172760</t>
  </si>
  <si>
    <t>NM_172799</t>
  </si>
  <si>
    <t>NM_172824</t>
  </si>
  <si>
    <t>NM_172826</t>
  </si>
  <si>
    <t>NM_172849</t>
  </si>
  <si>
    <t>NM_172874</t>
  </si>
  <si>
    <t>NM_172877</t>
  </si>
  <si>
    <t>NM_172881</t>
  </si>
  <si>
    <t>NM_172901</t>
  </si>
  <si>
    <t>NM_172923</t>
  </si>
  <si>
    <t>NM_172931</t>
  </si>
  <si>
    <t>NM_172958</t>
  </si>
  <si>
    <t>NM_172974</t>
  </si>
  <si>
    <t>NM_172989</t>
  </si>
  <si>
    <t>NM_172992</t>
  </si>
  <si>
    <t>NM_172994</t>
  </si>
  <si>
    <t>NM_173036</t>
  </si>
  <si>
    <t>NM_197995</t>
  </si>
  <si>
    <t>NM_198006</t>
  </si>
  <si>
    <t>NM_198019</t>
  </si>
  <si>
    <t>NM_198113</t>
  </si>
  <si>
    <t>NM_198251</t>
  </si>
  <si>
    <t>NM_198616</t>
  </si>
  <si>
    <t>NM_198618</t>
  </si>
  <si>
    <t>NM_198662</t>
  </si>
  <si>
    <t>NM_198860</t>
  </si>
  <si>
    <t>NM_198865</t>
  </si>
  <si>
    <t>NM_199009</t>
  </si>
  <si>
    <t>NM_199011</t>
  </si>
  <si>
    <t>NM_199013</t>
  </si>
  <si>
    <t>NM_199035</t>
  </si>
  <si>
    <t>NM_199042</t>
  </si>
  <si>
    <t>NM_199065</t>
  </si>
  <si>
    <t>NM_199066</t>
  </si>
  <si>
    <t>NM_199068</t>
  </si>
  <si>
    <t>NM_199158</t>
  </si>
  <si>
    <t>NM_199196</t>
  </si>
  <si>
    <t>NM_199221</t>
  </si>
  <si>
    <t>NM_199299</t>
  </si>
  <si>
    <t>NM_199310</t>
  </si>
  <si>
    <t>NM_199366</t>
  </si>
  <si>
    <t>NM_199473</t>
  </si>
  <si>
    <t>NM_201258</t>
  </si>
  <si>
    <t>NM_201364</t>
  </si>
  <si>
    <t>NM_201376</t>
  </si>
  <si>
    <t>BC015303</t>
  </si>
  <si>
    <t>BC046235</t>
  </si>
  <si>
    <t>BC046283</t>
  </si>
  <si>
    <t>BC070404</t>
  </si>
  <si>
    <t>BC072569</t>
  </si>
  <si>
    <t>BC078458</t>
  </si>
  <si>
    <t>NM_001015046</t>
  </si>
  <si>
    <t>NM_001015099</t>
  </si>
  <si>
    <t>NM_001017394</t>
  </si>
  <si>
    <t>NM_001017422</t>
  </si>
  <si>
    <t>NM_001018079</t>
  </si>
  <si>
    <t>NM_001024137</t>
  </si>
  <si>
    <t>NM_001024139</t>
  </si>
  <si>
    <t>NM_001024141</t>
  </si>
  <si>
    <t>NM_001024539</t>
  </si>
  <si>
    <t>NM_001024606</t>
  </si>
  <si>
    <t>NM_001024614</t>
  </si>
  <si>
    <t>NM_001024703</t>
  </si>
  <si>
    <t>NM_001024705</t>
  </si>
  <si>
    <t>NM_001024731</t>
  </si>
  <si>
    <t>NM_001024848</t>
  </si>
  <si>
    <t>NM_001024927</t>
  </si>
  <si>
    <t>NM_001025106</t>
  </si>
  <si>
    <t>NM_001025156</t>
  </si>
  <si>
    <t>NM_001025254</t>
  </si>
  <si>
    <t>NM_001025312</t>
  </si>
  <si>
    <t>NM_001025351</t>
  </si>
  <si>
    <t>NM_001025353</t>
  </si>
  <si>
    <t>NM_001025391</t>
  </si>
  <si>
    <t>NM_001025562</t>
  </si>
  <si>
    <t>NM_001025571</t>
  </si>
  <si>
    <t>NM_001025610</t>
  </si>
  <si>
    <t>NM_001025612</t>
  </si>
  <si>
    <t>NM_001029836</t>
  </si>
  <si>
    <t>NM_001029979</t>
  </si>
  <si>
    <t>NM_001130456</t>
  </si>
  <si>
    <t>NM_001134465</t>
  </si>
  <si>
    <t>NM_001134802</t>
  </si>
  <si>
    <t>NM_001136061</t>
  </si>
  <si>
    <t>NM_001136077</t>
  </si>
  <si>
    <t>NM_001136117</t>
  </si>
  <si>
    <t>NM_001141950</t>
  </si>
  <si>
    <t>NM_001142631</t>
  </si>
  <si>
    <t>NM_001142697</t>
  </si>
  <si>
    <t>NM_001142775</t>
  </si>
  <si>
    <t>NM_001142948</t>
  </si>
  <si>
    <t>NM_001143848</t>
  </si>
  <si>
    <t>NM_001145406</t>
  </si>
  <si>
    <t>NM_001145552</t>
  </si>
  <si>
    <t>NM_001145660</t>
  </si>
  <si>
    <t>NM_001145780</t>
  </si>
  <si>
    <t>NM_001243064</t>
  </si>
  <si>
    <t>NM_009584</t>
  </si>
  <si>
    <t>NM_009592</t>
  </si>
  <si>
    <t>NM_009632</t>
  </si>
  <si>
    <t>NM_009638</t>
  </si>
  <si>
    <t>NM_009657</t>
  </si>
  <si>
    <t>NM_009679</t>
  </si>
  <si>
    <t>NM_009701</t>
  </si>
  <si>
    <t>NM_009718</t>
  </si>
  <si>
    <t>NM_009720</t>
  </si>
  <si>
    <t>NM_009737</t>
  </si>
  <si>
    <t>NM_009748</t>
  </si>
  <si>
    <t>NM_009752</t>
  </si>
  <si>
    <t>NM_009789</t>
  </si>
  <si>
    <t>NM_009794</t>
  </si>
  <si>
    <t>NM_009833</t>
  </si>
  <si>
    <t>NM_009835</t>
  </si>
  <si>
    <t>NM_009841</t>
  </si>
  <si>
    <t>NM_009843</t>
  </si>
  <si>
    <t>NM_009858</t>
  </si>
  <si>
    <t>NM_009860</t>
  </si>
  <si>
    <t>NM_009871</t>
  </si>
  <si>
    <t>NM_009877</t>
  </si>
  <si>
    <t>NM_009885</t>
  </si>
  <si>
    <t>NM_009889</t>
  </si>
  <si>
    <t>NM_009895</t>
  </si>
  <si>
    <t>NM_009897</t>
  </si>
  <si>
    <t>NM_009912</t>
  </si>
  <si>
    <t>NM_009922</t>
  </si>
  <si>
    <t>NM_009940</t>
  </si>
  <si>
    <t>NM_009946</t>
  </si>
  <si>
    <t>NM_009975</t>
  </si>
  <si>
    <t>NM_009977</t>
  </si>
  <si>
    <t>NM_009982</t>
  </si>
  <si>
    <t>NM_023209</t>
  </si>
  <si>
    <t>NM_023239</t>
  </si>
  <si>
    <t>NM_023281</t>
  </si>
  <si>
    <t>NM_023311</t>
  </si>
  <si>
    <t>NM_023333</t>
  </si>
  <si>
    <t>NM_023348</t>
  </si>
  <si>
    <t>NM_023363</t>
  </si>
  <si>
    <t>NM_023371</t>
  </si>
  <si>
    <t>NM_023434</t>
  </si>
  <si>
    <t>NM_023464</t>
  </si>
  <si>
    <t>NM_023483</t>
  </si>
  <si>
    <t>NM_023485</t>
  </si>
  <si>
    <t>NM_023526</t>
  </si>
  <si>
    <t>NM_023538</t>
  </si>
  <si>
    <t>NM_023580</t>
  </si>
  <si>
    <t>NM_023597</t>
  </si>
  <si>
    <t>NM_023668</t>
  </si>
  <si>
    <t>NM_023671</t>
  </si>
  <si>
    <t>NM_023695</t>
  </si>
  <si>
    <t>NM_023746</t>
  </si>
  <si>
    <t>NM_023755</t>
  </si>
  <si>
    <t>NM_023790</t>
  </si>
  <si>
    <t>NM_023792</t>
  </si>
  <si>
    <t>NM_023805</t>
  </si>
  <si>
    <t>NM_023852</t>
  </si>
  <si>
    <t>NM_023854</t>
  </si>
  <si>
    <t>NM_023871</t>
  </si>
  <si>
    <t>NM_023873</t>
  </si>
  <si>
    <t>NM_023892</t>
  </si>
  <si>
    <t>NM_024169</t>
  </si>
  <si>
    <t>NM_024201</t>
  </si>
  <si>
    <t>NM_024223</t>
  </si>
  <si>
    <t>NM_024236</t>
  </si>
  <si>
    <t>NM_024245</t>
  </si>
  <si>
    <t>NM_024250</t>
  </si>
  <si>
    <t>NM_024262</t>
  </si>
  <si>
    <t>NM_024264</t>
  </si>
  <si>
    <t>NM_024283</t>
  </si>
  <si>
    <t>NM_024285</t>
  </si>
  <si>
    <t>NM_024431</t>
  </si>
  <si>
    <t>NM_024432</t>
  </si>
  <si>
    <t>NM_024448</t>
  </si>
  <si>
    <t>NM_024450</t>
  </si>
  <si>
    <t>NM_024461</t>
  </si>
  <si>
    <t>NM_053079</t>
  </si>
  <si>
    <t>NM_053089</t>
  </si>
  <si>
    <t>NM_053137</t>
  </si>
  <si>
    <t>NM_053169</t>
  </si>
  <si>
    <t>NM_053201</t>
  </si>
  <si>
    <t>NM_053216</t>
  </si>
  <si>
    <t>NM_053218</t>
  </si>
  <si>
    <t>NM_053222</t>
  </si>
  <si>
    <t>NM_053224</t>
  </si>
  <si>
    <t>NM_053231</t>
  </si>
  <si>
    <t>NM_053248</t>
  </si>
  <si>
    <t>NM_053257</t>
  </si>
  <si>
    <t>NM_053259</t>
  </si>
  <si>
    <t>NM_054099</t>
  </si>
  <si>
    <t>NM_080288</t>
  </si>
  <si>
    <t>NM_080442</t>
  </si>
  <si>
    <t>NM_080444</t>
  </si>
  <si>
    <t>NM_080563</t>
  </si>
  <si>
    <t>NM_080644</t>
  </si>
  <si>
    <t>NM_080726</t>
  </si>
  <si>
    <t>NM_080848</t>
  </si>
  <si>
    <t>NM_126165</t>
  </si>
  <si>
    <t>NM_130452</t>
  </si>
  <si>
    <t>NM_130860</t>
  </si>
  <si>
    <t>NM_130876</t>
  </si>
  <si>
    <t>NM_173069</t>
  </si>
  <si>
    <t>NM_173070</t>
  </si>
  <si>
    <t>NM_173370</t>
  </si>
  <si>
    <t>NM_173372</t>
  </si>
  <si>
    <t>NM_173383</t>
  </si>
  <si>
    <t>NM_173391</t>
  </si>
  <si>
    <t>NM_173393</t>
  </si>
  <si>
    <t>NM_173417</t>
  </si>
  <si>
    <t>NM_173419</t>
  </si>
  <si>
    <t>NM_173424</t>
  </si>
  <si>
    <t>NM_173453</t>
  </si>
  <si>
    <t>NM_173749</t>
  </si>
  <si>
    <t>NM_173751</t>
  </si>
  <si>
    <t>NM_173777</t>
  </si>
  <si>
    <t>NM_174846</t>
  </si>
  <si>
    <t>NM_174865</t>
  </si>
  <si>
    <t>NM_174960</t>
  </si>
  <si>
    <t>NM_174995</t>
  </si>
  <si>
    <t>NM_174997</t>
  </si>
  <si>
    <t>NM_175008</t>
  </si>
  <si>
    <t>NM_175011</t>
  </si>
  <si>
    <t>NM_175030</t>
  </si>
  <si>
    <t>NM_175087</t>
  </si>
  <si>
    <t>NM_175102</t>
  </si>
  <si>
    <t>NM_175103</t>
  </si>
  <si>
    <t>NM_175105</t>
  </si>
  <si>
    <t>NM_175128</t>
  </si>
  <si>
    <t>NM_175136</t>
  </si>
  <si>
    <t>NM_175141</t>
  </si>
  <si>
    <t>NM_175152</t>
  </si>
  <si>
    <t>NM_175174</t>
  </si>
  <si>
    <t>NM_175176</t>
  </si>
  <si>
    <t>NM_175191</t>
  </si>
  <si>
    <t>NM_175224</t>
  </si>
  <si>
    <t>NM_175240</t>
  </si>
  <si>
    <t>NM_201645</t>
  </si>
  <si>
    <t>NM_206882</t>
  </si>
  <si>
    <t>NM_207022</t>
  </si>
  <si>
    <t>NM_207024</t>
  </si>
  <si>
    <t>NM_207141</t>
  </si>
  <si>
    <t>NM_207153</t>
  </si>
  <si>
    <t>NM_207160</t>
  </si>
  <si>
    <t>NM_207206</t>
  </si>
  <si>
    <t>NM_207212</t>
  </si>
  <si>
    <t>NM_207230</t>
  </si>
  <si>
    <t>NM_207249</t>
  </si>
  <si>
    <t>NM_207258</t>
  </si>
  <si>
    <t>NM_207261</t>
  </si>
  <si>
    <t>NM_207264</t>
  </si>
  <si>
    <t>NM_207530</t>
  </si>
  <si>
    <t>NM_207533</t>
  </si>
  <si>
    <t>NM_207539</t>
  </si>
  <si>
    <t>NM_207554</t>
  </si>
  <si>
    <t>NM_207563</t>
  </si>
  <si>
    <t>NM_207574</t>
  </si>
  <si>
    <t>NM_207583</t>
  </si>
  <si>
    <t>NM_207657</t>
  </si>
  <si>
    <t>NM_207659</t>
  </si>
  <si>
    <t>NM_207678</t>
  </si>
  <si>
    <t>NM_207681</t>
  </si>
  <si>
    <t>NM_212436</t>
  </si>
  <si>
    <t>NM_011715</t>
  </si>
  <si>
    <t>NM_011727</t>
  </si>
  <si>
    <t>NM_011752</t>
  </si>
  <si>
    <t>NM_011768</t>
  </si>
  <si>
    <t>NM_011774</t>
  </si>
  <si>
    <t>NM_011776</t>
  </si>
  <si>
    <t>NM_011801</t>
  </si>
  <si>
    <t>NM_011813</t>
  </si>
  <si>
    <t>NM_011815</t>
  </si>
  <si>
    <t>NM_018869</t>
  </si>
  <si>
    <t>NM_018886</t>
  </si>
  <si>
    <t>NM_018888</t>
  </si>
  <si>
    <t>NM_019403</t>
  </si>
  <si>
    <t>NM_019429</t>
  </si>
  <si>
    <t>NM_019468</t>
  </si>
  <si>
    <t>NM_019473</t>
  </si>
  <si>
    <t>NM_019506</t>
  </si>
  <si>
    <t>NM_019540</t>
  </si>
  <si>
    <t>NM_019551</t>
  </si>
  <si>
    <t>NM_019553</t>
  </si>
  <si>
    <t>NM_019566</t>
  </si>
  <si>
    <t>NM_019668</t>
  </si>
  <si>
    <t>NM_019684</t>
  </si>
  <si>
    <t>NM_019701</t>
  </si>
  <si>
    <t>NM_019718</t>
  </si>
  <si>
    <t>NM_019748</t>
  </si>
  <si>
    <t>NM_019757</t>
  </si>
  <si>
    <t>NM_019761</t>
  </si>
  <si>
    <t>NM_019775</t>
  </si>
  <si>
    <t>NM_019780</t>
  </si>
  <si>
    <t>NM_019802</t>
  </si>
  <si>
    <t>NM_019804</t>
  </si>
  <si>
    <t>NM_019817</t>
  </si>
  <si>
    <t>NM_019819</t>
  </si>
  <si>
    <t>NM_019824</t>
  </si>
  <si>
    <t>NM_019826</t>
  </si>
  <si>
    <t>NM_019832</t>
  </si>
  <si>
    <t>NM_019834</t>
  </si>
  <si>
    <t>NM_019836</t>
  </si>
  <si>
    <t>NM_019861</t>
  </si>
  <si>
    <t>NM_027122</t>
  </si>
  <si>
    <t>NM_027163</t>
  </si>
  <si>
    <t>NM_027191</t>
  </si>
  <si>
    <t>NM_027201</t>
  </si>
  <si>
    <t>NM_027220</t>
  </si>
  <si>
    <t>NM_027222</t>
  </si>
  <si>
    <t>NM_027241</t>
  </si>
  <si>
    <t>NM_027251</t>
  </si>
  <si>
    <t>NM_027257</t>
  </si>
  <si>
    <t>NM_027275</t>
  </si>
  <si>
    <t>NM_027297</t>
  </si>
  <si>
    <t>NM_027308</t>
  </si>
  <si>
    <t>NM_027381</t>
  </si>
  <si>
    <t>NM_027404</t>
  </si>
  <si>
    <t>NM_027415</t>
  </si>
  <si>
    <t>NM_027425</t>
  </si>
  <si>
    <t>NM_027439</t>
  </si>
  <si>
    <t>NM_027442</t>
  </si>
  <si>
    <t>NM_027453</t>
  </si>
  <si>
    <t>NM_027478</t>
  </si>
  <si>
    <t>NM_027480</t>
  </si>
  <si>
    <t>NM_027500</t>
  </si>
  <si>
    <t>NM_027512</t>
  </si>
  <si>
    <t>NM_027530</t>
  </si>
  <si>
    <t>NM_027548</t>
  </si>
  <si>
    <t>NM_027557</t>
  </si>
  <si>
    <t>NM_027562</t>
  </si>
  <si>
    <t>NM_027581</t>
  </si>
  <si>
    <t>NM_027599</t>
  </si>
  <si>
    <t>NM_027604</t>
  </si>
  <si>
    <t>NM_027643</t>
  </si>
  <si>
    <t>NM_030250</t>
  </si>
  <si>
    <t>NM_030558</t>
  </si>
  <si>
    <t>NM_030676</t>
  </si>
  <si>
    <t>NM_030684</t>
  </si>
  <si>
    <t>NM_030689</t>
  </si>
  <si>
    <t>NM_030701</t>
  </si>
  <si>
    <t>NM_030707</t>
  </si>
  <si>
    <t>NM_030712</t>
  </si>
  <si>
    <t>NM_030741</t>
  </si>
  <si>
    <t>NM_031183</t>
  </si>
  <si>
    <t>NM_031186</t>
  </si>
  <si>
    <t>NM_031199</t>
  </si>
  <si>
    <t>NM_031247</t>
  </si>
  <si>
    <t>NM_031397</t>
  </si>
  <si>
    <t>NM_031869</t>
  </si>
  <si>
    <t>NM_031871</t>
  </si>
  <si>
    <t>NM_031884</t>
  </si>
  <si>
    <t>NM_032397</t>
  </si>
  <si>
    <t>NM_033078</t>
  </si>
  <si>
    <t>NM_033146</t>
  </si>
  <si>
    <t>NM_033314</t>
  </si>
  <si>
    <t>NM_033321</t>
  </si>
  <si>
    <t>NM_033526</t>
  </si>
  <si>
    <t>NM_033564</t>
  </si>
  <si>
    <t>NM_033577</t>
  </si>
  <si>
    <t>NM_033579</t>
  </si>
  <si>
    <t>NM_033581</t>
  </si>
  <si>
    <t>NM_033583</t>
  </si>
  <si>
    <t>NM_033610</t>
  </si>
  <si>
    <t>NM_033648</t>
  </si>
  <si>
    <t>NM_053069</t>
  </si>
  <si>
    <t>NM_146617</t>
  </si>
  <si>
    <t>NM_146619</t>
  </si>
  <si>
    <t>NM_146621</t>
  </si>
  <si>
    <t>NM_146635</t>
  </si>
  <si>
    <t>NM_146637</t>
  </si>
  <si>
    <t>NM_146643</t>
  </si>
  <si>
    <t>NM_146658</t>
  </si>
  <si>
    <t>NM_146661</t>
  </si>
  <si>
    <t>NM_146673</t>
  </si>
  <si>
    <t>NM_146679</t>
  </si>
  <si>
    <t>NM_146695</t>
  </si>
  <si>
    <t>NM_146700</t>
  </si>
  <si>
    <t>NM_146702</t>
  </si>
  <si>
    <t>NM_146714</t>
  </si>
  <si>
    <t>NM_146738</t>
  </si>
  <si>
    <t>NM_146750</t>
  </si>
  <si>
    <t>NM_146760</t>
  </si>
  <si>
    <t>NM_146772</t>
  </si>
  <si>
    <t>NM_146774</t>
  </si>
  <si>
    <t>NM_146785</t>
  </si>
  <si>
    <t>NM_146792</t>
  </si>
  <si>
    <t>NM_146794</t>
  </si>
  <si>
    <t>NM_146802</t>
  </si>
  <si>
    <t>NM_146823</t>
  </si>
  <si>
    <t>NM_146825</t>
  </si>
  <si>
    <t>NM_146830</t>
  </si>
  <si>
    <t>NM_146849</t>
  </si>
  <si>
    <t>NM_146858</t>
  </si>
  <si>
    <t>NM_146861</t>
  </si>
  <si>
    <t>NM_146867</t>
  </si>
  <si>
    <t>NM_146872</t>
  </si>
  <si>
    <t>NM_146878</t>
  </si>
  <si>
    <t>NM_146904</t>
  </si>
  <si>
    <t>NM_146906</t>
  </si>
  <si>
    <t>NM_146934</t>
  </si>
  <si>
    <t>NM_146936</t>
  </si>
  <si>
    <t>NM_146941</t>
  </si>
  <si>
    <t>NM_146943</t>
  </si>
  <si>
    <t>NM_146959</t>
  </si>
  <si>
    <t>NM_146960</t>
  </si>
  <si>
    <t>NM_146964</t>
  </si>
  <si>
    <t>NM_146973</t>
  </si>
  <si>
    <t>NM_146975</t>
  </si>
  <si>
    <t>NM_146980</t>
  </si>
  <si>
    <t>NM_146994</t>
  </si>
  <si>
    <t>NM_146996</t>
  </si>
  <si>
    <t>NM_147012</t>
  </si>
  <si>
    <t>NM_175279</t>
  </si>
  <si>
    <t>NM_175296</t>
  </si>
  <si>
    <t>NM_175308</t>
  </si>
  <si>
    <t>NM_175325</t>
  </si>
  <si>
    <t>NM_175331</t>
  </si>
  <si>
    <t>NM_175350</t>
  </si>
  <si>
    <t>NM_175352</t>
  </si>
  <si>
    <t>NM_175363</t>
  </si>
  <si>
    <t>NM_175389</t>
  </si>
  <si>
    <t>NM_175392</t>
  </si>
  <si>
    <t>NM_175394</t>
  </si>
  <si>
    <t>NM_175438</t>
  </si>
  <si>
    <t>NM_175445</t>
  </si>
  <si>
    <t>NM_175478</t>
  </si>
  <si>
    <t>NM_175481</t>
  </si>
  <si>
    <t>NM_175494</t>
  </si>
  <si>
    <t>NM_175507</t>
  </si>
  <si>
    <t>NM_175514</t>
  </si>
  <si>
    <t>NM_175525</t>
  </si>
  <si>
    <t>NM_175563</t>
  </si>
  <si>
    <t>NM_175648</t>
  </si>
  <si>
    <t>NM_175675</t>
  </si>
  <si>
    <t>NM_175687</t>
  </si>
  <si>
    <t>NM_176839</t>
  </si>
  <si>
    <t>NM_176917</t>
  </si>
  <si>
    <t>NM_176942</t>
  </si>
  <si>
    <t>NM_176982</t>
  </si>
  <si>
    <t>NM_013580</t>
  </si>
  <si>
    <t>NM_013582</t>
  </si>
  <si>
    <t>NM_013612</t>
  </si>
  <si>
    <t>NM_021403</t>
  </si>
  <si>
    <t>NM_021424</t>
  </si>
  <si>
    <t>NM_021443</t>
  </si>
  <si>
    <t>NM_021445</t>
  </si>
  <si>
    <t>NM_021457</t>
  </si>
  <si>
    <t>NM_021459</t>
  </si>
  <si>
    <t>NM_021462</t>
  </si>
  <si>
    <t>NM_021473</t>
  </si>
  <si>
    <t>NM_021503</t>
  </si>
  <si>
    <t>NM_021518</t>
  </si>
  <si>
    <t>NM_021524</t>
  </si>
  <si>
    <t>NM_021720</t>
  </si>
  <si>
    <t>NM_021782</t>
  </si>
  <si>
    <t>NM_021793</t>
  </si>
  <si>
    <t>NM_021889</t>
  </si>
  <si>
    <t>NM_021894</t>
  </si>
  <si>
    <t>NM_021896</t>
  </si>
  <si>
    <t>NM_022023</t>
  </si>
  <si>
    <t>NM_022025</t>
  </si>
  <si>
    <t>NM_022323</t>
  </si>
  <si>
    <t>NM_022325</t>
  </si>
  <si>
    <t>NM_022423</t>
  </si>
  <si>
    <t>NM_022657</t>
  </si>
  <si>
    <t>NM_022891</t>
  </si>
  <si>
    <t>NM_022992</t>
  </si>
  <si>
    <t>NM_022994</t>
  </si>
  <si>
    <t>NM_023065</t>
  </si>
  <si>
    <t>NM_023166</t>
  </si>
  <si>
    <t>NM_023168</t>
  </si>
  <si>
    <t>NM_028276</t>
  </si>
  <si>
    <t>NM_028292</t>
  </si>
  <si>
    <t>NM_028312</t>
  </si>
  <si>
    <t>NM_028314</t>
  </si>
  <si>
    <t>NM_028341</t>
  </si>
  <si>
    <t>NM_028365</t>
  </si>
  <si>
    <t>NM_028384</t>
  </si>
  <si>
    <t>NM_028386</t>
  </si>
  <si>
    <t>NM_028412</t>
  </si>
  <si>
    <t>NM_028421</t>
  </si>
  <si>
    <t>NM_028454</t>
  </si>
  <si>
    <t>NM_028469</t>
  </si>
  <si>
    <t>NM_028483</t>
  </si>
  <si>
    <t>NM_028516</t>
  </si>
  <si>
    <t>NM_028524</t>
  </si>
  <si>
    <t>NM_028532</t>
  </si>
  <si>
    <t>NM_028540</t>
  </si>
  <si>
    <t>NM_028550</t>
  </si>
  <si>
    <t>NM_028561</t>
  </si>
  <si>
    <t>NM_028576</t>
  </si>
  <si>
    <t>NM_028634</t>
  </si>
  <si>
    <t>NM_028638</t>
  </si>
  <si>
    <t>NM_028643</t>
  </si>
  <si>
    <t>NM_028655</t>
  </si>
  <si>
    <t>NM_028657</t>
  </si>
  <si>
    <t>NM_028669</t>
  </si>
  <si>
    <t>NM_028711</t>
  </si>
  <si>
    <t>NM_028713</t>
  </si>
  <si>
    <t>NM_028731</t>
  </si>
  <si>
    <t>NM_028733</t>
  </si>
  <si>
    <t>NM_028749</t>
  </si>
  <si>
    <t>NM_028756</t>
  </si>
  <si>
    <t>NM_028771</t>
  </si>
  <si>
    <t>NM_028787</t>
  </si>
  <si>
    <t>NM_028806</t>
  </si>
  <si>
    <t>NM_028808</t>
  </si>
  <si>
    <t>NM_028812</t>
  </si>
  <si>
    <t>NM_028814</t>
  </si>
  <si>
    <t>NM_028838</t>
  </si>
  <si>
    <t>NM_028843</t>
  </si>
  <si>
    <t>NM_028859</t>
  </si>
  <si>
    <t>NM_028880</t>
  </si>
  <si>
    <t>NM_028903</t>
  </si>
  <si>
    <t>NM_133194</t>
  </si>
  <si>
    <t>NM_133204</t>
  </si>
  <si>
    <t>NM_133217</t>
  </si>
  <si>
    <t>NM_133219</t>
  </si>
  <si>
    <t>NM_133255</t>
  </si>
  <si>
    <t>NM_133349</t>
  </si>
  <si>
    <t>NM_133351</t>
  </si>
  <si>
    <t>NM_133353</t>
  </si>
  <si>
    <t>NM_133643</t>
  </si>
  <si>
    <t>NM_133653</t>
  </si>
  <si>
    <t>NM_133658</t>
  </si>
  <si>
    <t>NM_133667</t>
  </si>
  <si>
    <t>NM_133690</t>
  </si>
  <si>
    <t>NM_133692</t>
  </si>
  <si>
    <t>NM_133707</t>
  </si>
  <si>
    <t>NM_133716</t>
  </si>
  <si>
    <t>NM_133718</t>
  </si>
  <si>
    <t>NM_133739</t>
  </si>
  <si>
    <t>NM_133747</t>
  </si>
  <si>
    <t>NM_133749</t>
  </si>
  <si>
    <t>NM_133761</t>
  </si>
  <si>
    <t>NM_133771</t>
  </si>
  <si>
    <t>NM_133777</t>
  </si>
  <si>
    <t>NM_133781</t>
  </si>
  <si>
    <t>NM_133792</t>
  </si>
  <si>
    <t>NM_133803</t>
  </si>
  <si>
    <t>NM_133805</t>
  </si>
  <si>
    <t>NM_133819</t>
  </si>
  <si>
    <t>NM_133882</t>
  </si>
  <si>
    <t>NM_133894</t>
  </si>
  <si>
    <t>NM_133941</t>
  </si>
  <si>
    <t>NM_133943</t>
  </si>
  <si>
    <t>NM_133960</t>
  </si>
  <si>
    <t>NM_133978</t>
  </si>
  <si>
    <t>NM_133981</t>
  </si>
  <si>
    <t>NM_133994</t>
  </si>
  <si>
    <t>NM_133999</t>
  </si>
  <si>
    <t>NM_134007</t>
  </si>
  <si>
    <t>NM_134009</t>
  </si>
  <si>
    <t>NM_134025</t>
  </si>
  <si>
    <t>NM_147030</t>
  </si>
  <si>
    <t>NM_147032</t>
  </si>
  <si>
    <t>NM_147040</t>
  </si>
  <si>
    <t>NM_147049</t>
  </si>
  <si>
    <t>NM_147079</t>
  </si>
  <si>
    <t>NM_147080</t>
  </si>
  <si>
    <t>NM_148917</t>
  </si>
  <si>
    <t>NM_148947</t>
  </si>
  <si>
    <t>NM_148953</t>
  </si>
  <si>
    <t>NM_152807</t>
  </si>
  <si>
    <t>NM_152814</t>
  </si>
  <si>
    <t>NM_153052</t>
  </si>
  <si>
    <t>NM_153054</t>
  </si>
  <si>
    <t>NM_153090</t>
  </si>
  <si>
    <t>NM_153105</t>
  </si>
  <si>
    <t>NM_153107</t>
  </si>
  <si>
    <t>NM_153111</t>
  </si>
  <si>
    <t>NM_153127</t>
  </si>
  <si>
    <t>NM_153133</t>
  </si>
  <si>
    <t>NM_153135</t>
  </si>
  <si>
    <t>NM_153156</t>
  </si>
  <si>
    <t>NM_153160</t>
  </si>
  <si>
    <t>NM_153176</t>
  </si>
  <si>
    <t>NM_153178</t>
  </si>
  <si>
    <t>NM_153193</t>
  </si>
  <si>
    <t>NM_153195</t>
  </si>
  <si>
    <t>NM_153415</t>
  </si>
  <si>
    <t>NM_153502</t>
  </si>
  <si>
    <t>NM_153504</t>
  </si>
  <si>
    <t>NM_153516</t>
  </si>
  <si>
    <t>NM_153518</t>
  </si>
  <si>
    <t>NM_153525</t>
  </si>
  <si>
    <t>NM_153545</t>
  </si>
  <si>
    <t>NM_153554</t>
  </si>
  <si>
    <t>NM_177024</t>
  </si>
  <si>
    <t>NM_177074</t>
  </si>
  <si>
    <t>NM_177139</t>
  </si>
  <si>
    <t>NM_177162</t>
  </si>
  <si>
    <t>NM_177164</t>
  </si>
  <si>
    <t>NM_177190</t>
  </si>
  <si>
    <t>NM_177263</t>
  </si>
  <si>
    <t>NM_177265</t>
  </si>
  <si>
    <t>NM_177303</t>
  </si>
  <si>
    <t>NM_177305</t>
  </si>
  <si>
    <t>NM_177314</t>
  </si>
  <si>
    <t>NM_177318</t>
  </si>
  <si>
    <t>NM_177321</t>
  </si>
  <si>
    <t>NM_177323</t>
  </si>
  <si>
    <t>NM_177347</t>
  </si>
  <si>
    <t>NM_177364</t>
  </si>
  <si>
    <t>NM_177366</t>
  </si>
  <si>
    <t>NM_177377</t>
  </si>
  <si>
    <t>NM_177382</t>
  </si>
  <si>
    <t>NM_177384</t>
  </si>
  <si>
    <t>NM_177386</t>
  </si>
  <si>
    <t>NM_177449</t>
  </si>
  <si>
    <t>NM_177564</t>
  </si>
  <si>
    <t>NM_177587</t>
  </si>
  <si>
    <t>NM_177602</t>
  </si>
  <si>
    <t>NM_177604</t>
  </si>
  <si>
    <t>NM_177619</t>
  </si>
  <si>
    <t>NM_146096</t>
  </si>
  <si>
    <t>NM_146100</t>
  </si>
  <si>
    <t>NM_146104</t>
  </si>
  <si>
    <t>NM_146118</t>
  </si>
  <si>
    <t>NM_146120</t>
  </si>
  <si>
    <t>NM_146139</t>
  </si>
  <si>
    <t>NM_146144</t>
  </si>
  <si>
    <t>NM_146156</t>
  </si>
  <si>
    <t>NM_181418</t>
  </si>
  <si>
    <t>NM_181490</t>
  </si>
  <si>
    <t>NM_181529</t>
  </si>
  <si>
    <t>NM_181546</t>
  </si>
  <si>
    <t>NM_181569</t>
  </si>
  <si>
    <t>NM_181588</t>
  </si>
  <si>
    <t>NM_181591</t>
  </si>
  <si>
    <t>NM_181731</t>
  </si>
  <si>
    <t>NM_181854</t>
  </si>
  <si>
    <t>NM_182927</t>
  </si>
  <si>
    <t>NM_182929</t>
  </si>
  <si>
    <t>NM_183035</t>
  </si>
  <si>
    <t>NM_183116</t>
  </si>
  <si>
    <t>NM_183158</t>
  </si>
  <si>
    <t>NM_183165</t>
  </si>
  <si>
    <t>NM_183177</t>
  </si>
  <si>
    <t>NM_183179</t>
  </si>
  <si>
    <t>NM_183187</t>
  </si>
  <si>
    <t>NM_183189</t>
  </si>
  <si>
    <t>NM_183204</t>
  </si>
  <si>
    <t>NM_183251</t>
  </si>
  <si>
    <t>NM_183268</t>
  </si>
  <si>
    <t>NM_183311</t>
  </si>
  <si>
    <t>NM_183322</t>
  </si>
  <si>
    <t>NM_194263</t>
  </si>
  <si>
    <t>NM_194269</t>
  </si>
  <si>
    <t>NM_194343</t>
  </si>
  <si>
    <t>NM_197987</t>
  </si>
  <si>
    <t>NM_197989</t>
  </si>
  <si>
    <t>XM_001473293</t>
  </si>
  <si>
    <t>XM_001477838</t>
  </si>
  <si>
    <t>XM_001478725</t>
  </si>
  <si>
    <t>XM_001480284</t>
  </si>
  <si>
    <t>XM_001481014</t>
  </si>
  <si>
    <t>BC018236</t>
  </si>
  <si>
    <t>BC018459</t>
  </si>
  <si>
    <t>BC018484</t>
  </si>
  <si>
    <t>BC019420</t>
  </si>
  <si>
    <t>BC048832</t>
  </si>
  <si>
    <t>BC048945</t>
  </si>
  <si>
    <t>BC049077</t>
  </si>
  <si>
    <t>BC082275</t>
  </si>
  <si>
    <t>BC083113</t>
  </si>
  <si>
    <t>NM_001029987</t>
  </si>
  <si>
    <t>NM_001030296</t>
  </si>
  <si>
    <t>NM_001031808</t>
  </si>
  <si>
    <t>NM_001033128</t>
  </si>
  <si>
    <t>NM_001033131</t>
  </si>
  <si>
    <t>NM_001033141</t>
  </si>
  <si>
    <t>NM_001033163</t>
  </si>
  <si>
    <t>NM_001033165</t>
  </si>
  <si>
    <t>NM_001033184</t>
  </si>
  <si>
    <t>NM_001033205</t>
  </si>
  <si>
    <t>NM_001033220</t>
  </si>
  <si>
    <t>NM_001033260</t>
  </si>
  <si>
    <t>NM_001033271</t>
  </si>
  <si>
    <t>NM_001033290</t>
  </si>
  <si>
    <t>NM_001033296</t>
  </si>
  <si>
    <t>NM_001033304</t>
  </si>
  <si>
    <t>NM_001033308</t>
  </si>
  <si>
    <t>NM_001033313</t>
  </si>
  <si>
    <t>NM_001033320</t>
  </si>
  <si>
    <t>NM_001033322</t>
  </si>
  <si>
    <t>NM_001033334</t>
  </si>
  <si>
    <t>NM_001033345</t>
  </si>
  <si>
    <t>NM_001033371</t>
  </si>
  <si>
    <t>NM_001033393</t>
  </si>
  <si>
    <t>NM_001033410</t>
  </si>
  <si>
    <t>NM_001033412</t>
  </si>
  <si>
    <t>NM_001145803</t>
  </si>
  <si>
    <t>NM_001145999</t>
  </si>
  <si>
    <t>NM_001146005</t>
  </si>
  <si>
    <t>NM_001159395</t>
  </si>
  <si>
    <t>NM_001159529</t>
  </si>
  <si>
    <t>NM_001159577</t>
  </si>
  <si>
    <t>NM_001159630</t>
  </si>
  <si>
    <t>NM_010002</t>
  </si>
  <si>
    <t>NM_010017</t>
  </si>
  <si>
    <t>NM_010054</t>
  </si>
  <si>
    <t>NM_010063</t>
  </si>
  <si>
    <t>NM_010069</t>
  </si>
  <si>
    <t>NM_010108</t>
  </si>
  <si>
    <t>NM_010110</t>
  </si>
  <si>
    <t>NM_010115</t>
  </si>
  <si>
    <t>NM_010122</t>
  </si>
  <si>
    <t>NM_010139</t>
  </si>
  <si>
    <t>NM_010176</t>
  </si>
  <si>
    <t>NM_010192</t>
  </si>
  <si>
    <t>NM_010194</t>
  </si>
  <si>
    <t>NM_010208</t>
  </si>
  <si>
    <t>NM_010210</t>
  </si>
  <si>
    <t>NM_010213</t>
  </si>
  <si>
    <t>NM_010253</t>
  </si>
  <si>
    <t>NM_010259</t>
  </si>
  <si>
    <t>NM_010274</t>
  </si>
  <si>
    <t>NM_010285</t>
  </si>
  <si>
    <t>NM_010291</t>
  </si>
  <si>
    <t>NM_010293</t>
  </si>
  <si>
    <t>NM_010312</t>
  </si>
  <si>
    <t>NM_010343</t>
  </si>
  <si>
    <t>NM_010353</t>
  </si>
  <si>
    <t>NM_010359</t>
  </si>
  <si>
    <t>NM_010368</t>
  </si>
  <si>
    <t>NM_010371</t>
  </si>
  <si>
    <t>NM_010386</t>
  </si>
  <si>
    <t>NM_010410</t>
  </si>
  <si>
    <t>NM_010416</t>
  </si>
  <si>
    <t>NM_025725</t>
  </si>
  <si>
    <t>NM_025727</t>
  </si>
  <si>
    <t>NM_025744</t>
  </si>
  <si>
    <t>NM_025750</t>
  </si>
  <si>
    <t>NM_025773</t>
  </si>
  <si>
    <t>NM_025781</t>
  </si>
  <si>
    <t>NM_025791</t>
  </si>
  <si>
    <t>NM_025826</t>
  </si>
  <si>
    <t>NM_025828</t>
  </si>
  <si>
    <t>NM_025830</t>
  </si>
  <si>
    <t>NM_025849</t>
  </si>
  <si>
    <t>NM_025855</t>
  </si>
  <si>
    <t>NM_025857</t>
  </si>
  <si>
    <t>NM_025886</t>
  </si>
  <si>
    <t>NM_025891</t>
  </si>
  <si>
    <t>NM_025896</t>
  </si>
  <si>
    <t>NM_025922</t>
  </si>
  <si>
    <t>NM_025924</t>
  </si>
  <si>
    <t>NM_025932</t>
  </si>
  <si>
    <t>NM_025938</t>
  </si>
  <si>
    <t>NM_025943</t>
  </si>
  <si>
    <t>NM_025945</t>
  </si>
  <si>
    <t>NM_025957</t>
  </si>
  <si>
    <t>NM_025959</t>
  </si>
  <si>
    <t>NM_025967</t>
  </si>
  <si>
    <t>NM_025975</t>
  </si>
  <si>
    <t>NM_025977</t>
  </si>
  <si>
    <t>NM_025998</t>
  </si>
  <si>
    <t>NM_026009</t>
  </si>
  <si>
    <t>NM_026024</t>
  </si>
  <si>
    <t>NM_026038</t>
  </si>
  <si>
    <t>NM_026048</t>
  </si>
  <si>
    <t>NM_026065</t>
  </si>
  <si>
    <t>NM_026070</t>
  </si>
  <si>
    <t>NM_026072</t>
  </si>
  <si>
    <t>NM_026107</t>
  </si>
  <si>
    <t>NM_026123</t>
  </si>
  <si>
    <t>NM_026137</t>
  </si>
  <si>
    <t>NM_134038</t>
  </si>
  <si>
    <t>NM_134040</t>
  </si>
  <si>
    <t>NM_134042</t>
  </si>
  <si>
    <t>NM_134064</t>
  </si>
  <si>
    <t>NM_134090</t>
  </si>
  <si>
    <t>NM_134118</t>
  </si>
  <si>
    <t>NM_134131</t>
  </si>
  <si>
    <t>NM_134161</t>
  </si>
  <si>
    <t>NM_134179</t>
  </si>
  <si>
    <t>NM_134196</t>
  </si>
  <si>
    <t>NM_134198</t>
  </si>
  <si>
    <t>NM_134207</t>
  </si>
  <si>
    <t>NM_134209</t>
  </si>
  <si>
    <t>NM_134227</t>
  </si>
  <si>
    <t>NM_134234</t>
  </si>
  <si>
    <t>NM_134236</t>
  </si>
  <si>
    <t>NM_134240</t>
  </si>
  <si>
    <t>NM_138303</t>
  </si>
  <si>
    <t>NM_138311</t>
  </si>
  <si>
    <t>NM_138586</t>
  </si>
  <si>
    <t>NM_138593</t>
  </si>
  <si>
    <t>NM_138604</t>
  </si>
  <si>
    <t>NM_138628</t>
  </si>
  <si>
    <t>NM_138651</t>
  </si>
  <si>
    <t>NM_138663</t>
  </si>
  <si>
    <t>NM_138665</t>
  </si>
  <si>
    <t>NM_138670</t>
  </si>
  <si>
    <t>NM_138743</t>
  </si>
  <si>
    <t>NM_138745</t>
  </si>
  <si>
    <t>NM_138948</t>
  </si>
  <si>
    <t>NM_138955</t>
  </si>
  <si>
    <t>NM_139059</t>
  </si>
  <si>
    <t>NM_139223</t>
  </si>
  <si>
    <t>NM_139225</t>
  </si>
  <si>
    <t>NM_139301</t>
  </si>
  <si>
    <t>NM_177668</t>
  </si>
  <si>
    <t>NM_177694</t>
  </si>
  <si>
    <t>NM_177696</t>
  </si>
  <si>
    <t>NM_177700</t>
  </si>
  <si>
    <t>NM_177702</t>
  </si>
  <si>
    <t>NM_177725</t>
  </si>
  <si>
    <t>NM_177727</t>
  </si>
  <si>
    <t>NM_177744</t>
  </si>
  <si>
    <t>NM_177746</t>
  </si>
  <si>
    <t>NM_177774</t>
  </si>
  <si>
    <t>NM_177776</t>
  </si>
  <si>
    <t>NM_177806</t>
  </si>
  <si>
    <t>NM_177865</t>
  </si>
  <si>
    <t>NM_177905</t>
  </si>
  <si>
    <t>NM_177994</t>
  </si>
  <si>
    <t>NM_178056</t>
  </si>
  <si>
    <t>NM_178065</t>
  </si>
  <si>
    <t>NM_178110</t>
  </si>
  <si>
    <t>NM_178141</t>
  </si>
  <si>
    <t>NM_178193</t>
  </si>
  <si>
    <t>NM_178195</t>
  </si>
  <si>
    <t>NM_178200</t>
  </si>
  <si>
    <t>NM_178203</t>
  </si>
  <si>
    <t>NM_178205</t>
  </si>
  <si>
    <t>NM_178210</t>
  </si>
  <si>
    <t>NM_178243</t>
  </si>
  <si>
    <t>NM_178358</t>
  </si>
  <si>
    <t>BC010270</t>
  </si>
  <si>
    <t>BC010327</t>
  </si>
  <si>
    <t>BC025189</t>
  </si>
  <si>
    <t>BC025640</t>
  </si>
  <si>
    <t>BC031857</t>
  </si>
  <si>
    <t>BC032214</t>
  </si>
  <si>
    <t>BC034130</t>
  </si>
  <si>
    <t>BC054412</t>
  </si>
  <si>
    <t>BC064106</t>
  </si>
  <si>
    <t>BC064674</t>
  </si>
  <si>
    <t>BC064764</t>
  </si>
  <si>
    <t>BC095978</t>
  </si>
  <si>
    <t>BC098330</t>
  </si>
  <si>
    <t>NM_001001332</t>
  </si>
  <si>
    <t>NM_001001809</t>
  </si>
  <si>
    <t>NM_001001880</t>
  </si>
  <si>
    <t>NM_001002239</t>
  </si>
  <si>
    <t>NM_001039595</t>
  </si>
  <si>
    <t>NM_001039666</t>
  </si>
  <si>
    <t>NM_001039698</t>
  </si>
  <si>
    <t>NM_001039723</t>
  </si>
  <si>
    <t>NM_001039824</t>
  </si>
  <si>
    <t>NM_001040027</t>
  </si>
  <si>
    <t>NM_001040085</t>
  </si>
  <si>
    <t>NM_001040130</t>
  </si>
  <si>
    <t>NM_001042407</t>
  </si>
  <si>
    <t>NM_001042491</t>
  </si>
  <si>
    <t>NM_001042565</t>
  </si>
  <si>
    <t>NM_001042606</t>
  </si>
  <si>
    <t>NM_001042760</t>
  </si>
  <si>
    <t>NM_001043354</t>
  </si>
  <si>
    <t>NM_001044740</t>
  </si>
  <si>
    <t>NM_001044750</t>
  </si>
  <si>
    <t>NM_001045486</t>
  </si>
  <si>
    <t>NM_001045863</t>
  </si>
  <si>
    <t>NM_001048143</t>
  </si>
  <si>
    <t>NM_001048217</t>
  </si>
  <si>
    <t>NM_001048250</t>
  </si>
  <si>
    <t>NM_001110015</t>
  </si>
  <si>
    <t>NM_001110216</t>
  </si>
  <si>
    <t>NM_001110508</t>
  </si>
  <si>
    <t>NM_001110513</t>
  </si>
  <si>
    <t>NM_001110824</t>
  </si>
  <si>
    <t>NM_001111015</t>
  </si>
  <si>
    <t>NM_001111075</t>
  </si>
  <si>
    <t>NM_001111118</t>
  </si>
  <si>
    <t>NM_001111320</t>
  </si>
  <si>
    <t>NM_001112711</t>
  </si>
  <si>
    <t>NM_001112725</t>
  </si>
  <si>
    <t>NM_001113187</t>
  </si>
  <si>
    <t>NM_001113214</t>
  </si>
  <si>
    <t>NM_001113404</t>
  </si>
  <si>
    <t>NM_001164488</t>
  </si>
  <si>
    <t>NM_001164499</t>
  </si>
  <si>
    <t>NM_001164562</t>
  </si>
  <si>
    <t>NM_001164575</t>
  </si>
  <si>
    <t>NM_001164733</t>
  </si>
  <si>
    <t>NM_001164787</t>
  </si>
  <si>
    <t>NM_001164790</t>
  </si>
  <si>
    <t>NM_001164813</t>
  </si>
  <si>
    <t>NM_001165988</t>
  </si>
  <si>
    <t>NM_001166028</t>
  </si>
  <si>
    <t>NM_001166157</t>
  </si>
  <si>
    <t>NM_001166164</t>
  </si>
  <si>
    <t>NM_001166361</t>
  </si>
  <si>
    <t>NM_001166370</t>
  </si>
  <si>
    <t>NM_001166507</t>
  </si>
  <si>
    <t>NM_007480</t>
  </si>
  <si>
    <t>NM_007497</t>
  </si>
  <si>
    <t>NM_007509</t>
  </si>
  <si>
    <t>NM_007513</t>
  </si>
  <si>
    <t>NM_007516</t>
  </si>
  <si>
    <t>NM_007535</t>
  </si>
  <si>
    <t>NM_007549</t>
  </si>
  <si>
    <t>NM_007556</t>
  </si>
  <si>
    <t>NM_007564</t>
  </si>
  <si>
    <t>NM_007607</t>
  </si>
  <si>
    <t>NM_007611</t>
  </si>
  <si>
    <t>NM_007635</t>
  </si>
  <si>
    <t>NM_007651</t>
  </si>
  <si>
    <t>NM_007684</t>
  </si>
  <si>
    <t>NM_007726</t>
  </si>
  <si>
    <t>NM_007757</t>
  </si>
  <si>
    <t>NM_007768</t>
  </si>
  <si>
    <t>NM_007770</t>
  </si>
  <si>
    <t>NM_007785</t>
  </si>
  <si>
    <t>NM_007788</t>
  </si>
  <si>
    <t>NM_007805</t>
  </si>
  <si>
    <t>NM_007812</t>
  </si>
  <si>
    <t>NM_007824</t>
  </si>
  <si>
    <t>NM_007829</t>
  </si>
  <si>
    <t>NM_007836</t>
  </si>
  <si>
    <t>NM_007861</t>
  </si>
  <si>
    <t>NM_007877</t>
  </si>
  <si>
    <t>NM_007880</t>
  </si>
  <si>
    <t>NM_010448</t>
  </si>
  <si>
    <t>NM_010460</t>
  </si>
  <si>
    <t>NM_010478</t>
  </si>
  <si>
    <t>NM_010507</t>
  </si>
  <si>
    <t>NM_010508</t>
  </si>
  <si>
    <t>NM_010556</t>
  </si>
  <si>
    <t>NM_010574</t>
  </si>
  <si>
    <t>NM_010583</t>
  </si>
  <si>
    <t>NM_010592</t>
  </si>
  <si>
    <t>NM_010599</t>
  </si>
  <si>
    <t>NM_010607</t>
  </si>
  <si>
    <t>NM_010634</t>
  </si>
  <si>
    <t>NM_010652</t>
  </si>
  <si>
    <t>NM_010725</t>
  </si>
  <si>
    <t>BC002060</t>
  </si>
  <si>
    <t>BC002237</t>
  </si>
  <si>
    <t>BC002280</t>
  </si>
  <si>
    <t>BC003275</t>
  </si>
  <si>
    <t>BC003485</t>
  </si>
  <si>
    <t>BC019546</t>
  </si>
  <si>
    <t>BC019785</t>
  </si>
  <si>
    <t>BC020023</t>
  </si>
  <si>
    <t>BC026198</t>
  </si>
  <si>
    <t>BC026820</t>
  </si>
  <si>
    <t>BC027152</t>
  </si>
  <si>
    <t>BC027189</t>
  </si>
  <si>
    <t>BC049147</t>
  </si>
  <si>
    <t>BC049274</t>
  </si>
  <si>
    <t>BC055877</t>
  </si>
  <si>
    <t>BC057130</t>
  </si>
  <si>
    <t>BC057136</t>
  </si>
  <si>
    <t>BC085257</t>
  </si>
  <si>
    <t>BC086806</t>
  </si>
  <si>
    <t>BC087547</t>
  </si>
  <si>
    <t>BC099679</t>
  </si>
  <si>
    <t>NM_001033446</t>
  </si>
  <si>
    <t>NM_001033457</t>
  </si>
  <si>
    <t>NM_001033458</t>
  </si>
  <si>
    <t>NM_001033461</t>
  </si>
  <si>
    <t>NM_001033474</t>
  </si>
  <si>
    <t>NM_001033477</t>
  </si>
  <si>
    <t>NM_001033489</t>
  </si>
  <si>
    <t>NM_001033496</t>
  </si>
  <si>
    <t>NM_001033534</t>
  </si>
  <si>
    <t>NM_001033535</t>
  </si>
  <si>
    <t>NM_001033537</t>
  </si>
  <si>
    <t>NM_001033548</t>
  </si>
  <si>
    <t>NM_001033621</t>
  </si>
  <si>
    <t>NM_001033769</t>
  </si>
  <si>
    <t>NM_001033775</t>
  </si>
  <si>
    <t>NM_001033779</t>
  </si>
  <si>
    <t>NM_001033780</t>
  </si>
  <si>
    <t>NM_001033880</t>
  </si>
  <si>
    <t>NM_001034059</t>
  </si>
  <si>
    <t>NM_001034866</t>
  </si>
  <si>
    <t>NM_001034867</t>
  </si>
  <si>
    <t>NM_001034885</t>
  </si>
  <si>
    <t>NM_001034894</t>
  </si>
  <si>
    <t>NM_001034906</t>
  </si>
  <si>
    <t>NM_001034909</t>
  </si>
  <si>
    <t>NM_001035510</t>
  </si>
  <si>
    <t>NM_001037143</t>
  </si>
  <si>
    <t>NM_001037221</t>
  </si>
  <si>
    <t>NM_001037742</t>
  </si>
  <si>
    <t>NM_001081970</t>
  </si>
  <si>
    <t>NM_001082553</t>
  </si>
  <si>
    <t>NM_001082573</t>
  </si>
  <si>
    <t>NM_001082976</t>
  </si>
  <si>
    <t>NM_001083121</t>
  </si>
  <si>
    <t>NM_001083925</t>
  </si>
  <si>
    <t>NM_001083955</t>
  </si>
  <si>
    <t>NM_001085477</t>
  </si>
  <si>
    <t>NM_001085493</t>
  </si>
  <si>
    <t>NM_001085533</t>
  </si>
  <si>
    <t>NM_001085534</t>
  </si>
  <si>
    <t>NM_001098225</t>
  </si>
  <si>
    <t>NM_001099307</t>
  </si>
  <si>
    <t>NM_001099326</t>
  </si>
  <si>
    <t>NM_001162533</t>
  </si>
  <si>
    <t>NM_001162932</t>
  </si>
  <si>
    <t>NM_001162940</t>
  </si>
  <si>
    <t>NM_001163011</t>
  </si>
  <si>
    <t>NM_001163014</t>
  </si>
  <si>
    <t>NM_001163042</t>
  </si>
  <si>
    <t>NM_001163104</t>
  </si>
  <si>
    <t>NM_001163141</t>
  </si>
  <si>
    <t>NM_001163154</t>
  </si>
  <si>
    <t>NM_001163161</t>
  </si>
  <si>
    <t>NM_001163195</t>
  </si>
  <si>
    <t>NM_001163262</t>
  </si>
  <si>
    <t>NM_001163267</t>
  </si>
  <si>
    <t>NM_001163305</t>
  </si>
  <si>
    <t>NM_001163332</t>
  </si>
  <si>
    <t>NM_001163355</t>
  </si>
  <si>
    <t>NM_001163385</t>
  </si>
  <si>
    <t>NM_001163472</t>
  </si>
  <si>
    <t>NM_001163512</t>
  </si>
  <si>
    <t>NM_001163569</t>
  </si>
  <si>
    <t>NM_001177485</t>
  </si>
  <si>
    <t>NM_001177502</t>
  </si>
  <si>
    <t>NM_001177535</t>
  </si>
  <si>
    <t>NM_001177544</t>
  </si>
  <si>
    <t>NM_001177564</t>
  </si>
  <si>
    <t>NM_001177576</t>
  </si>
  <si>
    <t>NM_001177581</t>
  </si>
  <si>
    <t>NM_001177585</t>
  </si>
  <si>
    <t>NM_001177615</t>
  </si>
  <si>
    <t>NM_001177652</t>
  </si>
  <si>
    <t>NM_001177694</t>
  </si>
  <si>
    <t>NM_001177882</t>
  </si>
  <si>
    <t>NM_001177982</t>
  </si>
  <si>
    <t>NM_001184969</t>
  </si>
  <si>
    <t>NM_001185002</t>
  </si>
  <si>
    <t>NM_001185084</t>
  </si>
  <si>
    <t>NM_007944</t>
  </si>
  <si>
    <t>NM_007951</t>
  </si>
  <si>
    <t>NM_007952</t>
  </si>
  <si>
    <t>NM_007964</t>
  </si>
  <si>
    <t>NM_007972</t>
  </si>
  <si>
    <t>NM_008008</t>
  </si>
  <si>
    <t>NM_008020</t>
  </si>
  <si>
    <t>NM_008039</t>
  </si>
  <si>
    <t>NM_008041</t>
  </si>
  <si>
    <t>NM_008054</t>
  </si>
  <si>
    <t>NM_008076</t>
  </si>
  <si>
    <t>NM_008085</t>
  </si>
  <si>
    <t>NM_008115</t>
  </si>
  <si>
    <t>NM_008118</t>
  </si>
  <si>
    <t>NM_008134</t>
  </si>
  <si>
    <t>NM_008147</t>
  </si>
  <si>
    <t>NM_008151</t>
  </si>
  <si>
    <t>NM_008168</t>
  </si>
  <si>
    <t>NM_008179</t>
  </si>
  <si>
    <t>NM_008182</t>
  </si>
  <si>
    <t>NM_008185</t>
  </si>
  <si>
    <t>NM_008197</t>
  </si>
  <si>
    <t>NM_008209</t>
  </si>
  <si>
    <t>NM_008214</t>
  </si>
  <si>
    <t>NM_008215</t>
  </si>
  <si>
    <t>NM_008225</t>
  </si>
  <si>
    <t>NM_008255</t>
  </si>
  <si>
    <t>NM_008281</t>
  </si>
  <si>
    <t>NM_008292</t>
  </si>
  <si>
    <t>NM_008293</t>
  </si>
  <si>
    <t>NM_008309</t>
  </si>
  <si>
    <t>NM_011381</t>
  </si>
  <si>
    <t>NM_011415</t>
  </si>
  <si>
    <t>NM_011430</t>
  </si>
  <si>
    <t>NM_011449</t>
  </si>
  <si>
    <t>NM_011463</t>
  </si>
  <si>
    <t>NM_011471</t>
  </si>
  <si>
    <t>NM_011472</t>
  </si>
  <si>
    <t>NM_011479</t>
  </si>
  <si>
    <t>NM_011485</t>
  </si>
  <si>
    <t>NM_011489</t>
  </si>
  <si>
    <t>NM_011490</t>
  </si>
  <si>
    <t>NM_011513</t>
  </si>
  <si>
    <t>NM_011514</t>
  </si>
  <si>
    <t>NM_011528</t>
  </si>
  <si>
    <t>NM_011542</t>
  </si>
  <si>
    <t>NM_011568</t>
  </si>
  <si>
    <t>NM_011569</t>
  </si>
  <si>
    <t>NM_011571</t>
  </si>
  <si>
    <t>NM_011599</t>
  </si>
  <si>
    <t>NM_011611</t>
  </si>
  <si>
    <t>NM_011627</t>
  </si>
  <si>
    <t>NM_011632</t>
  </si>
  <si>
    <t>NM_011636</t>
  </si>
  <si>
    <t>BC003796</t>
  </si>
  <si>
    <t>BC003833</t>
  </si>
  <si>
    <t>BC003893</t>
  </si>
  <si>
    <t>BC004068</t>
  </si>
  <si>
    <t>BC004695</t>
  </si>
  <si>
    <t>BC004736</t>
  </si>
  <si>
    <t>BC005466</t>
  </si>
  <si>
    <t>BC021590</t>
  </si>
  <si>
    <t>BC022589</t>
  </si>
  <si>
    <t>BC027418</t>
  </si>
  <si>
    <t>BC027793</t>
  </si>
  <si>
    <t>BC028433</t>
  </si>
  <si>
    <t>BC028876</t>
  </si>
  <si>
    <t>BC028879</t>
  </si>
  <si>
    <t>BC028964</t>
  </si>
  <si>
    <t>BC051078</t>
  </si>
  <si>
    <t>BC051130</t>
  </si>
  <si>
    <t>BC052034</t>
  </si>
  <si>
    <t>BC052066</t>
  </si>
  <si>
    <t>BC057401</t>
  </si>
  <si>
    <t>BC057601</t>
  </si>
  <si>
    <t>BC058375</t>
  </si>
  <si>
    <t>BC058386</t>
  </si>
  <si>
    <t>BC088993</t>
  </si>
  <si>
    <t>BC091756</t>
  </si>
  <si>
    <t>BC106106</t>
  </si>
  <si>
    <t>NM_001037847</t>
  </si>
  <si>
    <t>NM_001037914</t>
  </si>
  <si>
    <t>NM_001037929</t>
  </si>
  <si>
    <t>NM_001038499</t>
  </si>
  <si>
    <t>NM_001038609</t>
  </si>
  <si>
    <t>NM_001038610</t>
  </si>
  <si>
    <t>NM_001038624</t>
  </si>
  <si>
    <t>NM_001038703</t>
  </si>
  <si>
    <t>NM_001038993</t>
  </si>
  <si>
    <t>NM_001038997</t>
  </si>
  <si>
    <t>NM_001039047</t>
  </si>
  <si>
    <t>NM_001039093</t>
  </si>
  <si>
    <t>NM_001039125</t>
  </si>
  <si>
    <t>NM_001039126</t>
  </si>
  <si>
    <t>NM_001039173</t>
  </si>
  <si>
    <t>NM_001039180</t>
  </si>
  <si>
    <t>NM_001039201</t>
  </si>
  <si>
    <t>NM_001039218</t>
  </si>
  <si>
    <t>NM_001039483</t>
  </si>
  <si>
    <t>NM_001039515</t>
  </si>
  <si>
    <t>NM_001039521</t>
  </si>
  <si>
    <t>NM_001039537</t>
  </si>
  <si>
    <t>NM_001039544</t>
  </si>
  <si>
    <t>NM_001039555</t>
  </si>
  <si>
    <t>NM_001100109</t>
  </si>
  <si>
    <t>NM_001100180</t>
  </si>
  <si>
    <t>NM_001100182</t>
  </si>
  <si>
    <t>NM_001100185</t>
  </si>
  <si>
    <t>NM_001100394</t>
  </si>
  <si>
    <t>NM_001100445</t>
  </si>
  <si>
    <t>NM_001101461</t>
  </si>
  <si>
    <t>NM_001101464</t>
  </si>
  <si>
    <t>NM_001101467</t>
  </si>
  <si>
    <t>NM_001101484</t>
  </si>
  <si>
    <t>NM_001101501</t>
  </si>
  <si>
    <t>NM_001101603</t>
  </si>
  <si>
    <t>NM_001101606</t>
  </si>
  <si>
    <t>NM_001104529</t>
  </si>
  <si>
    <t>NM_001104562</t>
  </si>
  <si>
    <t>NM_001104572</t>
  </si>
  <si>
    <t>NM_001104579</t>
  </si>
  <si>
    <t>NM_001104582</t>
  </si>
  <si>
    <t>NM_001104591</t>
  </si>
  <si>
    <t>NM_001104615</t>
  </si>
  <si>
    <t>NM_001104623</t>
  </si>
  <si>
    <t>NM_001104639</t>
  </si>
  <si>
    <t>NM_001105159</t>
  </si>
  <si>
    <t>NM_001105160</t>
  </si>
  <si>
    <t>NM_001109753</t>
  </si>
  <si>
    <t>NM_001163589</t>
  </si>
  <si>
    <t>NM_001163619</t>
  </si>
  <si>
    <t>NM_001163622</t>
  </si>
  <si>
    <t>NM_001163728</t>
  </si>
  <si>
    <t>NM_001163729</t>
  </si>
  <si>
    <t>NM_001163730</t>
  </si>
  <si>
    <t>NM_001163746</t>
  </si>
  <si>
    <t>NM_001163795</t>
  </si>
  <si>
    <t>NM_001164200</t>
  </si>
  <si>
    <t>NM_001164220</t>
  </si>
  <si>
    <t>NM_001164227</t>
  </si>
  <si>
    <t>NM_001164370</t>
  </si>
  <si>
    <t>NM_001164376</t>
  </si>
  <si>
    <t>NM_001164437</t>
  </si>
  <si>
    <t>NM_008777</t>
  </si>
  <si>
    <t>NM_008788</t>
  </si>
  <si>
    <t>NM_008803</t>
  </si>
  <si>
    <t>NM_008814</t>
  </si>
  <si>
    <t>NM_008829</t>
  </si>
  <si>
    <t>NM_008850</t>
  </si>
  <si>
    <t>NM_008894</t>
  </si>
  <si>
    <t>NM_008895</t>
  </si>
  <si>
    <t>NM_008914</t>
  </si>
  <si>
    <t>NM_008945</t>
  </si>
  <si>
    <t>NM_008952</t>
  </si>
  <si>
    <t>NM_008985</t>
  </si>
  <si>
    <t>NM_009013</t>
  </si>
  <si>
    <t>NM_009016</t>
  </si>
  <si>
    <t>NM_009032</t>
  </si>
  <si>
    <t>NM_009047</t>
  </si>
  <si>
    <t>NM_009070</t>
  </si>
  <si>
    <t>NM_009095</t>
  </si>
  <si>
    <t>NM_009105</t>
  </si>
  <si>
    <t>NM_009144</t>
  </si>
  <si>
    <t>NM_009145</t>
  </si>
  <si>
    <t>NM_009158</t>
  </si>
  <si>
    <t>NM_011825</t>
  </si>
  <si>
    <t>NM_011866</t>
  </si>
  <si>
    <t>NM_011881</t>
  </si>
  <si>
    <t>NM_011900</t>
  </si>
  <si>
    <t>NM_011906</t>
  </si>
  <si>
    <t>NM_011923</t>
  </si>
  <si>
    <t>NM_011926</t>
  </si>
  <si>
    <t>NM_011929</t>
  </si>
  <si>
    <t>NM_011931</t>
  </si>
  <si>
    <t>NM_011958</t>
  </si>
  <si>
    <t>NM_011963</t>
  </si>
  <si>
    <t>NM_011966</t>
  </si>
  <si>
    <t>NM_011999</t>
  </si>
  <si>
    <t>NM_012003</t>
  </si>
  <si>
    <t>NM_012031</t>
  </si>
  <si>
    <t>NM_012047</t>
  </si>
  <si>
    <t>NM_012055</t>
  </si>
  <si>
    <t>NM_013468</t>
  </si>
  <si>
    <t>NM_013470</t>
  </si>
  <si>
    <t>NM_013471</t>
  </si>
  <si>
    <t>NM_013485</t>
  </si>
  <si>
    <t>NM_013488</t>
  </si>
  <si>
    <t>NM_013490</t>
  </si>
  <si>
    <t>NM_013500</t>
  </si>
  <si>
    <t>NM_013504</t>
  </si>
  <si>
    <t>NM_013513</t>
  </si>
  <si>
    <t>NM_013514</t>
  </si>
  <si>
    <t>NM_013541</t>
  </si>
  <si>
    <t>NM_013594</t>
  </si>
  <si>
    <t>NM_021427</t>
  </si>
  <si>
    <t>NM_021428</t>
  </si>
  <si>
    <t>NM_021435</t>
  </si>
  <si>
    <t>NM_021448</t>
  </si>
  <si>
    <t>BC012877</t>
  </si>
  <si>
    <t>BC013052</t>
  </si>
  <si>
    <t>BC013165</t>
  </si>
  <si>
    <t>BC013546</t>
  </si>
  <si>
    <t>BC013665</t>
  </si>
  <si>
    <t>BC013803</t>
  </si>
  <si>
    <t>BC014293</t>
  </si>
  <si>
    <t>BC037663</t>
  </si>
  <si>
    <t>BC038490</t>
  </si>
  <si>
    <t>BC042502</t>
  </si>
  <si>
    <t>BC042579</t>
  </si>
  <si>
    <t>BC066994</t>
  </si>
  <si>
    <t>BC067019</t>
  </si>
  <si>
    <t>NM_001002787</t>
  </si>
  <si>
    <t>NM_001002929</t>
  </si>
  <si>
    <t>NM_001003664</t>
  </si>
  <si>
    <t>NM_001003948</t>
  </si>
  <si>
    <t>NM_001003949</t>
  </si>
  <si>
    <t>NM_001004150</t>
  </si>
  <si>
    <t>NM_001004151</t>
  </si>
  <si>
    <t>NM_001004721</t>
  </si>
  <si>
    <t>NM_001005225</t>
  </si>
  <si>
    <t>NM_001005788</t>
  </si>
  <si>
    <t>NM_001007463</t>
  </si>
  <si>
    <t>NM_001007568</t>
  </si>
  <si>
    <t>NM_001007570</t>
  </si>
  <si>
    <t>NM_001008420</t>
  </si>
  <si>
    <t>NM_001008421</t>
  </si>
  <si>
    <t>NM_001008425</t>
  </si>
  <si>
    <t>NM_001008551</t>
  </si>
  <si>
    <t>NM_001008785</t>
  </si>
  <si>
    <t>NM_001009544</t>
  </si>
  <si>
    <t>NM_001009547</t>
  </si>
  <si>
    <t>NM_001009818</t>
  </si>
  <si>
    <t>NM_001009927</t>
  </si>
  <si>
    <t>NM_001113550</t>
  </si>
  <si>
    <t>NM_001113569</t>
  </si>
  <si>
    <t>NM_001114079</t>
  </si>
  <si>
    <t>NM_001114328</t>
  </si>
  <si>
    <t>NM_001114754</t>
  </si>
  <si>
    <t>NM_001115075</t>
  </si>
  <si>
    <t>NM_001115132</t>
  </si>
  <si>
    <t>NM_001122596</t>
  </si>
  <si>
    <t>NM_001126317</t>
  </si>
  <si>
    <t>NM_001126318</t>
  </si>
  <si>
    <t>NM_001126491</t>
  </si>
  <si>
    <t>NM_001127177</t>
  </si>
  <si>
    <t>NM_001127330</t>
  </si>
  <si>
    <t>NM_001127367</t>
  </si>
  <si>
    <t>NM_001128634</t>
  </si>
  <si>
    <t>NM_001190453</t>
  </si>
  <si>
    <t>NM_001190817</t>
  </si>
  <si>
    <t>NM_001195089</t>
  </si>
  <si>
    <t>NM_001195096</t>
  </si>
  <si>
    <t>NM_001195189</t>
  </si>
  <si>
    <t>NM_001195255</t>
  </si>
  <si>
    <t>NM_001195271</t>
  </si>
  <si>
    <t>NM_001195338</t>
  </si>
  <si>
    <t>NM_001195437</t>
  </si>
  <si>
    <t>NM_001195529</t>
  </si>
  <si>
    <t>NM_001195579</t>
  </si>
  <si>
    <t>NM_007388</t>
  </si>
  <si>
    <t>NM_007390</t>
  </si>
  <si>
    <t>NM_007391</t>
  </si>
  <si>
    <t>NM_007402</t>
  </si>
  <si>
    <t>NM_007403</t>
  </si>
  <si>
    <t>NM_007452</t>
  </si>
  <si>
    <t>NM_007455</t>
  </si>
  <si>
    <t>NM_007461</t>
  </si>
  <si>
    <t>NM_010949</t>
  </si>
  <si>
    <t>NM_010952</t>
  </si>
  <si>
    <t>NM_010974</t>
  </si>
  <si>
    <t>NM_010990</t>
  </si>
  <si>
    <t>NM_010991</t>
  </si>
  <si>
    <t>NM_011002</t>
  </si>
  <si>
    <t>NM_011023</t>
  </si>
  <si>
    <t>NM_011077</t>
  </si>
  <si>
    <t>NM_011091</t>
  </si>
  <si>
    <t>NM_011094</t>
  </si>
  <si>
    <t>NM_011097</t>
  </si>
  <si>
    <t>NM_011118</t>
  </si>
  <si>
    <t>NM_011126</t>
  </si>
  <si>
    <t>NM_011148</t>
  </si>
  <si>
    <t>NM_011172</t>
  </si>
  <si>
    <t>NM_011175</t>
  </si>
  <si>
    <t>NM_011195</t>
  </si>
  <si>
    <t>NM_011235</t>
  </si>
  <si>
    <t>NM_011244</t>
  </si>
  <si>
    <t>NM_011278</t>
  </si>
  <si>
    <t>NM_011329</t>
  </si>
  <si>
    <t>NM_011336</t>
  </si>
  <si>
    <t>NM_011340</t>
  </si>
  <si>
    <t>NM_011353</t>
  </si>
  <si>
    <t>NM_011373</t>
  </si>
  <si>
    <t>NM_011380</t>
  </si>
  <si>
    <t>NM_026152</t>
  </si>
  <si>
    <t>NM_026175</t>
  </si>
  <si>
    <t>NM_026178</t>
  </si>
  <si>
    <t>NM_026191</t>
  </si>
  <si>
    <t>NM_026210</t>
  </si>
  <si>
    <t>NM_026225</t>
  </si>
  <si>
    <t>NM_026238</t>
  </si>
  <si>
    <t>NM_026240</t>
  </si>
  <si>
    <t>NM_026241</t>
  </si>
  <si>
    <t>NM_026272</t>
  </si>
  <si>
    <t>NM_026277</t>
  </si>
  <si>
    <t>NM_026282</t>
  </si>
  <si>
    <t>NM_026321</t>
  </si>
  <si>
    <t>NM_026328</t>
  </si>
  <si>
    <t>NM_026352</t>
  </si>
  <si>
    <t>NM_026353</t>
  </si>
  <si>
    <t>NM_026360</t>
  </si>
  <si>
    <t>NM_026367</t>
  </si>
  <si>
    <t>NM_026377</t>
  </si>
  <si>
    <t>NM_026381</t>
  </si>
  <si>
    <t>NM_026395</t>
  </si>
  <si>
    <t>NM_026396</t>
  </si>
  <si>
    <t>NM_026402</t>
  </si>
  <si>
    <t>NM_026418</t>
  </si>
  <si>
    <t>NM_026422</t>
  </si>
  <si>
    <t>NM_026428</t>
  </si>
  <si>
    <t>NM_026440</t>
  </si>
  <si>
    <t>NM_026492</t>
  </si>
  <si>
    <t>NM_026526</t>
  </si>
  <si>
    <t>NM_026527</t>
  </si>
  <si>
    <t>NM_026532</t>
  </si>
  <si>
    <t>NM_026584</t>
  </si>
  <si>
    <t>NM_026598</t>
  </si>
  <si>
    <t>NM_145511</t>
  </si>
  <si>
    <t>NM_145518</t>
  </si>
  <si>
    <t>NM_145535</t>
  </si>
  <si>
    <t>NM_145538</t>
  </si>
  <si>
    <t>NM_145542</t>
  </si>
  <si>
    <t>NM_145558</t>
  </si>
  <si>
    <t>NM_145561</t>
  </si>
  <si>
    <t>NM_145566</t>
  </si>
  <si>
    <t>NM_145582</t>
  </si>
  <si>
    <t>NM_145599</t>
  </si>
  <si>
    <t>NM_145602</t>
  </si>
  <si>
    <t>NM_145603</t>
  </si>
  <si>
    <t>NM_145611</t>
  </si>
  <si>
    <t>NM_145614</t>
  </si>
  <si>
    <t>NM_145615</t>
  </si>
  <si>
    <t>NM_145630</t>
  </si>
  <si>
    <t>NM_145634</t>
  </si>
  <si>
    <t>NM_145706</t>
  </si>
  <si>
    <t>NM_145707</t>
  </si>
  <si>
    <t>NM_145710</t>
  </si>
  <si>
    <t>NM_145819</t>
  </si>
  <si>
    <t>NM_145840</t>
  </si>
  <si>
    <t>NM_145841</t>
  </si>
  <si>
    <t>NM_145853</t>
  </si>
  <si>
    <t>NM_145856</t>
  </si>
  <si>
    <t>NM_145921</t>
  </si>
  <si>
    <t>NM_145931</t>
  </si>
  <si>
    <t>NM_145944</t>
  </si>
  <si>
    <t>NM_145947</t>
  </si>
  <si>
    <t>NM_145951</t>
  </si>
  <si>
    <t>NM_145954</t>
  </si>
  <si>
    <t>NM_145977</t>
  </si>
  <si>
    <t>NM_145978</t>
  </si>
  <si>
    <t>NM_145980</t>
  </si>
  <si>
    <t>NM_145983</t>
  </si>
  <si>
    <t>NM_146002</t>
  </si>
  <si>
    <t>BC011083</t>
  </si>
  <si>
    <t>BC011176</t>
  </si>
  <si>
    <t>BC034332</t>
  </si>
  <si>
    <t>BC034372</t>
  </si>
  <si>
    <t>BC034679</t>
  </si>
  <si>
    <t>BC034864</t>
  </si>
  <si>
    <t>BC034885</t>
  </si>
  <si>
    <t>BC035305</t>
  </si>
  <si>
    <t>BC036150</t>
  </si>
  <si>
    <t>BC036718</t>
  </si>
  <si>
    <t>BC037635</t>
  </si>
  <si>
    <t>BC061096</t>
  </si>
  <si>
    <t>BC108350</t>
  </si>
  <si>
    <t>BC108365</t>
  </si>
  <si>
    <t>NM_001077404</t>
  </si>
  <si>
    <t>NM_001079822</t>
  </si>
  <si>
    <t>NM_001079865</t>
  </si>
  <si>
    <t>NM_001080557</t>
  </si>
  <si>
    <t>NM_001080808</t>
  </si>
  <si>
    <t>NM_001080811</t>
  </si>
  <si>
    <t>NM_001080812</t>
  </si>
  <si>
    <t>NM_001080925</t>
  </si>
  <si>
    <t>NM_001080969</t>
  </si>
  <si>
    <t>NM_001080999</t>
  </si>
  <si>
    <t>NM_001081007</t>
  </si>
  <si>
    <t>NM_001081047</t>
  </si>
  <si>
    <t>NM_001081065</t>
  </si>
  <si>
    <t>NM_001081067</t>
  </si>
  <si>
    <t>NM_001081090</t>
  </si>
  <si>
    <t>NM_001081104</t>
  </si>
  <si>
    <t>NM_001081110</t>
  </si>
  <si>
    <t>NM_001081120</t>
  </si>
  <si>
    <t>NM_001081123</t>
  </si>
  <si>
    <t>NM_001081159</t>
  </si>
  <si>
    <t>NM_001166627</t>
  </si>
  <si>
    <t>NM_001166715</t>
  </si>
  <si>
    <t>NM_001166718</t>
  </si>
  <si>
    <t>NM_001166746</t>
  </si>
  <si>
    <t>NM_001166749</t>
  </si>
  <si>
    <t>NM_001166752</t>
  </si>
  <si>
    <t>NM_001166838</t>
  </si>
  <si>
    <t>NM_001166843</t>
  </si>
  <si>
    <t>NM_001167146</t>
  </si>
  <si>
    <t>NM_001167163</t>
  </si>
  <si>
    <t>NM_001167164</t>
  </si>
  <si>
    <t>NM_001167680</t>
  </si>
  <si>
    <t>NM_001167790</t>
  </si>
  <si>
    <t>NM_001167793</t>
  </si>
  <si>
    <t>NM_001168270</t>
  </si>
  <si>
    <t>NM_001168304</t>
  </si>
  <si>
    <t>NM_001168369</t>
  </si>
  <si>
    <t>NM_009173</t>
  </si>
  <si>
    <t>NM_009190</t>
  </si>
  <si>
    <t>NM_009202</t>
  </si>
  <si>
    <t>NM_009205</t>
  </si>
  <si>
    <t>NM_009228</t>
  </si>
  <si>
    <t>NM_009246</t>
  </si>
  <si>
    <t>NM_009251</t>
  </si>
  <si>
    <t>NM_009256</t>
  </si>
  <si>
    <t>NM_009275</t>
  </si>
  <si>
    <t>NM_009296</t>
  </si>
  <si>
    <t>NM_009306</t>
  </si>
  <si>
    <t>NM_009320</t>
  </si>
  <si>
    <t>NM_009335</t>
  </si>
  <si>
    <t>NM_009340</t>
  </si>
  <si>
    <t>NM_009358</t>
  </si>
  <si>
    <t>NM_009393</t>
  </si>
  <si>
    <t>NM_009412</t>
  </si>
  <si>
    <t>NM_009413</t>
  </si>
  <si>
    <t>NM_009428</t>
  </si>
  <si>
    <t>NM_009438</t>
  </si>
  <si>
    <t>NM_009440</t>
  </si>
  <si>
    <t>NM_009447</t>
  </si>
  <si>
    <t>NM_009452</t>
  </si>
  <si>
    <t>NM_009462</t>
  </si>
  <si>
    <t>NM_009500</t>
  </si>
  <si>
    <t>NM_009517</t>
  </si>
  <si>
    <t>NM_009524</t>
  </si>
  <si>
    <t>NM_009537</t>
  </si>
  <si>
    <t>NM_009544</t>
  </si>
  <si>
    <t>NM_019874</t>
  </si>
  <si>
    <t>NM_019877</t>
  </si>
  <si>
    <t>NM_019910</t>
  </si>
  <si>
    <t>NM_019914</t>
  </si>
  <si>
    <t>NM_019922</t>
  </si>
  <si>
    <t>NM_019935</t>
  </si>
  <si>
    <t>NM_019956</t>
  </si>
  <si>
    <t>NM_019968</t>
  </si>
  <si>
    <t>NM_019986</t>
  </si>
  <si>
    <t>NM_019992</t>
  </si>
  <si>
    <t>NM_020019</t>
  </si>
  <si>
    <t>NM_020026</t>
  </si>
  <si>
    <t>NM_020030</t>
  </si>
  <si>
    <t>NM_020255</t>
  </si>
  <si>
    <t>NM_020267</t>
  </si>
  <si>
    <t>NM_020268</t>
  </si>
  <si>
    <t>NM_020278</t>
  </si>
  <si>
    <t>NM_020332</t>
  </si>
  <si>
    <t>NM_020567</t>
  </si>
  <si>
    <t>NM_020575</t>
  </si>
  <si>
    <t>NM_020578</t>
  </si>
  <si>
    <t>NM_020595</t>
  </si>
  <si>
    <t>NM_020603</t>
  </si>
  <si>
    <t>NM_020606</t>
  </si>
  <si>
    <t>NM_021273</t>
  </si>
  <si>
    <t>NM_021285</t>
  </si>
  <si>
    <t>NM_021294</t>
  </si>
  <si>
    <t>NM_021310</t>
  </si>
  <si>
    <t>NM_021324</t>
  </si>
  <si>
    <t>NM_021342</t>
  </si>
  <si>
    <t>NM_021375</t>
  </si>
  <si>
    <t>NM_021381</t>
  </si>
  <si>
    <t>NM_021386</t>
  </si>
  <si>
    <t>NM_027740</t>
  </si>
  <si>
    <t>NM_027744</t>
  </si>
  <si>
    <t>NM_027756</t>
  </si>
  <si>
    <t>NM_027771</t>
  </si>
  <si>
    <t>NM_027788</t>
  </si>
  <si>
    <t>NM_027790</t>
  </si>
  <si>
    <t>NM_027839</t>
  </si>
  <si>
    <t>NM_027852</t>
  </si>
  <si>
    <t>NM_027855</t>
  </si>
  <si>
    <t>NM_027862</t>
  </si>
  <si>
    <t>NM_027866</t>
  </si>
  <si>
    <t>NM_027875</t>
  </si>
  <si>
    <t>NM_027925</t>
  </si>
  <si>
    <t>NM_027930</t>
  </si>
  <si>
    <t>NM_027945</t>
  </si>
  <si>
    <t>NM_027967</t>
  </si>
  <si>
    <t>NM_027982</t>
  </si>
  <si>
    <t>NM_027987</t>
  </si>
  <si>
    <t>NM_028026</t>
  </si>
  <si>
    <t>NM_028031</t>
  </si>
  <si>
    <t>NM_028033</t>
  </si>
  <si>
    <t>NM_028042</t>
  </si>
  <si>
    <t>NM_028066</t>
  </si>
  <si>
    <t>NM_028076</t>
  </si>
  <si>
    <t>NM_028077</t>
  </si>
  <si>
    <t>NM_028087</t>
  </si>
  <si>
    <t>NM_028115</t>
  </si>
  <si>
    <t>NM_028123</t>
  </si>
  <si>
    <t>NM_028138</t>
  </si>
  <si>
    <t>NM_028142</t>
  </si>
  <si>
    <t>NM_028175</t>
  </si>
  <si>
    <t>NM_028189</t>
  </si>
  <si>
    <t>NM_028209</t>
  </si>
  <si>
    <t>NM_028258</t>
  </si>
  <si>
    <t>NM_146167</t>
  </si>
  <si>
    <t>NM_146188</t>
  </si>
  <si>
    <t>NM_146213</t>
  </si>
  <si>
    <t>NM_146214</t>
  </si>
  <si>
    <t>NM_146230</t>
  </si>
  <si>
    <t>NM_146242</t>
  </si>
  <si>
    <t>NM_146249</t>
  </si>
  <si>
    <t>NM_146257</t>
  </si>
  <si>
    <t>NM_146260</t>
  </si>
  <si>
    <t>NM_146275</t>
  </si>
  <si>
    <t>NM_146278</t>
  </si>
  <si>
    <t>NM_146279</t>
  </si>
  <si>
    <t>NM_146282</t>
  </si>
  <si>
    <t>NM_146290</t>
  </si>
  <si>
    <t>NM_146305</t>
  </si>
  <si>
    <t>NM_146308</t>
  </si>
  <si>
    <t>NM_146312</t>
  </si>
  <si>
    <t>NM_146315</t>
  </si>
  <si>
    <t>NM_146363</t>
  </si>
  <si>
    <t>NM_146366</t>
  </si>
  <si>
    <t>NM_146370</t>
  </si>
  <si>
    <t>NM_146383</t>
  </si>
  <si>
    <t>NM_146398</t>
  </si>
  <si>
    <t>NM_146402</t>
  </si>
  <si>
    <t>NM_146418</t>
  </si>
  <si>
    <t>NM_146419</t>
  </si>
  <si>
    <t>NM_146424</t>
  </si>
  <si>
    <t>NM_146425</t>
  </si>
  <si>
    <t>NM_146431</t>
  </si>
  <si>
    <t>NM_146453</t>
  </si>
  <si>
    <t>NM_146454</t>
  </si>
  <si>
    <t>NM_146467</t>
  </si>
  <si>
    <t>NM_146468</t>
  </si>
  <si>
    <t>NM_146471</t>
  </si>
  <si>
    <t>NM_146485</t>
  </si>
  <si>
    <t>NM_146488</t>
  </si>
  <si>
    <t>NM_146513</t>
  </si>
  <si>
    <t>NM_146528</t>
  </si>
  <si>
    <t>NM_146529</t>
  </si>
  <si>
    <t>NM_146530</t>
  </si>
  <si>
    <t>NM_146531</t>
  </si>
  <si>
    <t>NM_146536</t>
  </si>
  <si>
    <t>NM_146540</t>
  </si>
  <si>
    <t>NM_146553</t>
  </si>
  <si>
    <t>NM_146558</t>
  </si>
  <si>
    <t>NM_146565</t>
  </si>
  <si>
    <t>NM_146584</t>
  </si>
  <si>
    <t>NM_146589</t>
  </si>
  <si>
    <t>NM_146599</t>
  </si>
  <si>
    <t>BC016194</t>
  </si>
  <si>
    <t>BC016603</t>
  </si>
  <si>
    <t>BC016636</t>
  </si>
  <si>
    <t>BC017546</t>
  </si>
  <si>
    <t>BC043297</t>
  </si>
  <si>
    <t>BC046780</t>
  </si>
  <si>
    <t>BC078449</t>
  </si>
  <si>
    <t>BC079553</t>
  </si>
  <si>
    <t>NM_001024145</t>
  </si>
  <si>
    <t>NM_001024617</t>
  </si>
  <si>
    <t>NM_001024842</t>
  </si>
  <si>
    <t>NM_001024853</t>
  </si>
  <si>
    <t>NM_001025305</t>
  </si>
  <si>
    <t>NM_001025384</t>
  </si>
  <si>
    <t>NM_001025435</t>
  </si>
  <si>
    <t>NM_001025589</t>
  </si>
  <si>
    <t>NM_001025594</t>
  </si>
  <si>
    <t>NM_001026214</t>
  </si>
  <si>
    <t>NM_001029877</t>
  </si>
  <si>
    <t>NM_001029935</t>
  </si>
  <si>
    <t>NM_001029937</t>
  </si>
  <si>
    <t>NM_001130526</t>
  </si>
  <si>
    <t>NM_001134646</t>
  </si>
  <si>
    <t>NM_001134675</t>
  </si>
  <si>
    <t>NM_001134676</t>
  </si>
  <si>
    <t>NM_001135150</t>
  </si>
  <si>
    <t>NM_001135152</t>
  </si>
  <si>
    <t>NM_001136055</t>
  </si>
  <si>
    <t>NM_001136069</t>
  </si>
  <si>
    <t>NM_001139509</t>
  </si>
  <si>
    <t>NM_001142570</t>
  </si>
  <si>
    <t>NM_001142647</t>
  </si>
  <si>
    <t>NM_001142691</t>
  </si>
  <si>
    <t>NM_001143671</t>
  </si>
  <si>
    <t>NM_001143689</t>
  </si>
  <si>
    <t>NM_001145190</t>
  </si>
  <si>
    <t>NM_001145390</t>
  </si>
  <si>
    <t>NM_001145433</t>
  </si>
  <si>
    <t>NM_001145452</t>
  </si>
  <si>
    <t>NM_001145779</t>
  </si>
  <si>
    <t>NM_009609</t>
  </si>
  <si>
    <t>NM_009615</t>
  </si>
  <si>
    <t>NM_009620</t>
  </si>
  <si>
    <t>NM_009644</t>
  </si>
  <si>
    <t>NM_009648</t>
  </si>
  <si>
    <t>NM_009651</t>
  </si>
  <si>
    <t>NM_009658</t>
  </si>
  <si>
    <t>NM_009662</t>
  </si>
  <si>
    <t>NM_009682</t>
  </si>
  <si>
    <t>NM_009687</t>
  </si>
  <si>
    <t>NM_009695</t>
  </si>
  <si>
    <t>NM_009708</t>
  </si>
  <si>
    <t>NM_009712</t>
  </si>
  <si>
    <t>NM_009754</t>
  </si>
  <si>
    <t>NM_009760</t>
  </si>
  <si>
    <t>NM_009775</t>
  </si>
  <si>
    <t>NM_009829</t>
  </si>
  <si>
    <t>NM_009848</t>
  </si>
  <si>
    <t>NM_009851</t>
  </si>
  <si>
    <t>NM_009856</t>
  </si>
  <si>
    <t>NM_009868</t>
  </si>
  <si>
    <t>NM_009879</t>
  </si>
  <si>
    <t>NM_009883</t>
  </si>
  <si>
    <t>NM_009890</t>
  </si>
  <si>
    <t>NM_009914</t>
  </si>
  <si>
    <t>NM_009948</t>
  </si>
  <si>
    <t>NM_009961</t>
  </si>
  <si>
    <t>NM_009962</t>
  </si>
  <si>
    <t>NM_009991</t>
  </si>
  <si>
    <t>NM_009994</t>
  </si>
  <si>
    <t>NM_023214</t>
  </si>
  <si>
    <t>NM_023230</t>
  </si>
  <si>
    <t>NM_023233</t>
  </si>
  <si>
    <t>NM_023322</t>
  </si>
  <si>
    <t>NM_023374</t>
  </si>
  <si>
    <t>NM_023402</t>
  </si>
  <si>
    <t>NM_023423</t>
  </si>
  <si>
    <t>NM_023456</t>
  </si>
  <si>
    <t>NM_023516</t>
  </si>
  <si>
    <t>NM_023546</t>
  </si>
  <si>
    <t>NM_023547</t>
  </si>
  <si>
    <t>NM_023554</t>
  </si>
  <si>
    <t>NM_023587</t>
  </si>
  <si>
    <t>NM_023622</t>
  </si>
  <si>
    <t>NM_023623</t>
  </si>
  <si>
    <t>NM_023626</t>
  </si>
  <si>
    <t>NM_023627</t>
  </si>
  <si>
    <t>NM_023647</t>
  </si>
  <si>
    <t>NM_023665</t>
  </si>
  <si>
    <t>NM_023680</t>
  </si>
  <si>
    <t>NM_023699</t>
  </si>
  <si>
    <t>NM_023716</t>
  </si>
  <si>
    <t>NM_023799</t>
  </si>
  <si>
    <t>NM_023814</t>
  </si>
  <si>
    <t>NM_023815</t>
  </si>
  <si>
    <t>NM_023835</t>
  </si>
  <si>
    <t>NM_023865</t>
  </si>
  <si>
    <t>NM_023898</t>
  </si>
  <si>
    <t>NM_023906</t>
  </si>
  <si>
    <t>NM_023907</t>
  </si>
  <si>
    <t>NM_024171</t>
  </si>
  <si>
    <t>NM_024174</t>
  </si>
  <si>
    <t>NM_024181</t>
  </si>
  <si>
    <t>NM_024182</t>
  </si>
  <si>
    <t>NM_024191</t>
  </si>
  <si>
    <t>NM_024207</t>
  </si>
  <si>
    <t>NM_024208</t>
  </si>
  <si>
    <t>NM_024220</t>
  </si>
  <si>
    <t>NM_024257</t>
  </si>
  <si>
    <t>NM_024413</t>
  </si>
  <si>
    <t>NM_024438</t>
  </si>
  <si>
    <t>NM_053084</t>
  </si>
  <si>
    <t>NM_053087</t>
  </si>
  <si>
    <t>NM_053091</t>
  </si>
  <si>
    <t>NM_053102</t>
  </si>
  <si>
    <t>NM_053105</t>
  </si>
  <si>
    <t>NM_053107</t>
  </si>
  <si>
    <t>NM_053110</t>
  </si>
  <si>
    <t>NM_053126</t>
  </si>
  <si>
    <t>NM_053134</t>
  </si>
  <si>
    <t>NM_053135</t>
  </si>
  <si>
    <t>NM_053152</t>
  </si>
  <si>
    <t>NM_053154</t>
  </si>
  <si>
    <t>NM_053163</t>
  </si>
  <si>
    <t>NM_053194</t>
  </si>
  <si>
    <t>NM_053197</t>
  </si>
  <si>
    <t>NM_053208</t>
  </si>
  <si>
    <t>NM_053215</t>
  </si>
  <si>
    <t>NM_053227</t>
  </si>
  <si>
    <t>NM_053241</t>
  </si>
  <si>
    <t>NM_053250</t>
  </si>
  <si>
    <t>NM_053260</t>
  </si>
  <si>
    <t>NM_053272</t>
  </si>
  <si>
    <t>NM_054046</t>
  </si>
  <si>
    <t>NM_054064</t>
  </si>
  <si>
    <t>NM_054088</t>
  </si>
  <si>
    <t>NM_057173</t>
  </si>
  <si>
    <t>NM_078484</t>
  </si>
  <si>
    <t>NM_080419</t>
  </si>
  <si>
    <t>NM_080557</t>
  </si>
  <si>
    <t>NM_080635</t>
  </si>
  <si>
    <t>NM_080637</t>
  </si>
  <si>
    <t>NM_080638</t>
  </si>
  <si>
    <t>NM_080795</t>
  </si>
  <si>
    <t>NM_080837</t>
  </si>
  <si>
    <t>NM_080852</t>
  </si>
  <si>
    <t>NM_080855</t>
  </si>
  <si>
    <t>NM_130868</t>
  </si>
  <si>
    <t>NM_130869</t>
  </si>
  <si>
    <t>NM_130884</t>
  </si>
  <si>
    <t>NM_130889</t>
  </si>
  <si>
    <t>NM_130890</t>
  </si>
  <si>
    <t>NM_130904</t>
  </si>
  <si>
    <t>NM_130905</t>
  </si>
  <si>
    <t>NM_133183</t>
  </si>
  <si>
    <t>NM_173367</t>
  </si>
  <si>
    <t>NM_173379</t>
  </si>
  <si>
    <t>NM_173400</t>
  </si>
  <si>
    <t>NM_173403</t>
  </si>
  <si>
    <t>NM_173411</t>
  </si>
  <si>
    <t>NM_173414</t>
  </si>
  <si>
    <t>NM_173430</t>
  </si>
  <si>
    <t>NM_173434</t>
  </si>
  <si>
    <t>NM_173435</t>
  </si>
  <si>
    <t>NM_173449</t>
  </si>
  <si>
    <t>NM_173738</t>
  </si>
  <si>
    <t>NM_173742</t>
  </si>
  <si>
    <t>NM_173745</t>
  </si>
  <si>
    <t>NM_173763</t>
  </si>
  <si>
    <t>NM_173770</t>
  </si>
  <si>
    <t>NM_173781</t>
  </si>
  <si>
    <t>NM_173785</t>
  </si>
  <si>
    <t>NM_173862</t>
  </si>
  <si>
    <t>NM_174870</t>
  </si>
  <si>
    <t>NM_174885</t>
  </si>
  <si>
    <t>NM_174985</t>
  </si>
  <si>
    <t>NM_174988</t>
  </si>
  <si>
    <t>NM_175001</t>
  </si>
  <si>
    <t>NM_175020</t>
  </si>
  <si>
    <t>NM_175094</t>
  </si>
  <si>
    <t>NM_175114</t>
  </si>
  <si>
    <t>NM_175126</t>
  </si>
  <si>
    <t>NM_175138</t>
  </si>
  <si>
    <t>NM_175149</t>
  </si>
  <si>
    <t>NM_175164</t>
  </si>
  <si>
    <t>NM_175184</t>
  </si>
  <si>
    <t>NM_175215</t>
  </si>
  <si>
    <t>NM_010726</t>
  </si>
  <si>
    <t>NM_010739</t>
  </si>
  <si>
    <t>NM_010751</t>
  </si>
  <si>
    <t>NM_010769</t>
  </si>
  <si>
    <t>NM_010772</t>
  </si>
  <si>
    <t>NM_010787</t>
  </si>
  <si>
    <t>NM_010790</t>
  </si>
  <si>
    <t>NM_010800</t>
  </si>
  <si>
    <t>NM_010819</t>
  </si>
  <si>
    <t>NM_010823</t>
  </si>
  <si>
    <t>NM_010824</t>
  </si>
  <si>
    <t>NM_010892</t>
  </si>
  <si>
    <t>NM_010903</t>
  </si>
  <si>
    <t>NM_016690</t>
  </si>
  <si>
    <t>NM_016709</t>
  </si>
  <si>
    <t>NM_016711</t>
  </si>
  <si>
    <t>NM_016716</t>
  </si>
  <si>
    <t>NM_016741</t>
  </si>
  <si>
    <t>NM_016748</t>
  </si>
  <si>
    <t>NM_016757</t>
  </si>
  <si>
    <t>NM_016774</t>
  </si>
  <si>
    <t>NM_016794</t>
  </si>
  <si>
    <t>NM_016801</t>
  </si>
  <si>
    <t>NM_016852</t>
  </si>
  <si>
    <t>NM_016865</t>
  </si>
  <si>
    <t>NM_016868</t>
  </si>
  <si>
    <t>NM_016876</t>
  </si>
  <si>
    <t>NM_016879</t>
  </si>
  <si>
    <t>NM_016881</t>
  </si>
  <si>
    <t>NM_016882</t>
  </si>
  <si>
    <t>NM_016896</t>
  </si>
  <si>
    <t>NM_016907</t>
  </si>
  <si>
    <t>NM_016983</t>
  </si>
  <si>
    <t>NM_017394</t>
  </si>
  <si>
    <t>NM_017395</t>
  </si>
  <si>
    <t>NM_017471</t>
  </si>
  <si>
    <t>NM_018747</t>
  </si>
  <si>
    <t>NM_018754</t>
  </si>
  <si>
    <t>NM_018757</t>
  </si>
  <si>
    <t>NM_018771</t>
  </si>
  <si>
    <t>NM_018781</t>
  </si>
  <si>
    <t>NM_018784</t>
  </si>
  <si>
    <t>NM_018796</t>
  </si>
  <si>
    <t>NM_018805</t>
  </si>
  <si>
    <t>NM_018808</t>
  </si>
  <si>
    <t>NM_018819</t>
  </si>
  <si>
    <t>NM_018859</t>
  </si>
  <si>
    <t>NM_018861</t>
  </si>
  <si>
    <t>NM_026617</t>
  </si>
  <si>
    <t>NM_026633</t>
  </si>
  <si>
    <t>NM_026676</t>
  </si>
  <si>
    <t>NM_026680</t>
  </si>
  <si>
    <t>NM_026719</t>
  </si>
  <si>
    <t>NM_026767</t>
  </si>
  <si>
    <t>NM_026768</t>
  </si>
  <si>
    <t>NM_026775</t>
  </si>
  <si>
    <t>NM_026779</t>
  </si>
  <si>
    <t>NM_026787</t>
  </si>
  <si>
    <t>NM_026792</t>
  </si>
  <si>
    <t>NM_026805</t>
  </si>
  <si>
    <t>NM_026814</t>
  </si>
  <si>
    <t>NM_026815</t>
  </si>
  <si>
    <t>NM_026826</t>
  </si>
  <si>
    <t>NM_026887</t>
  </si>
  <si>
    <t>NM_026894</t>
  </si>
  <si>
    <t>NM_026902</t>
  </si>
  <si>
    <t>NM_026907</t>
  </si>
  <si>
    <t>NM_026912</t>
  </si>
  <si>
    <t>NM_026913</t>
  </si>
  <si>
    <t>NM_026935</t>
  </si>
  <si>
    <t>NM_026958</t>
  </si>
  <si>
    <t>NM_026979</t>
  </si>
  <si>
    <t>NM_026983</t>
  </si>
  <si>
    <t>NM_026991</t>
  </si>
  <si>
    <t>NM_027000</t>
  </si>
  <si>
    <t>NM_027018</t>
  </si>
  <si>
    <t>NM_027041</t>
  </si>
  <si>
    <t>NM_027058</t>
  </si>
  <si>
    <t>NM_027059</t>
  </si>
  <si>
    <t>NM_027067</t>
  </si>
  <si>
    <t>NM_027078</t>
  </si>
  <si>
    <t>NM_029582</t>
  </si>
  <si>
    <t>NM_029587</t>
  </si>
  <si>
    <t>NM_029598</t>
  </si>
  <si>
    <t>NM_029599</t>
  </si>
  <si>
    <t>NM_029602</t>
  </si>
  <si>
    <t>NM_029627</t>
  </si>
  <si>
    <t>NM_029631</t>
  </si>
  <si>
    <t>NM_029711</t>
  </si>
  <si>
    <t>NM_029734</t>
  </si>
  <si>
    <t>NM_029758</t>
  </si>
  <si>
    <t>NM_029772</t>
  </si>
  <si>
    <t>NM_029797</t>
  </si>
  <si>
    <t>NM_029834</t>
  </si>
  <si>
    <t>NM_029837</t>
  </si>
  <si>
    <t>NM_029840</t>
  </si>
  <si>
    <t>NM_029847</t>
  </si>
  <si>
    <t>NM_029862</t>
  </si>
  <si>
    <t>NM_029863</t>
  </si>
  <si>
    <t>NM_029896</t>
  </si>
  <si>
    <t>NM_029909</t>
  </si>
  <si>
    <t>NM_029921</t>
  </si>
  <si>
    <t>NM_029934</t>
  </si>
  <si>
    <t>NM_029942</t>
  </si>
  <si>
    <t>NM_029945</t>
  </si>
  <si>
    <t>NM_029949</t>
  </si>
  <si>
    <t>NM_029972</t>
  </si>
  <si>
    <t>NM_029985</t>
  </si>
  <si>
    <t>NM_030017</t>
  </si>
  <si>
    <t>NM_030028</t>
  </si>
  <si>
    <t>NM_030057</t>
  </si>
  <si>
    <t>NM_030084</t>
  </si>
  <si>
    <t>NM_030087</t>
  </si>
  <si>
    <t>NM_030109</t>
  </si>
  <si>
    <t>NM_030137</t>
  </si>
  <si>
    <t>NM_153579</t>
  </si>
  <si>
    <t>NM_153580</t>
  </si>
  <si>
    <t>NM_153581</t>
  </si>
  <si>
    <t>NM_153594</t>
  </si>
  <si>
    <t>NM_153680</t>
  </si>
  <si>
    <t>NM_153762</t>
  </si>
  <si>
    <t>NM_153783</t>
  </si>
  <si>
    <t>NM_153794</t>
  </si>
  <si>
    <t>NM_170702</t>
  </si>
  <si>
    <t>NM_172049</t>
  </si>
  <si>
    <t>NM_172118</t>
  </si>
  <si>
    <t>NM_172133</t>
  </si>
  <si>
    <t>NM_172146</t>
  </si>
  <si>
    <t>NM_172149</t>
  </si>
  <si>
    <t>NM_172204</t>
  </si>
  <si>
    <t>NM_172266</t>
  </si>
  <si>
    <t>NM_172269</t>
  </si>
  <si>
    <t>NM_172304</t>
  </si>
  <si>
    <t>NM_172309</t>
  </si>
  <si>
    <t>NM_172378</t>
  </si>
  <si>
    <t>NM_172395</t>
  </si>
  <si>
    <t>NM_172398</t>
  </si>
  <si>
    <t>NM_172403</t>
  </si>
  <si>
    <t>NM_172438</t>
  </si>
  <si>
    <t>NM_172445</t>
  </si>
  <si>
    <t>NM_172476</t>
  </si>
  <si>
    <t>NM_172501</t>
  </si>
  <si>
    <t>NM_172514</t>
  </si>
  <si>
    <t>NM_172515</t>
  </si>
  <si>
    <t>NM_172520</t>
  </si>
  <si>
    <t>NM_172564</t>
  </si>
  <si>
    <t>NM_172567</t>
  </si>
  <si>
    <t>NM_172580</t>
  </si>
  <si>
    <t>NM_172583</t>
  </si>
  <si>
    <t>NM_178389</t>
  </si>
  <si>
    <t>NM_178403</t>
  </si>
  <si>
    <t>NM_178609</t>
  </si>
  <si>
    <t>NM_178625</t>
  </si>
  <si>
    <t>NM_178627</t>
  </si>
  <si>
    <t>NM_178633</t>
  </si>
  <si>
    <t>NM_178646</t>
  </si>
  <si>
    <t>NM_178659</t>
  </si>
  <si>
    <t>NM_178661</t>
  </si>
  <si>
    <t>NM_178668</t>
  </si>
  <si>
    <t>NM_178676</t>
  </si>
  <si>
    <t>NM_178682</t>
  </si>
  <si>
    <t>NM_178693</t>
  </si>
  <si>
    <t>NM_178696</t>
  </si>
  <si>
    <t>NM_178720</t>
  </si>
  <si>
    <t>NM_178723</t>
  </si>
  <si>
    <t>NM_178749</t>
  </si>
  <si>
    <t>NM_178757</t>
  </si>
  <si>
    <t>NM_178766</t>
  </si>
  <si>
    <t>NM_178773</t>
  </si>
  <si>
    <t>NM_178777</t>
  </si>
  <si>
    <t>NM_178786</t>
  </si>
  <si>
    <t>NM_178791</t>
  </si>
  <si>
    <t>NM_178873</t>
  </si>
  <si>
    <t>NM_178874</t>
  </si>
  <si>
    <t>NM_178887</t>
  </si>
  <si>
    <t>NM_178888</t>
  </si>
  <si>
    <t>NM_178907</t>
  </si>
  <si>
    <t>NM_178908</t>
  </si>
  <si>
    <t>NM_178914</t>
  </si>
  <si>
    <t>NM_180600</t>
  </si>
  <si>
    <t>NM_180960</t>
  </si>
  <si>
    <t>NM_181040</t>
  </si>
  <si>
    <t>NM_181275</t>
  </si>
  <si>
    <t>NM_181405</t>
  </si>
  <si>
    <t>NM_008577</t>
  </si>
  <si>
    <t>NM_008589</t>
  </si>
  <si>
    <t>NM_008604</t>
  </si>
  <si>
    <t>NM_008609</t>
  </si>
  <si>
    <t>NM_008622</t>
  </si>
  <si>
    <t>NM_008630</t>
  </si>
  <si>
    <t>NM_008647</t>
  </si>
  <si>
    <t>NM_008650</t>
  </si>
  <si>
    <t>NM_008690</t>
  </si>
  <si>
    <t>NM_008718</t>
  </si>
  <si>
    <t>NM_008731</t>
  </si>
  <si>
    <t>NM_013648</t>
  </si>
  <si>
    <t>NM_013654</t>
  </si>
  <si>
    <t>NM_013708</t>
  </si>
  <si>
    <t>NM_013712</t>
  </si>
  <si>
    <t>NM_013733</t>
  </si>
  <si>
    <t>NM_013736</t>
  </si>
  <si>
    <t>NM_013741</t>
  </si>
  <si>
    <t>NM_013753</t>
  </si>
  <si>
    <t>NM_013756</t>
  </si>
  <si>
    <t>NM_013768</t>
  </si>
  <si>
    <t>NM_013769</t>
  </si>
  <si>
    <t>NM_013775</t>
  </si>
  <si>
    <t>NM_013776</t>
  </si>
  <si>
    <t>NM_013789</t>
  </si>
  <si>
    <t>NM_013796</t>
  </si>
  <si>
    <t>NM_013819</t>
  </si>
  <si>
    <t>NM_013875</t>
  </si>
  <si>
    <t>NM_013887</t>
  </si>
  <si>
    <t>NM_013905</t>
  </si>
  <si>
    <t>NM_013912</t>
  </si>
  <si>
    <t>NM_013913</t>
  </si>
  <si>
    <t>NM_013926</t>
  </si>
  <si>
    <t>NM_013932</t>
  </si>
  <si>
    <t>NM_015747</t>
  </si>
  <si>
    <t>NM_015758</t>
  </si>
  <si>
    <t>NM_015759</t>
  </si>
  <si>
    <t>NM_015775</t>
  </si>
  <si>
    <t>NM_015786</t>
  </si>
  <si>
    <t>NM_015789</t>
  </si>
  <si>
    <t>NM_015795</t>
  </si>
  <si>
    <t>NM_015796</t>
  </si>
  <si>
    <t>NM_015821</t>
  </si>
  <si>
    <t>NM_016665</t>
  </si>
  <si>
    <t>NM_016673</t>
  </si>
  <si>
    <t>NM_024480</t>
  </si>
  <si>
    <t>NM_024499</t>
  </si>
  <si>
    <t>NM_025277</t>
  </si>
  <si>
    <t>NM_025292</t>
  </si>
  <si>
    <t>NM_025298</t>
  </si>
  <si>
    <t>NM_025302</t>
  </si>
  <si>
    <t>NM_025319</t>
  </si>
  <si>
    <t>NM_025321</t>
  </si>
  <si>
    <t>NM_025326</t>
  </si>
  <si>
    <t>NM_025333</t>
  </si>
  <si>
    <t>NM_025346</t>
  </si>
  <si>
    <t>NM_025362</t>
  </si>
  <si>
    <t>NM_025363</t>
  </si>
  <si>
    <t>NM_025385</t>
  </si>
  <si>
    <t>NM_025408</t>
  </si>
  <si>
    <t>NM_025415</t>
  </si>
  <si>
    <t>NM_025416</t>
  </si>
  <si>
    <t>NM_025425</t>
  </si>
  <si>
    <t>NM_025434</t>
  </si>
  <si>
    <t>NM_025437</t>
  </si>
  <si>
    <t>NM_025444</t>
  </si>
  <si>
    <t>NM_025445</t>
  </si>
  <si>
    <t>NM_025458</t>
  </si>
  <si>
    <t>NM_025459</t>
  </si>
  <si>
    <t>NM_025464</t>
  </si>
  <si>
    <t>NM_025465</t>
  </si>
  <si>
    <t>NM_025470</t>
  </si>
  <si>
    <t>NM_025482</t>
  </si>
  <si>
    <t>NM_025485</t>
  </si>
  <si>
    <t>NM_025487</t>
  </si>
  <si>
    <t>NM_025509</t>
  </si>
  <si>
    <t>NM_025518</t>
  </si>
  <si>
    <t>NM_025536</t>
  </si>
  <si>
    <t>NM_025537</t>
  </si>
  <si>
    <t>NM_025563</t>
  </si>
  <si>
    <t>NM_025588</t>
  </si>
  <si>
    <t>NM_025628</t>
  </si>
  <si>
    <t>NM_025655</t>
  </si>
  <si>
    <t>NM_028918</t>
  </si>
  <si>
    <t>NM_028923</t>
  </si>
  <si>
    <t>NM_028934</t>
  </si>
  <si>
    <t>NM_028940</t>
  </si>
  <si>
    <t>NM_028975</t>
  </si>
  <si>
    <t>NM_028977</t>
  </si>
  <si>
    <t>NM_028990</t>
  </si>
  <si>
    <t>NM_028995</t>
  </si>
  <si>
    <t>NM_029004</t>
  </si>
  <si>
    <t>NM_029042</t>
  </si>
  <si>
    <t>NM_029066</t>
  </si>
  <si>
    <t>NM_029112</t>
  </si>
  <si>
    <t>NM_029141</t>
  </si>
  <si>
    <t>NM_029172</t>
  </si>
  <si>
    <t>NM_029196</t>
  </si>
  <si>
    <t>NM_029199</t>
  </si>
  <si>
    <t>NM_029272</t>
  </si>
  <si>
    <t>NM_029285</t>
  </si>
  <si>
    <t>NM_029288</t>
  </si>
  <si>
    <t>NM_029295</t>
  </si>
  <si>
    <t>NM_029300</t>
  </si>
  <si>
    <t>NM_029314</t>
  </si>
  <si>
    <t>NM_029317</t>
  </si>
  <si>
    <t>NM_029338</t>
  </si>
  <si>
    <t>NM_029341</t>
  </si>
  <si>
    <t>NM_029372</t>
  </si>
  <si>
    <t>NM_029373</t>
  </si>
  <si>
    <t>NM_029389</t>
  </si>
  <si>
    <t>NM_029393</t>
  </si>
  <si>
    <t>NM_029408</t>
  </si>
  <si>
    <t>NM_029415</t>
  </si>
  <si>
    <t>NM_029427</t>
  </si>
  <si>
    <t>NM_029444</t>
  </si>
  <si>
    <t>NM_029447</t>
  </si>
  <si>
    <t>NM_029459</t>
  </si>
  <si>
    <t>NM_029467</t>
  </si>
  <si>
    <t>NM_144538</t>
  </si>
  <si>
    <t>NM_144549</t>
  </si>
  <si>
    <t>NM_144551</t>
  </si>
  <si>
    <t>NM_144552</t>
  </si>
  <si>
    <t>NM_144761</t>
  </si>
  <si>
    <t>NM_144786</t>
  </si>
  <si>
    <t>NM_144792</t>
  </si>
  <si>
    <t>NM_144823</t>
  </si>
  <si>
    <t>NM_144839</t>
  </si>
  <si>
    <t>NM_144850</t>
  </si>
  <si>
    <t>NM_144873</t>
  </si>
  <si>
    <t>NM_144874</t>
  </si>
  <si>
    <t>NM_144886</t>
  </si>
  <si>
    <t>NM_144893</t>
  </si>
  <si>
    <t>NM_144909</t>
  </si>
  <si>
    <t>NM_145073</t>
  </si>
  <si>
    <t>NM_145134</t>
  </si>
  <si>
    <t>NM_145137</t>
  </si>
  <si>
    <t>NM_145144</t>
  </si>
  <si>
    <t>NM_145153</t>
  </si>
  <si>
    <t>NM_145210</t>
  </si>
  <si>
    <t>NM_145217</t>
  </si>
  <si>
    <t>NM_145370</t>
  </si>
  <si>
    <t>NM_145387</t>
  </si>
  <si>
    <t>NM_145396</t>
  </si>
  <si>
    <t>NM_145399</t>
  </si>
  <si>
    <t>NM_145402</t>
  </si>
  <si>
    <t>NM_145410</t>
  </si>
  <si>
    <t>NM_145422</t>
  </si>
  <si>
    <t>NM_145423</t>
  </si>
  <si>
    <t>NM_145437</t>
  </si>
  <si>
    <t>NM_145441</t>
  </si>
  <si>
    <t>NM_145442</t>
  </si>
  <si>
    <t>NM_145466</t>
  </si>
  <si>
    <t>NM_145472</t>
  </si>
  <si>
    <t>NM_145488</t>
  </si>
  <si>
    <t>NM_145490</t>
  </si>
  <si>
    <t>NM_145491</t>
  </si>
  <si>
    <t>NM_172595</t>
  </si>
  <si>
    <t>NM_172604</t>
  </si>
  <si>
    <t>NM_172605</t>
  </si>
  <si>
    <t>NM_172611</t>
  </si>
  <si>
    <t>NM_172621</t>
  </si>
  <si>
    <t>NM_172624</t>
  </si>
  <si>
    <t>NM_172650</t>
  </si>
  <si>
    <t>NM_172653</t>
  </si>
  <si>
    <t>NM_172673</t>
  </si>
  <si>
    <t>NM_172730</t>
  </si>
  <si>
    <t>NM_172756</t>
  </si>
  <si>
    <t>NM_172762</t>
  </si>
  <si>
    <t>NM_172773</t>
  </si>
  <si>
    <t>NM_172774</t>
  </si>
  <si>
    <t>NM_172778</t>
  </si>
  <si>
    <t>NM_172780</t>
  </si>
  <si>
    <t>NM_172784</t>
  </si>
  <si>
    <t>NM_172844</t>
  </si>
  <si>
    <t>NM_172859</t>
  </si>
  <si>
    <t>NM_172866</t>
  </si>
  <si>
    <t>NM_172892</t>
  </si>
  <si>
    <t>NM_172913</t>
  </si>
  <si>
    <t>NM_172918</t>
  </si>
  <si>
    <t>NM_172921</t>
  </si>
  <si>
    <t>NM_172938</t>
  </si>
  <si>
    <t>NM_172939</t>
  </si>
  <si>
    <t>NM_172947</t>
  </si>
  <si>
    <t>NM_172951</t>
  </si>
  <si>
    <t>NM_172964</t>
  </si>
  <si>
    <t>NM_172979</t>
  </si>
  <si>
    <t>NM_172980</t>
  </si>
  <si>
    <t>NM_173012</t>
  </si>
  <si>
    <t>NM_173013</t>
  </si>
  <si>
    <t>NM_173022</t>
  </si>
  <si>
    <t>NM_198011</t>
  </si>
  <si>
    <t>NM_198013</t>
  </si>
  <si>
    <t>NM_198031</t>
  </si>
  <si>
    <t>NM_198103</t>
  </si>
  <si>
    <t>NM_198119</t>
  </si>
  <si>
    <t>NM_198162</t>
  </si>
  <si>
    <t>NM_198306</t>
  </si>
  <si>
    <t>NM_198326</t>
  </si>
  <si>
    <t>NM_198425</t>
  </si>
  <si>
    <t>NM_198598</t>
  </si>
  <si>
    <t>NM_198607</t>
  </si>
  <si>
    <t>NM_198608</t>
  </si>
  <si>
    <t>NM_198610</t>
  </si>
  <si>
    <t>NM_198627</t>
  </si>
  <si>
    <t>NM_198651</t>
  </si>
  <si>
    <t>NM_198668</t>
  </si>
  <si>
    <t>NM_198672</t>
  </si>
  <si>
    <t>NM_199019</t>
  </si>
  <si>
    <t>NM_199036</t>
  </si>
  <si>
    <t>NM_199055</t>
  </si>
  <si>
    <t>NM_199060</t>
  </si>
  <si>
    <t>NM_199145</t>
  </si>
  <si>
    <t>NM_199150</t>
  </si>
  <si>
    <t>NM_199198</t>
  </si>
  <si>
    <t>NM_199199</t>
  </si>
  <si>
    <t>NM_199448</t>
  </si>
  <si>
    <t>NM_201352</t>
  </si>
  <si>
    <t>NM_201353</t>
  </si>
  <si>
    <t>NM_201369</t>
  </si>
  <si>
    <t>NM_201370</t>
  </si>
  <si>
    <t>NM_201638</t>
  </si>
  <si>
    <t>NM_201640</t>
  </si>
  <si>
    <t>NM_205823</t>
  </si>
  <si>
    <t>NM_206534</t>
  </si>
  <si>
    <t>NM_206868</t>
  </si>
  <si>
    <t>NM_206869</t>
  </si>
  <si>
    <t>NM_206871</t>
  </si>
  <si>
    <t>NM_207000</t>
  </si>
  <si>
    <t>NM_207134</t>
  </si>
  <si>
    <t>NM_207137</t>
  </si>
  <si>
    <t>NM_207159</t>
  </si>
  <si>
    <t>NM_207222</t>
  </si>
  <si>
    <t>NM_207233</t>
  </si>
  <si>
    <t>NM_207240</t>
  </si>
  <si>
    <t>NM_207253</t>
  </si>
  <si>
    <t>NM_207276</t>
  </si>
  <si>
    <t>NM_207277</t>
  </si>
  <si>
    <t>NM_207282</t>
  </si>
  <si>
    <t>NM_207301</t>
  </si>
  <si>
    <t>NM_207546</t>
  </si>
  <si>
    <t>NM_207549</t>
  </si>
  <si>
    <t>NM_207626</t>
  </si>
  <si>
    <t>NM_207648</t>
  </si>
  <si>
    <t>NM_207651</t>
  </si>
  <si>
    <t>NM_207667</t>
  </si>
  <si>
    <t>NM_207693</t>
  </si>
  <si>
    <t>NM_212445</t>
  </si>
  <si>
    <t>NM_212446</t>
  </si>
  <si>
    <t>NM_212484</t>
  </si>
  <si>
    <t>NM_212485</t>
  </si>
  <si>
    <t>NM_213728</t>
  </si>
  <si>
    <t>NM_213730</t>
  </si>
  <si>
    <t>NM_011645</t>
  </si>
  <si>
    <t>NM_011720</t>
  </si>
  <si>
    <t>NM_011725</t>
  </si>
  <si>
    <t>NM_011749</t>
  </si>
  <si>
    <t>NM_011763</t>
  </si>
  <si>
    <t>NM_011780</t>
  </si>
  <si>
    <t>NM_011783</t>
  </si>
  <si>
    <t>NM_011809</t>
  </si>
  <si>
    <t>NM_018870</t>
  </si>
  <si>
    <t>NM_018875</t>
  </si>
  <si>
    <t>NM_019394</t>
  </si>
  <si>
    <t>NM_019409</t>
  </si>
  <si>
    <t>NM_019436</t>
  </si>
  <si>
    <t>NM_019485</t>
  </si>
  <si>
    <t>NM_019488</t>
  </si>
  <si>
    <t>NM_019516</t>
  </si>
  <si>
    <t>NM_019517</t>
  </si>
  <si>
    <t>NM_019537</t>
  </si>
  <si>
    <t>NM_019549</t>
  </si>
  <si>
    <t>NM_019563</t>
  </si>
  <si>
    <t>NM_019578</t>
  </si>
  <si>
    <t>NM_019637</t>
  </si>
  <si>
    <t>NM_019648</t>
  </si>
  <si>
    <t>NM_019651</t>
  </si>
  <si>
    <t>NM_019656</t>
  </si>
  <si>
    <t>NM_019660</t>
  </si>
  <si>
    <t>NM_019663</t>
  </si>
  <si>
    <t>NM_019678</t>
  </si>
  <si>
    <t>NM_019693</t>
  </si>
  <si>
    <t>NM_019696</t>
  </si>
  <si>
    <t>NM_019712</t>
  </si>
  <si>
    <t>NM_019721</t>
  </si>
  <si>
    <t>NM_019724</t>
  </si>
  <si>
    <t>NM_019737</t>
  </si>
  <si>
    <t>NM_019741</t>
  </si>
  <si>
    <t>NM_019746</t>
  </si>
  <si>
    <t>NM_019786</t>
  </si>
  <si>
    <t>NM_027126</t>
  </si>
  <si>
    <t>NM_027129</t>
  </si>
  <si>
    <t>NM_027133</t>
  </si>
  <si>
    <t>NM_027147</t>
  </si>
  <si>
    <t>NM_027157</t>
  </si>
  <si>
    <t>NM_027170</t>
  </si>
  <si>
    <t>NM_027173</t>
  </si>
  <si>
    <t>NM_027182</t>
  </si>
  <si>
    <t>NM_027192</t>
  </si>
  <si>
    <t>NM_027204</t>
  </si>
  <si>
    <t>NM_027209</t>
  </si>
  <si>
    <t>NM_027213</t>
  </si>
  <si>
    <t>NM_027216</t>
  </si>
  <si>
    <t>NM_027248</t>
  </si>
  <si>
    <t>NM_027259</t>
  </si>
  <si>
    <t>NM_027264</t>
  </si>
  <si>
    <t>NM_027279</t>
  </si>
  <si>
    <t>NM_027287</t>
  </si>
  <si>
    <t>NM_027290</t>
  </si>
  <si>
    <t>NM_027300</t>
  </si>
  <si>
    <t>NM_027301</t>
  </si>
  <si>
    <t>NM_027338</t>
  </si>
  <si>
    <t>NM_027346</t>
  </si>
  <si>
    <t>NM_027376</t>
  </si>
  <si>
    <t>NM_027395</t>
  </si>
  <si>
    <t>NM_027398</t>
  </si>
  <si>
    <t>NM_027430</t>
  </si>
  <si>
    <t>NM_027448</t>
  </si>
  <si>
    <t>NM_027468</t>
  </si>
  <si>
    <t>NM_027495</t>
  </si>
  <si>
    <t>NM_027541</t>
  </si>
  <si>
    <t>NM_027551</t>
  </si>
  <si>
    <t>NM_027570</t>
  </si>
  <si>
    <t>NM_027574</t>
  </si>
  <si>
    <t>NM_027592</t>
  </si>
  <si>
    <t>NM_027629</t>
  </si>
  <si>
    <t>NM_027635</t>
  </si>
  <si>
    <t>NM_027649</t>
  </si>
  <si>
    <t>NM_027655</t>
  </si>
  <si>
    <t>NM_027669</t>
  </si>
  <si>
    <t>NM_027671</t>
  </si>
  <si>
    <t>NM_027722</t>
  </si>
  <si>
    <t>NM_027725</t>
  </si>
  <si>
    <t>NM_030261</t>
  </si>
  <si>
    <t>NM_030561</t>
  </si>
  <si>
    <t>NM_030598</t>
  </si>
  <si>
    <t>NM_030677</t>
  </si>
  <si>
    <t>NM_030682</t>
  </si>
  <si>
    <t>NM_030694</t>
  </si>
  <si>
    <t>NM_030709</t>
  </si>
  <si>
    <t>NM_030718</t>
  </si>
  <si>
    <t>NM_030719</t>
  </si>
  <si>
    <t>NM_030729</t>
  </si>
  <si>
    <t>NM_030732</t>
  </si>
  <si>
    <t>NM_030735</t>
  </si>
  <si>
    <t>NM_031191</t>
  </si>
  <si>
    <t>NM_031192</t>
  </si>
  <si>
    <t>NM_031255</t>
  </si>
  <si>
    <t>NM_031257</t>
  </si>
  <si>
    <t>NM_031389</t>
  </si>
  <si>
    <t>NM_031390</t>
  </si>
  <si>
    <t>NM_032399</t>
  </si>
  <si>
    <t>NM_032541</t>
  </si>
  <si>
    <t>NM_033144</t>
  </si>
  <si>
    <t>NM_033444</t>
  </si>
  <si>
    <t>NM_033474</t>
  </si>
  <si>
    <t>NM_033477</t>
  </si>
  <si>
    <t>NM_033570</t>
  </si>
  <si>
    <t>NM_033571</t>
  </si>
  <si>
    <t>NM_033591</t>
  </si>
  <si>
    <t>NM_033594</t>
  </si>
  <si>
    <t>NM_033603</t>
  </si>
  <si>
    <t>NM_033606</t>
  </si>
  <si>
    <t>NM_033617</t>
  </si>
  <si>
    <t>NM_146625</t>
  </si>
  <si>
    <t>NM_146628</t>
  </si>
  <si>
    <t>NM_146649</t>
  </si>
  <si>
    <t>NM_146652</t>
  </si>
  <si>
    <t>NM_146666</t>
  </si>
  <si>
    <t>NM_146670</t>
  </si>
  <si>
    <t>NM_146685</t>
  </si>
  <si>
    <t>NM_146693</t>
  </si>
  <si>
    <t>NM_146707</t>
  </si>
  <si>
    <t>NM_146711</t>
  </si>
  <si>
    <t>NM_146723</t>
  </si>
  <si>
    <t>NM_146726</t>
  </si>
  <si>
    <t>NM_146727</t>
  </si>
  <si>
    <t>NM_146732</t>
  </si>
  <si>
    <t>NM_146743</t>
  </si>
  <si>
    <t>NM_146756</t>
  </si>
  <si>
    <t>NM_146759</t>
  </si>
  <si>
    <t>NM_146767</t>
  </si>
  <si>
    <t>NM_146768</t>
  </si>
  <si>
    <t>NM_146808</t>
  </si>
  <si>
    <t>NM_146814</t>
  </si>
  <si>
    <t>NM_146817</t>
  </si>
  <si>
    <t>NM_146834</t>
  </si>
  <si>
    <t>NM_146835</t>
  </si>
  <si>
    <t>NM_146841</t>
  </si>
  <si>
    <t>NM_146844</t>
  </si>
  <si>
    <t>NM_146869</t>
  </si>
  <si>
    <t>NM_146882</t>
  </si>
  <si>
    <t>NM_146889</t>
  </si>
  <si>
    <t>NM_146893</t>
  </si>
  <si>
    <t>NM_146912</t>
  </si>
  <si>
    <t>NM_146915</t>
  </si>
  <si>
    <t>NM_146924</t>
  </si>
  <si>
    <t>NM_146927</t>
  </si>
  <si>
    <t>NM_146952</t>
  </si>
  <si>
    <t>NM_146957</t>
  </si>
  <si>
    <t>NM_146966</t>
  </si>
  <si>
    <t>NM_146967</t>
  </si>
  <si>
    <t>NM_146983</t>
  </si>
  <si>
    <t>NM_146987</t>
  </si>
  <si>
    <t>NM_146988</t>
  </si>
  <si>
    <t>NM_147003</t>
  </si>
  <si>
    <t>NM_147008</t>
  </si>
  <si>
    <t>NM_147009</t>
  </si>
  <si>
    <t>NM_147014</t>
  </si>
  <si>
    <t>NM_147018</t>
  </si>
  <si>
    <t>NM_147025</t>
  </si>
  <si>
    <t>NM_147026</t>
  </si>
  <si>
    <t>NM_175283</t>
  </si>
  <si>
    <t>NM_175315</t>
  </si>
  <si>
    <t>NM_175347</t>
  </si>
  <si>
    <t>NM_175384</t>
  </si>
  <si>
    <t>NM_175400</t>
  </si>
  <si>
    <t>NM_175406</t>
  </si>
  <si>
    <t>NM_175427</t>
  </si>
  <si>
    <t>NM_175471</t>
  </si>
  <si>
    <t>NM_175521</t>
  </si>
  <si>
    <t>NM_175654</t>
  </si>
  <si>
    <t>NM_175665</t>
  </si>
  <si>
    <t>NM_175681</t>
  </si>
  <si>
    <t>NM_175752</t>
  </si>
  <si>
    <t>NM_175936</t>
  </si>
  <si>
    <t>NM_176831</t>
  </si>
  <si>
    <t>NM_176833</t>
  </si>
  <si>
    <t>NM_176912</t>
  </si>
  <si>
    <t>NM_176916</t>
  </si>
  <si>
    <t>NM_176954</t>
  </si>
  <si>
    <t>NM_176962</t>
  </si>
  <si>
    <t>NM_176971</t>
  </si>
  <si>
    <t>NM_021451</t>
  </si>
  <si>
    <t>NM_021470</t>
  </si>
  <si>
    <t>NM_021471</t>
  </si>
  <si>
    <t>NM_021488</t>
  </si>
  <si>
    <t>NM_021489</t>
  </si>
  <si>
    <t>NM_021509</t>
  </si>
  <si>
    <t>NM_021528</t>
  </si>
  <si>
    <t>NM_021531</t>
  </si>
  <si>
    <t>NM_021547</t>
  </si>
  <si>
    <t>NM_021548</t>
  </si>
  <si>
    <t>NM_021556</t>
  </si>
  <si>
    <t>NM_021605</t>
  </si>
  <si>
    <t>NM_021710</t>
  </si>
  <si>
    <t>NM_021713</t>
  </si>
  <si>
    <t>NM_021789</t>
  </si>
  <si>
    <t>NM_021880</t>
  </si>
  <si>
    <t>NM_021883</t>
  </si>
  <si>
    <t>NM_022014</t>
  </si>
  <si>
    <t>NM_022030</t>
  </si>
  <si>
    <t>NM_022311</t>
  </si>
  <si>
    <t>NM_022417</t>
  </si>
  <si>
    <t>NM_022434</t>
  </si>
  <si>
    <t>NM_022565</t>
  </si>
  <si>
    <t>NM_022816</t>
  </si>
  <si>
    <t>NM_022883</t>
  </si>
  <si>
    <t>NM_022886</t>
  </si>
  <si>
    <t>NM_022985</t>
  </si>
  <si>
    <t>NM_022988</t>
  </si>
  <si>
    <t>NM_023042</t>
  </si>
  <si>
    <t>NM_023056</t>
  </si>
  <si>
    <t>NM_023059</t>
  </si>
  <si>
    <t>NM_023125</t>
  </si>
  <si>
    <t>NM_023131</t>
  </si>
  <si>
    <t>NM_023182</t>
  </si>
  <si>
    <t>NM_028277</t>
  </si>
  <si>
    <t>NM_028298</t>
  </si>
  <si>
    <t>NM_028299</t>
  </si>
  <si>
    <t>NM_028301</t>
  </si>
  <si>
    <t>NM_028308</t>
  </si>
  <si>
    <t>NM_028320</t>
  </si>
  <si>
    <t>NM_028333</t>
  </si>
  <si>
    <t>NM_028354</t>
  </si>
  <si>
    <t>NM_028376</t>
  </si>
  <si>
    <t>NM_028387</t>
  </si>
  <si>
    <t>NM_028398</t>
  </si>
  <si>
    <t>NM_028493</t>
  </si>
  <si>
    <t>NM_028496</t>
  </si>
  <si>
    <t>NM_028514</t>
  </si>
  <si>
    <t>NM_028567</t>
  </si>
  <si>
    <t>NM_028568</t>
  </si>
  <si>
    <t>NM_028593</t>
  </si>
  <si>
    <t>NM_028617</t>
  </si>
  <si>
    <t>NM_028626</t>
  </si>
  <si>
    <t>NM_028660</t>
  </si>
  <si>
    <t>NM_028665</t>
  </si>
  <si>
    <t>NM_028708</t>
  </si>
  <si>
    <t>NM_028728</t>
  </si>
  <si>
    <t>NM_028779</t>
  </si>
  <si>
    <t>NM_028780</t>
  </si>
  <si>
    <t>NM_028792</t>
  </si>
  <si>
    <t>NM_028793</t>
  </si>
  <si>
    <t>NM_028800</t>
  </si>
  <si>
    <t>NM_028836</t>
  </si>
  <si>
    <t>NM_028848</t>
  </si>
  <si>
    <t>NM_028851</t>
  </si>
  <si>
    <t>NM_028852</t>
  </si>
  <si>
    <t>NM_028873</t>
  </si>
  <si>
    <t>NM_028876</t>
  </si>
  <si>
    <t>NM_028878</t>
  </si>
  <si>
    <t>NM_028890</t>
  </si>
  <si>
    <t>NM_133186</t>
  </si>
  <si>
    <t>NM_133229</t>
  </si>
  <si>
    <t>NM_133231</t>
  </si>
  <si>
    <t>NM_133240</t>
  </si>
  <si>
    <t>NM_133256</t>
  </si>
  <si>
    <t>NM_133357</t>
  </si>
  <si>
    <t>NM_133362</t>
  </si>
  <si>
    <t>NM_133661</t>
  </si>
  <si>
    <t>NM_133664</t>
  </si>
  <si>
    <t>NM_133678</t>
  </si>
  <si>
    <t>NM_133685</t>
  </si>
  <si>
    <t>NM_133689</t>
  </si>
  <si>
    <t>NM_133705</t>
  </si>
  <si>
    <t>NM_133710</t>
  </si>
  <si>
    <t>NM_133731</t>
  </si>
  <si>
    <t>NM_133734</t>
  </si>
  <si>
    <t>NM_133754</t>
  </si>
  <si>
    <t>NM_133755</t>
  </si>
  <si>
    <t>NM_133768</t>
  </si>
  <si>
    <t>NM_133779</t>
  </si>
  <si>
    <t>NM_133831</t>
  </si>
  <si>
    <t>NM_133834</t>
  </si>
  <si>
    <t>NM_133884</t>
  </si>
  <si>
    <t>NM_133902</t>
  </si>
  <si>
    <t>NM_133923</t>
  </si>
  <si>
    <t>NM_133926</t>
  </si>
  <si>
    <t>NM_133948</t>
  </si>
  <si>
    <t>NM_133952</t>
  </si>
  <si>
    <t>NM_133955</t>
  </si>
  <si>
    <t>NM_133968</t>
  </si>
  <si>
    <t>NM_133971</t>
  </si>
  <si>
    <t>NM_133972</t>
  </si>
  <si>
    <t>NM_147045</t>
  </si>
  <si>
    <t>NM_147046</t>
  </si>
  <si>
    <t>NM_147053</t>
  </si>
  <si>
    <t>NM_147056</t>
  </si>
  <si>
    <t>NM_147067</t>
  </si>
  <si>
    <t>NM_147072</t>
  </si>
  <si>
    <t>NM_147077</t>
  </si>
  <si>
    <t>NM_147087</t>
  </si>
  <si>
    <t>NM_147097</t>
  </si>
  <si>
    <t>NM_147098</t>
  </si>
  <si>
    <t>NM_147103</t>
  </si>
  <si>
    <t>NM_147106</t>
  </si>
  <si>
    <t>NM_147115</t>
  </si>
  <si>
    <t>NM_147779</t>
  </si>
  <si>
    <t>NM_148930</t>
  </si>
  <si>
    <t>NM_148935</t>
  </si>
  <si>
    <t>NM_148944</t>
  </si>
  <si>
    <t>NM_152802</t>
  </si>
  <si>
    <t>NM_152915</t>
  </si>
  <si>
    <t>NM_153068</t>
  </si>
  <si>
    <t>NM_153072</t>
  </si>
  <si>
    <t>NM_153085</t>
  </si>
  <si>
    <t>NM_153088</t>
  </si>
  <si>
    <t>NM_153099</t>
  </si>
  <si>
    <t>NM_153118</t>
  </si>
  <si>
    <t>NM_153121</t>
  </si>
  <si>
    <t>NM_153168</t>
  </si>
  <si>
    <t>NM_153171</t>
  </si>
  <si>
    <t>NM_153396</t>
  </si>
  <si>
    <t>NM_153404</t>
  </si>
  <si>
    <t>NM_153510</t>
  </si>
  <si>
    <t>NM_153546</t>
  </si>
  <si>
    <t>NM_153559</t>
  </si>
  <si>
    <t>NM_153564</t>
  </si>
  <si>
    <t>NM_177045</t>
  </si>
  <si>
    <t>NM_177056</t>
  </si>
  <si>
    <t>NM_177077</t>
  </si>
  <si>
    <t>NM_177084</t>
  </si>
  <si>
    <t>NM_177092</t>
  </si>
  <si>
    <t>NM_177102</t>
  </si>
  <si>
    <t>NM_177158</t>
  </si>
  <si>
    <t>NM_177175</t>
  </si>
  <si>
    <t>NM_177182</t>
  </si>
  <si>
    <t>NM_177203</t>
  </si>
  <si>
    <t>NM_177225</t>
  </si>
  <si>
    <t>NM_177260</t>
  </si>
  <si>
    <t>NM_177274</t>
  </si>
  <si>
    <t>NM_177293</t>
  </si>
  <si>
    <t>NM_177312</t>
  </si>
  <si>
    <t>NM_177342</t>
  </si>
  <si>
    <t>NM_177356</t>
  </si>
  <si>
    <t>NM_177392</t>
  </si>
  <si>
    <t>NM_177407</t>
  </si>
  <si>
    <t>NM_177411</t>
  </si>
  <si>
    <t>NM_177475</t>
  </si>
  <si>
    <t>NM_177572</t>
  </si>
  <si>
    <t>NM_177573</t>
  </si>
  <si>
    <t>NM_177586</t>
  </si>
  <si>
    <t>NM_177593</t>
  </si>
  <si>
    <t>NM_177614</t>
  </si>
  <si>
    <t>NM_177633</t>
  </si>
  <si>
    <t>NM_177634</t>
  </si>
  <si>
    <t>NM_146013</t>
  </si>
  <si>
    <t>NM_146017</t>
  </si>
  <si>
    <t>NM_146018</t>
  </si>
  <si>
    <t>NM_146034</t>
  </si>
  <si>
    <t>NM_146037</t>
  </si>
  <si>
    <t>NM_146065</t>
  </si>
  <si>
    <t>NM_146068</t>
  </si>
  <si>
    <t>NM_146077</t>
  </si>
  <si>
    <t>NM_146083</t>
  </si>
  <si>
    <t>NM_146086</t>
  </si>
  <si>
    <t>NM_146106</t>
  </si>
  <si>
    <t>NM_146123</t>
  </si>
  <si>
    <t>NM_146128</t>
  </si>
  <si>
    <t>NM_146133</t>
  </si>
  <si>
    <t>NM_181540</t>
  </si>
  <si>
    <t>NM_181584</t>
  </si>
  <si>
    <t>NM_181585</t>
  </si>
  <si>
    <t>NM_181680</t>
  </si>
  <si>
    <t>NM_181816</t>
  </si>
  <si>
    <t>NM_181852</t>
  </si>
  <si>
    <t>NM_181988</t>
  </si>
  <si>
    <t>NM_181989</t>
  </si>
  <si>
    <t>NM_182841</t>
  </si>
  <si>
    <t>NM_183019</t>
  </si>
  <si>
    <t>NM_183024</t>
  </si>
  <si>
    <t>NM_183025</t>
  </si>
  <si>
    <t>NM_183109</t>
  </si>
  <si>
    <t>NM_183148</t>
  </si>
  <si>
    <t>NM_183167</t>
  </si>
  <si>
    <t>NM_183170</t>
  </si>
  <si>
    <t>NM_183181</t>
  </si>
  <si>
    <t>NM_183222</t>
  </si>
  <si>
    <t>NM_183259</t>
  </si>
  <si>
    <t>NM_183284</t>
  </si>
  <si>
    <t>NM_183287</t>
  </si>
  <si>
    <t>NM_183294</t>
  </si>
  <si>
    <t>NM_183319</t>
  </si>
  <si>
    <t>NM_183320</t>
  </si>
  <si>
    <t>NM_194059</t>
  </si>
  <si>
    <t>NM_197980</t>
  </si>
  <si>
    <t>XM_001479832</t>
  </si>
  <si>
    <t>BC017640</t>
  </si>
  <si>
    <t>BC018188</t>
  </si>
  <si>
    <t>BC018375</t>
  </si>
  <si>
    <t>BC019480</t>
  </si>
  <si>
    <t>BC048383</t>
  </si>
  <si>
    <t>BC048705</t>
  </si>
  <si>
    <t>BC081465</t>
  </si>
  <si>
    <t>BC081468</t>
  </si>
  <si>
    <t>BC081469</t>
  </si>
  <si>
    <t>BC082547</t>
  </si>
  <si>
    <t>BC083071</t>
  </si>
  <si>
    <t>NM_001033123</t>
  </si>
  <si>
    <t>NM_001033158</t>
  </si>
  <si>
    <t>NM_001033178</t>
  </si>
  <si>
    <t>NM_001033238</t>
  </si>
  <si>
    <t>NM_001033248</t>
  </si>
  <si>
    <t>NM_001033252</t>
  </si>
  <si>
    <t>NM_001033255</t>
  </si>
  <si>
    <t>NM_001033266</t>
  </si>
  <si>
    <t>NM_001033277</t>
  </si>
  <si>
    <t>NM_001033283</t>
  </si>
  <si>
    <t>NM_001033289</t>
  </si>
  <si>
    <t>NM_001033297</t>
  </si>
  <si>
    <t>NM_001033315</t>
  </si>
  <si>
    <t>NM_001033318</t>
  </si>
  <si>
    <t>NM_001033427</t>
  </si>
  <si>
    <t>NM_001033436</t>
  </si>
  <si>
    <t>NM_001033443</t>
  </si>
  <si>
    <t>NM_001145827</t>
  </si>
  <si>
    <t>NM_001146013</t>
  </si>
  <si>
    <t>NM_001146045</t>
  </si>
  <si>
    <t>NM_001146084</t>
  </si>
  <si>
    <t>NM_001146275</t>
  </si>
  <si>
    <t>NM_001146307</t>
  </si>
  <si>
    <t>NM_001146348</t>
  </si>
  <si>
    <t>NM_001146350</t>
  </si>
  <si>
    <t>NM_001159297</t>
  </si>
  <si>
    <t>NM_001159515</t>
  </si>
  <si>
    <t>NM_001159548</t>
  </si>
  <si>
    <t>NM_010007</t>
  </si>
  <si>
    <t>NM_010012</t>
  </si>
  <si>
    <t>NM_010015</t>
  </si>
  <si>
    <t>NM_010023</t>
  </si>
  <si>
    <t>NM_010073</t>
  </si>
  <si>
    <t>NM_010078</t>
  </si>
  <si>
    <t>NM_010085</t>
  </si>
  <si>
    <t>NM_010100</t>
  </si>
  <si>
    <t>NM_010117</t>
  </si>
  <si>
    <t>NM_010148</t>
  </si>
  <si>
    <t>NM_010168</t>
  </si>
  <si>
    <t>NM_010171</t>
  </si>
  <si>
    <t>NM_010183</t>
  </si>
  <si>
    <t>NM_010189</t>
  </si>
  <si>
    <t>NM_010218</t>
  </si>
  <si>
    <t>NM_010219</t>
  </si>
  <si>
    <t>NM_010231</t>
  </si>
  <si>
    <t>NM_010242</t>
  </si>
  <si>
    <t>NM_010250</t>
  </si>
  <si>
    <t>NM_010271</t>
  </si>
  <si>
    <t>NM_010280</t>
  </si>
  <si>
    <t>NM_010302</t>
  </si>
  <si>
    <t>NM_010318</t>
  </si>
  <si>
    <t>NM_010325</t>
  </si>
  <si>
    <t>NM_010362</t>
  </si>
  <si>
    <t>NM_010403</t>
  </si>
  <si>
    <t>NM_010404</t>
  </si>
  <si>
    <t>NM_010420</t>
  </si>
  <si>
    <t>NM_010445</t>
  </si>
  <si>
    <t>NM_025693</t>
  </si>
  <si>
    <t>NM_025700</t>
  </si>
  <si>
    <t>NM_025703</t>
  </si>
  <si>
    <t>NM_025729</t>
  </si>
  <si>
    <t>NM_025733</t>
  </si>
  <si>
    <t>NM_025736</t>
  </si>
  <si>
    <t>NM_025749</t>
  </si>
  <si>
    <t>NM_025759</t>
  </si>
  <si>
    <t>NM_025762</t>
  </si>
  <si>
    <t>NM_025766</t>
  </si>
  <si>
    <t>NM_025798</t>
  </si>
  <si>
    <t>NM_025799</t>
  </si>
  <si>
    <t>NM_025807</t>
  </si>
  <si>
    <t>NM_025815</t>
  </si>
  <si>
    <t>NM_025818</t>
  </si>
  <si>
    <t>NM_025840</t>
  </si>
  <si>
    <t>NM_025841</t>
  </si>
  <si>
    <t>NM_025844</t>
  </si>
  <si>
    <t>NM_025851</t>
  </si>
  <si>
    <t>NM_025863</t>
  </si>
  <si>
    <t>NM_025864</t>
  </si>
  <si>
    <t>NM_025884</t>
  </si>
  <si>
    <t>NM_025898</t>
  </si>
  <si>
    <t>NM_025903</t>
  </si>
  <si>
    <t>NM_025910</t>
  </si>
  <si>
    <t>NM_025915</t>
  </si>
  <si>
    <t>NM_025931</t>
  </si>
  <si>
    <t>NM_025951</t>
  </si>
  <si>
    <t>NM_025961</t>
  </si>
  <si>
    <t>NM_025964</t>
  </si>
  <si>
    <t>NM_025970</t>
  </si>
  <si>
    <t>NM_025984</t>
  </si>
  <si>
    <t>NM_025990</t>
  </si>
  <si>
    <t>NM_026002</t>
  </si>
  <si>
    <t>NM_026017</t>
  </si>
  <si>
    <t>NM_026033</t>
  </si>
  <si>
    <t>NM_026034</t>
  </si>
  <si>
    <t>NM_026040</t>
  </si>
  <si>
    <t>NM_026066</t>
  </si>
  <si>
    <t>NM_026092</t>
  </si>
  <si>
    <t>NM_026104</t>
  </si>
  <si>
    <t>NM_026113</t>
  </si>
  <si>
    <t>NM_134048</t>
  </si>
  <si>
    <t>NM_134081</t>
  </si>
  <si>
    <t>NM_134086</t>
  </si>
  <si>
    <t>NM_134096</t>
  </si>
  <si>
    <t>NM_134099</t>
  </si>
  <si>
    <t>NM_134110</t>
  </si>
  <si>
    <t>NM_134127</t>
  </si>
  <si>
    <t>NM_134164</t>
  </si>
  <si>
    <t>NM_134165</t>
  </si>
  <si>
    <t>NM_134170</t>
  </si>
  <si>
    <t>NM_134177</t>
  </si>
  <si>
    <t>NM_134185</t>
  </si>
  <si>
    <t>NM_134190</t>
  </si>
  <si>
    <t>NM_134201</t>
  </si>
  <si>
    <t>NM_134202</t>
  </si>
  <si>
    <t>NM_134212</t>
  </si>
  <si>
    <t>NM_134223</t>
  </si>
  <si>
    <t>NM_134224</t>
  </si>
  <si>
    <t>NM_134231</t>
  </si>
  <si>
    <t>NM_134243</t>
  </si>
  <si>
    <t>NM_134251</t>
  </si>
  <si>
    <t>NM_138581</t>
  </si>
  <si>
    <t>NM_138584</t>
  </si>
  <si>
    <t>NM_138601</t>
  </si>
  <si>
    <t>NM_138602</t>
  </si>
  <si>
    <t>NM_138649</t>
  </si>
  <si>
    <t>NM_138657</t>
  </si>
  <si>
    <t>NM_138678</t>
  </si>
  <si>
    <t>NM_138684</t>
  </si>
  <si>
    <t>NM_138755</t>
  </si>
  <si>
    <t>NM_139063</t>
  </si>
  <si>
    <t>NM_139138</t>
  </si>
  <si>
    <t>NM_139139</t>
  </si>
  <si>
    <t>NM_139151</t>
  </si>
  <si>
    <t>NM_139152</t>
  </si>
  <si>
    <t>NM_139291</t>
  </si>
  <si>
    <t>NM_139294</t>
  </si>
  <si>
    <t>NM_139307</t>
  </si>
  <si>
    <t>NM_144520</t>
  </si>
  <si>
    <t>NM_144521</t>
  </si>
  <si>
    <t>NM_177653</t>
  </si>
  <si>
    <t>NM_177664</t>
  </si>
  <si>
    <t>NM_177665</t>
  </si>
  <si>
    <t>NM_177684</t>
  </si>
  <si>
    <t>NM_177687</t>
  </si>
  <si>
    <t>NM_177709</t>
  </si>
  <si>
    <t>NM_177732</t>
  </si>
  <si>
    <t>NM_177752</t>
  </si>
  <si>
    <t>NM_177777</t>
  </si>
  <si>
    <t>NM_177876</t>
  </si>
  <si>
    <t>NM_177880</t>
  </si>
  <si>
    <t>NM_177920</t>
  </si>
  <si>
    <t>NM_177921</t>
  </si>
  <si>
    <t>NM_177941</t>
  </si>
  <si>
    <t>NM_178036</t>
  </si>
  <si>
    <t>NM_178184</t>
  </si>
  <si>
    <t>NM_178241</t>
  </si>
  <si>
    <t>NM_178255</t>
  </si>
  <si>
    <t>NM_178308</t>
  </si>
  <si>
    <t>NM_178374</t>
  </si>
  <si>
    <t>NM_178377</t>
  </si>
  <si>
    <t>XM_984927</t>
  </si>
  <si>
    <t>NM_010505</t>
  </si>
  <si>
    <t>NM_010545</t>
  </si>
  <si>
    <t>BC002036</t>
  </si>
  <si>
    <t>BC002039</t>
  </si>
  <si>
    <t>BC002183</t>
  </si>
  <si>
    <t>BC019760</t>
  </si>
  <si>
    <t>BC019804</t>
  </si>
  <si>
    <t>BC020085</t>
  </si>
  <si>
    <t>BC021321</t>
  </si>
  <si>
    <t>BC021457</t>
  </si>
  <si>
    <t>BC026779</t>
  </si>
  <si>
    <t>BC026934</t>
  </si>
  <si>
    <t>BC026950</t>
  </si>
  <si>
    <t>BC027023</t>
  </si>
  <si>
    <t>BC027075</t>
  </si>
  <si>
    <t>BC049237</t>
  </si>
  <si>
    <t>BC056920</t>
  </si>
  <si>
    <t>BC057094</t>
  </si>
  <si>
    <t>BC084678</t>
  </si>
  <si>
    <t>BC085092</t>
  </si>
  <si>
    <t>BC085312</t>
  </si>
  <si>
    <t>BC085323</t>
  </si>
  <si>
    <t>BC086488</t>
  </si>
  <si>
    <t>NM_001033451</t>
  </si>
  <si>
    <t>NM_001033453</t>
  </si>
  <si>
    <t>NM_001033463</t>
  </si>
  <si>
    <t>NM_001033465</t>
  </si>
  <si>
    <t>NM_001033525</t>
  </si>
  <si>
    <t>NM_001033539</t>
  </si>
  <si>
    <t>NM_001033770</t>
  </si>
  <si>
    <t>NM_001033786</t>
  </si>
  <si>
    <t>NM_001033807</t>
  </si>
  <si>
    <t>NM_001033875</t>
  </si>
  <si>
    <t>NM_001033980</t>
  </si>
  <si>
    <t>NM_001034037</t>
  </si>
  <si>
    <t>NM_001034102</t>
  </si>
  <si>
    <t>NM_001034872</t>
  </si>
  <si>
    <t>NM_001034880</t>
  </si>
  <si>
    <t>NM_001034882</t>
  </si>
  <si>
    <t>NM_001034891</t>
  </si>
  <si>
    <t>NM_001034898</t>
  </si>
  <si>
    <t>NM_001037166</t>
  </si>
  <si>
    <t>NM_001037168</t>
  </si>
  <si>
    <t>NM_001037493</t>
  </si>
  <si>
    <t>NM_001037727</t>
  </si>
  <si>
    <t>NM_001037746</t>
  </si>
  <si>
    <t>NM_001037748</t>
  </si>
  <si>
    <t>NM_001081983</t>
  </si>
  <si>
    <t>NM_001082476</t>
  </si>
  <si>
    <t>NM_001082531</t>
  </si>
  <si>
    <t>NM_001082543</t>
  </si>
  <si>
    <t>NM_001085348</t>
  </si>
  <si>
    <t>NM_001085393</t>
  </si>
  <si>
    <t>NM_001085409</t>
  </si>
  <si>
    <t>NM_001085410</t>
  </si>
  <si>
    <t>NM_001085412</t>
  </si>
  <si>
    <t>NM_001085421</t>
  </si>
  <si>
    <t>NM_001085449</t>
  </si>
  <si>
    <t>NM_001085498</t>
  </si>
  <si>
    <t>NM_001085518</t>
  </si>
  <si>
    <t>NM_001085520</t>
  </si>
  <si>
    <t>NM_001097977</t>
  </si>
  <si>
    <t>NM_001098227</t>
  </si>
  <si>
    <t>NM_001098528</t>
  </si>
  <si>
    <t>NM_001099275</t>
  </si>
  <si>
    <t>NM_001099303</t>
  </si>
  <si>
    <t>NM_001099305</t>
  </si>
  <si>
    <t>NM_001099311</t>
  </si>
  <si>
    <t>NM_001099318</t>
  </si>
  <si>
    <t>NM_001099632</t>
  </si>
  <si>
    <t>NM_001099636</t>
  </si>
  <si>
    <t>NM_001162537</t>
  </si>
  <si>
    <t>NM_001162881</t>
  </si>
  <si>
    <t>NM_001162950</t>
  </si>
  <si>
    <t>NM_001162957</t>
  </si>
  <si>
    <t>NM_001163006</t>
  </si>
  <si>
    <t>NM_001163031</t>
  </si>
  <si>
    <t>NM_001163102</t>
  </si>
  <si>
    <t>NM_001163189</t>
  </si>
  <si>
    <t>NM_001163282</t>
  </si>
  <si>
    <t>NM_001163349</t>
  </si>
  <si>
    <t>NM_001163455</t>
  </si>
  <si>
    <t>NM_001163476</t>
  </si>
  <si>
    <t>NM_001163577</t>
  </si>
  <si>
    <t>NM_001177486</t>
  </si>
  <si>
    <t>NM_001177508</t>
  </si>
  <si>
    <t>NM_001177528</t>
  </si>
  <si>
    <t>NM_001177542</t>
  </si>
  <si>
    <t>NM_001177573</t>
  </si>
  <si>
    <t>NM_001177583</t>
  </si>
  <si>
    <t>NM_001177622</t>
  </si>
  <si>
    <t>NM_001177633</t>
  </si>
  <si>
    <t>NM_001177646</t>
  </si>
  <si>
    <t>NM_001177674</t>
  </si>
  <si>
    <t>NM_001177750</t>
  </si>
  <si>
    <t>NM_001177770</t>
  </si>
  <si>
    <t>NM_001177841</t>
  </si>
  <si>
    <t>NM_007899</t>
  </si>
  <si>
    <t>NM_007915</t>
  </si>
  <si>
    <t>NM_007941</t>
  </si>
  <si>
    <t>NM_007946</t>
  </si>
  <si>
    <t>NM_007970</t>
  </si>
  <si>
    <t>NM_007975</t>
  </si>
  <si>
    <t>NM_007991</t>
  </si>
  <si>
    <t>NM_008024</t>
  </si>
  <si>
    <t>NM_008036</t>
  </si>
  <si>
    <t>NM_008060</t>
  </si>
  <si>
    <t>NM_008062</t>
  </si>
  <si>
    <t>NM_008078</t>
  </si>
  <si>
    <t>NM_008088</t>
  </si>
  <si>
    <t>NM_008094</t>
  </si>
  <si>
    <t>NM_008121</t>
  </si>
  <si>
    <t>NM_008123</t>
  </si>
  <si>
    <t>NM_008138</t>
  </si>
  <si>
    <t>NM_008144</t>
  </si>
  <si>
    <t>NM_008177</t>
  </si>
  <si>
    <t>NM_008187</t>
  </si>
  <si>
    <t>NM_008193</t>
  </si>
  <si>
    <t>NM_008212</t>
  </si>
  <si>
    <t>NM_008219</t>
  </si>
  <si>
    <t>NM_008231</t>
  </si>
  <si>
    <t>NM_008240</t>
  </si>
  <si>
    <t>NM_008253</t>
  </si>
  <si>
    <t>NM_008290</t>
  </si>
  <si>
    <t>NM_008303</t>
  </si>
  <si>
    <t>NM_011410</t>
  </si>
  <si>
    <t>NM_011420</t>
  </si>
  <si>
    <t>NM_011440</t>
  </si>
  <si>
    <t>NM_011447</t>
  </si>
  <si>
    <t>NM_011458</t>
  </si>
  <si>
    <t>NM_011481</t>
  </si>
  <si>
    <t>NM_011487</t>
  </si>
  <si>
    <t>NM_011503</t>
  </si>
  <si>
    <t>NM_011522</t>
  </si>
  <si>
    <t>NM_011573</t>
  </si>
  <si>
    <t>NM_011582</t>
  </si>
  <si>
    <t>NM_011639</t>
  </si>
  <si>
    <t>NM_011648</t>
  </si>
  <si>
    <t>NM_011655</t>
  </si>
  <si>
    <t>NM_011663</t>
  </si>
  <si>
    <t>NM_011665</t>
  </si>
  <si>
    <t>NM_011683</t>
  </si>
  <si>
    <t>NM_011692</t>
  </si>
  <si>
    <t>NM_011696</t>
  </si>
  <si>
    <t>NM_011699</t>
  </si>
  <si>
    <t>NM_011701</t>
  </si>
  <si>
    <t>BC005577</t>
  </si>
  <si>
    <t>BC005671</t>
  </si>
  <si>
    <t>BC006646</t>
  </si>
  <si>
    <t>BC006789</t>
  </si>
  <si>
    <t>BC006908</t>
  </si>
  <si>
    <t>BC006914</t>
  </si>
  <si>
    <t>BC023699</t>
  </si>
  <si>
    <t>BC024678</t>
  </si>
  <si>
    <t>BC029007</t>
  </si>
  <si>
    <t>BC029090</t>
  </si>
  <si>
    <t>BC029631</t>
  </si>
  <si>
    <t>BC029677</t>
  </si>
  <si>
    <t>BC029910</t>
  </si>
  <si>
    <t>BC030041</t>
  </si>
  <si>
    <t>BC030376</t>
  </si>
  <si>
    <t>BC030493</t>
  </si>
  <si>
    <t>BC030669</t>
  </si>
  <si>
    <t>BC030896</t>
  </si>
  <si>
    <t>BC031112</t>
  </si>
  <si>
    <t>BC031297</t>
  </si>
  <si>
    <t>BC058970</t>
  </si>
  <si>
    <t>BC059210</t>
  </si>
  <si>
    <t>BC060147</t>
  </si>
  <si>
    <t>BC060161</t>
  </si>
  <si>
    <t>BC092300</t>
  </si>
  <si>
    <t>BC092391</t>
  </si>
  <si>
    <t>BC110660</t>
  </si>
  <si>
    <t>NM_001011520</t>
  </si>
  <si>
    <t>NM_001011524</t>
  </si>
  <si>
    <t>NM_001011529</t>
  </si>
  <si>
    <t>NM_001011739</t>
  </si>
  <si>
    <t>NM_001011740</t>
  </si>
  <si>
    <t>NM_001011777</t>
  </si>
  <si>
    <t>NM_001011779</t>
  </si>
  <si>
    <t>NM_001011793</t>
  </si>
  <si>
    <t>NM_001011795</t>
  </si>
  <si>
    <t>NM_001011810</t>
  </si>
  <si>
    <t>NM_001011824</t>
  </si>
  <si>
    <t>NM_001011826</t>
  </si>
  <si>
    <t>NM_001011833</t>
  </si>
  <si>
    <t>NM_001011834</t>
  </si>
  <si>
    <t>NM_001011856</t>
  </si>
  <si>
    <t>NM_001011861</t>
  </si>
  <si>
    <t>NM_001011863</t>
  </si>
  <si>
    <t>NM_001011871</t>
  </si>
  <si>
    <t>NM_001012726</t>
  </si>
  <si>
    <t>NM_001013758</t>
  </si>
  <si>
    <t>NM_001013760</t>
  </si>
  <si>
    <t>NM_001013765</t>
  </si>
  <si>
    <t>NM_001013773</t>
  </si>
  <si>
    <t>NM_001013784</t>
  </si>
  <si>
    <t>NM_001081196</t>
  </si>
  <si>
    <t>NM_001081213</t>
  </si>
  <si>
    <t>NM_001081246</t>
  </si>
  <si>
    <t>NM_001081253</t>
  </si>
  <si>
    <t>NM_001081264</t>
  </si>
  <si>
    <t>NM_001081266</t>
  </si>
  <si>
    <t>NM_001081317</t>
  </si>
  <si>
    <t>NM_001081349</t>
  </si>
  <si>
    <t>NM_001081361</t>
  </si>
  <si>
    <t>NM_001081382</t>
  </si>
  <si>
    <t>NM_001081403</t>
  </si>
  <si>
    <t>NM_001081405</t>
  </si>
  <si>
    <t>NM_001081643</t>
  </si>
  <si>
    <t>NM_001081651</t>
  </si>
  <si>
    <t>NM_001081671</t>
  </si>
  <si>
    <t>NM_001081678</t>
  </si>
  <si>
    <t>NM_001159662</t>
  </si>
  <si>
    <t>NM_001159718</t>
  </si>
  <si>
    <t>NM_001159724</t>
  </si>
  <si>
    <t>NM_001159850</t>
  </si>
  <si>
    <t>NM_001159941</t>
  </si>
  <si>
    <t>NM_001159967</t>
  </si>
  <si>
    <t>NM_001160112</t>
  </si>
  <si>
    <t>NM_001160129</t>
  </si>
  <si>
    <t>NM_001160368</t>
  </si>
  <si>
    <t>NM_001160410</t>
  </si>
  <si>
    <t>NM_001161806</t>
  </si>
  <si>
    <t>NM_001168621</t>
  </si>
  <si>
    <t>NM_001169114</t>
  </si>
  <si>
    <t>NM_001170858</t>
  </si>
  <si>
    <t>NM_001172093</t>
  </si>
  <si>
    <t>NM_001172207</t>
  </si>
  <si>
    <t>NM_001172588</t>
  </si>
  <si>
    <t>NM_001173500</t>
  </si>
  <si>
    <t>NM_001174169</t>
  </si>
  <si>
    <t>NM_001177402</t>
  </si>
  <si>
    <t>NM_001177438</t>
  </si>
  <si>
    <t>NM_001177467</t>
  </si>
  <si>
    <t>NM_008330</t>
  </si>
  <si>
    <t>NM_008341</t>
  </si>
  <si>
    <t>NM_008389</t>
  </si>
  <si>
    <t>NM_008410</t>
  </si>
  <si>
    <t>NM_008415</t>
  </si>
  <si>
    <t>NM_008417</t>
  </si>
  <si>
    <t>NM_008428</t>
  </si>
  <si>
    <t>NM_008451</t>
  </si>
  <si>
    <t>NM_008470</t>
  </si>
  <si>
    <t>NM_008507</t>
  </si>
  <si>
    <t>NM_008533</t>
  </si>
  <si>
    <t>NM_008535</t>
  </si>
  <si>
    <t>NM_008560</t>
  </si>
  <si>
    <t>NM_008585</t>
  </si>
  <si>
    <t>NM_008606</t>
  </si>
  <si>
    <t>NM_008610</t>
  </si>
  <si>
    <t>NM_008612</t>
  </si>
  <si>
    <t>NM_008617</t>
  </si>
  <si>
    <t>NM_008637</t>
  </si>
  <si>
    <t>NM_008639</t>
  </si>
  <si>
    <t>NM_008649</t>
  </si>
  <si>
    <t>NM_008694</t>
  </si>
  <si>
    <t>NM_008701</t>
  </si>
  <si>
    <t>NM_013636</t>
  </si>
  <si>
    <t>NM_013646</t>
  </si>
  <si>
    <t>NM_013688</t>
  </si>
  <si>
    <t>NM_013692</t>
  </si>
  <si>
    <t>NM_013700</t>
  </si>
  <si>
    <t>NM_013737</t>
  </si>
  <si>
    <t>NM_013739</t>
  </si>
  <si>
    <t>NM_013750</t>
  </si>
  <si>
    <t>NM_013787</t>
  </si>
  <si>
    <t>NM_013792</t>
  </si>
  <si>
    <t>NM_013799</t>
  </si>
  <si>
    <t>NM_013800</t>
  </si>
  <si>
    <t>NM_013840</t>
  </si>
  <si>
    <t>NM_013871</t>
  </si>
  <si>
    <t>NM_013877</t>
  </si>
  <si>
    <t>NM_013899</t>
  </si>
  <si>
    <t>NM_013919</t>
  </si>
  <si>
    <t>NM_015740</t>
  </si>
  <si>
    <t>BC003872</t>
  </si>
  <si>
    <t>BC003936</t>
  </si>
  <si>
    <t>BC004048</t>
  </si>
  <si>
    <t>BC004745</t>
  </si>
  <si>
    <t>BC004787</t>
  </si>
  <si>
    <t>BC005462</t>
  </si>
  <si>
    <t>BC021753</t>
  </si>
  <si>
    <t>BC022111</t>
  </si>
  <si>
    <t>BC023107</t>
  </si>
  <si>
    <t>BC027435</t>
  </si>
  <si>
    <t>BC027797</t>
  </si>
  <si>
    <t>BC028538</t>
  </si>
  <si>
    <t>BC028755</t>
  </si>
  <si>
    <t>BC028768</t>
  </si>
  <si>
    <t>BC051033</t>
  </si>
  <si>
    <t>BC052062</t>
  </si>
  <si>
    <t>BC057377</t>
  </si>
  <si>
    <t>BC057589</t>
  </si>
  <si>
    <t>BC057657</t>
  </si>
  <si>
    <t>BC057932</t>
  </si>
  <si>
    <t>BC089473</t>
  </si>
  <si>
    <t>BC089514</t>
  </si>
  <si>
    <t>BC091758</t>
  </si>
  <si>
    <t>NM_001037762</t>
  </si>
  <si>
    <t>NM_001037810</t>
  </si>
  <si>
    <t>NM_001037918</t>
  </si>
  <si>
    <t>NM_001037923</t>
  </si>
  <si>
    <t>NM_001037932</t>
  </si>
  <si>
    <t>NM_001037957</t>
  </si>
  <si>
    <t>NM_001037987</t>
  </si>
  <si>
    <t>NM_001038010</t>
  </si>
  <si>
    <t>NM_001038641</t>
  </si>
  <si>
    <t>NM_001038697</t>
  </si>
  <si>
    <t>NM_001038701</t>
  </si>
  <si>
    <t>NM_001038995</t>
  </si>
  <si>
    <t>NM_001039042</t>
  </si>
  <si>
    <t>NM_001039049</t>
  </si>
  <si>
    <t>NM_001039052</t>
  </si>
  <si>
    <t>NM_001039118</t>
  </si>
  <si>
    <t>NM_001039137</t>
  </si>
  <si>
    <t>NM_001039153</t>
  </si>
  <si>
    <t>NM_001039214</t>
  </si>
  <si>
    <t>NM_001039222</t>
  </si>
  <si>
    <t>NM_001039240</t>
  </si>
  <si>
    <t>NM_001039385</t>
  </si>
  <si>
    <t>NM_001099920</t>
  </si>
  <si>
    <t>NM_001101423</t>
  </si>
  <si>
    <t>NM_001101443</t>
  </si>
  <si>
    <t>NM_001101478</t>
  </si>
  <si>
    <t>NM_001101503</t>
  </si>
  <si>
    <t>NM_001101533</t>
  </si>
  <si>
    <t>NM_001101588</t>
  </si>
  <si>
    <t>NM_001101640</t>
  </si>
  <si>
    <t>NM_001102474</t>
  </si>
  <si>
    <t>NM_001103156</t>
  </si>
  <si>
    <t>NM_001103182</t>
  </si>
  <si>
    <t>NM_001104531</t>
  </si>
  <si>
    <t>NM_001104564</t>
  </si>
  <si>
    <t>NM_001104566</t>
  </si>
  <si>
    <t>NM_001104581</t>
  </si>
  <si>
    <t>NM_001104645</t>
  </si>
  <si>
    <t>NM_001105156</t>
  </si>
  <si>
    <t>NM_001105178</t>
  </si>
  <si>
    <t>NM_001105557</t>
  </si>
  <si>
    <t>NM_001105561</t>
  </si>
  <si>
    <t>NM_001109759</t>
  </si>
  <si>
    <t>NM_001163616</t>
  </si>
  <si>
    <t>NM_001163660</t>
  </si>
  <si>
    <t>NM_001163662</t>
  </si>
  <si>
    <t>NM_001163689</t>
  </si>
  <si>
    <t>NM_001163734</t>
  </si>
  <si>
    <t>NM_001163742</t>
  </si>
  <si>
    <t>NM_001163763</t>
  </si>
  <si>
    <t>NM_001163791</t>
  </si>
  <si>
    <t>NM_001163810</t>
  </si>
  <si>
    <t>NM_001163836</t>
  </si>
  <si>
    <t>NM_001164082</t>
  </si>
  <si>
    <t>NM_001164166</t>
  </si>
  <si>
    <t>NM_001164202</t>
  </si>
  <si>
    <t>NM_001164258</t>
  </si>
  <si>
    <t>NM_001164275</t>
  </si>
  <si>
    <t>NM_001164374</t>
  </si>
  <si>
    <t>NM_001164424</t>
  </si>
  <si>
    <t>NM_008770</t>
  </si>
  <si>
    <t>NM_008772</t>
  </si>
  <si>
    <t>NM_008781</t>
  </si>
  <si>
    <t>NM_008810</t>
  </si>
  <si>
    <t>NM_008819</t>
  </si>
  <si>
    <t>NM_008855</t>
  </si>
  <si>
    <t>NM_008865</t>
  </si>
  <si>
    <t>NM_008899</t>
  </si>
  <si>
    <t>NM_008908</t>
  </si>
  <si>
    <t>NM_008918</t>
  </si>
  <si>
    <t>NM_008923</t>
  </si>
  <si>
    <t>NM_008947</t>
  </si>
  <si>
    <t>NM_008949</t>
  </si>
  <si>
    <t>NM_008954</t>
  </si>
  <si>
    <t>NM_008970</t>
  </si>
  <si>
    <t>NM_008989</t>
  </si>
  <si>
    <t>NM_008993</t>
  </si>
  <si>
    <t>NM_009011</t>
  </si>
  <si>
    <t>NM_009052</t>
  </si>
  <si>
    <t>NM_009054</t>
  </si>
  <si>
    <t>NM_009084</t>
  </si>
  <si>
    <t>NM_009091</t>
  </si>
  <si>
    <t>NM_009097</t>
  </si>
  <si>
    <t>NM_009101</t>
  </si>
  <si>
    <t>NM_009113</t>
  </si>
  <si>
    <t>NM_009118</t>
  </si>
  <si>
    <t>NM_009148</t>
  </si>
  <si>
    <t>NM_009156</t>
  </si>
  <si>
    <t>NM_011819</t>
  </si>
  <si>
    <t>NM_011835</t>
  </si>
  <si>
    <t>NM_011841</t>
  </si>
  <si>
    <t>NM_011848</t>
  </si>
  <si>
    <t>NM_011873</t>
  </si>
  <si>
    <t>NM_011875</t>
  </si>
  <si>
    <t>NM_011908</t>
  </si>
  <si>
    <t>NM_011911</t>
  </si>
  <si>
    <t>NM_011935</t>
  </si>
  <si>
    <t>NM_011936</t>
  </si>
  <si>
    <t>NM_011956</t>
  </si>
  <si>
    <t>NM_011968</t>
  </si>
  <si>
    <t>NM_011989</t>
  </si>
  <si>
    <t>NM_012035</t>
  </si>
  <si>
    <t>NM_012038</t>
  </si>
  <si>
    <t>NM_012040</t>
  </si>
  <si>
    <t>NM_012049</t>
  </si>
  <si>
    <t>NM_012050</t>
  </si>
  <si>
    <t>NM_013455</t>
  </si>
  <si>
    <t>NM_013473</t>
  </si>
  <si>
    <t>NM_013475</t>
  </si>
  <si>
    <t>NM_013481</t>
  </si>
  <si>
    <t>NM_013483</t>
  </si>
  <si>
    <t>NM_013506</t>
  </si>
  <si>
    <t>NM_013517</t>
  </si>
  <si>
    <t>NM_013530</t>
  </si>
  <si>
    <t>NM_013544</t>
  </si>
  <si>
    <t>NM_013546</t>
  </si>
  <si>
    <t>NM_013585</t>
  </si>
  <si>
    <t>BC011040</t>
  </si>
  <si>
    <t>BC011069</t>
  </si>
  <si>
    <t>BC011154</t>
  </si>
  <si>
    <t>BC011341</t>
  </si>
  <si>
    <t>BC011509</t>
  </si>
  <si>
    <t>BC012214</t>
  </si>
  <si>
    <t>BC034676</t>
  </si>
  <si>
    <t>BC034843</t>
  </si>
  <si>
    <t>BC037647</t>
  </si>
  <si>
    <t>BC060615</t>
  </si>
  <si>
    <t>BC062094</t>
  </si>
  <si>
    <t>NM_001077410</t>
  </si>
  <si>
    <t>NM_001080385</t>
  </si>
  <si>
    <t>NM_001080387</t>
  </si>
  <si>
    <t>NM_001080550</t>
  </si>
  <si>
    <t>NM_001080755</t>
  </si>
  <si>
    <t>NM_001080967</t>
  </si>
  <si>
    <t>NM_001081063</t>
  </si>
  <si>
    <t>NM_001081089</t>
  </si>
  <si>
    <t>NM_001081114</t>
  </si>
  <si>
    <t>NM_001081135</t>
  </si>
  <si>
    <t>NM_001081162</t>
  </si>
  <si>
    <t>NM_001166601</t>
  </si>
  <si>
    <t>NM_001166623</t>
  </si>
  <si>
    <t>NM_001166646</t>
  </si>
  <si>
    <t>NM_001166648</t>
  </si>
  <si>
    <t>NM_001166657</t>
  </si>
  <si>
    <t>NM_001166705</t>
  </si>
  <si>
    <t>NM_001166707</t>
  </si>
  <si>
    <t>NM_001166711</t>
  </si>
  <si>
    <t>NM_001166750</t>
  </si>
  <si>
    <t>NM_001166757</t>
  </si>
  <si>
    <t>NM_001166759</t>
  </si>
  <si>
    <t>NM_001166836</t>
  </si>
  <si>
    <t>NM_001166841</t>
  </si>
  <si>
    <t>NM_001166847</t>
  </si>
  <si>
    <t>NM_001167153</t>
  </si>
  <si>
    <t>NM_001167567</t>
  </si>
  <si>
    <t>NM_001167584</t>
  </si>
  <si>
    <t>NM_001167691</t>
  </si>
  <si>
    <t>NM_001167818</t>
  </si>
  <si>
    <t>NM_001167832</t>
  </si>
  <si>
    <t>NM_001167994</t>
  </si>
  <si>
    <t>NM_001168246</t>
  </si>
  <si>
    <t>NM_001168423</t>
  </si>
  <si>
    <t>NM_001168470</t>
  </si>
  <si>
    <t>NM_009169</t>
  </si>
  <si>
    <t>NM_009191</t>
  </si>
  <si>
    <t>NM_009212</t>
  </si>
  <si>
    <t>NM_009224</t>
  </si>
  <si>
    <t>NM_009226</t>
  </si>
  <si>
    <t>NM_009235</t>
  </si>
  <si>
    <t>NM_009264</t>
  </si>
  <si>
    <t>NM_009268</t>
  </si>
  <si>
    <t>NM_009288</t>
  </si>
  <si>
    <t>NM_009298</t>
  </si>
  <si>
    <t>NM_009312</t>
  </si>
  <si>
    <t>NM_009314</t>
  </si>
  <si>
    <t>NM_009316</t>
  </si>
  <si>
    <t>NM_009342</t>
  </si>
  <si>
    <t>NM_009345</t>
  </si>
  <si>
    <t>NM_009349</t>
  </si>
  <si>
    <t>NM_009361</t>
  </si>
  <si>
    <t>NM_009407</t>
  </si>
  <si>
    <t>NM_009425</t>
  </si>
  <si>
    <t>NM_009427</t>
  </si>
  <si>
    <t>NM_009458</t>
  </si>
  <si>
    <t>NM_009460</t>
  </si>
  <si>
    <t>NM_009466</t>
  </si>
  <si>
    <t>NM_009498</t>
  </si>
  <si>
    <t>NM_019920</t>
  </si>
  <si>
    <t>NM_019926</t>
  </si>
  <si>
    <t>NM_019928</t>
  </si>
  <si>
    <t>NM_019930</t>
  </si>
  <si>
    <t>NM_019932</t>
  </si>
  <si>
    <t>NM_019950</t>
  </si>
  <si>
    <t>NM_019952</t>
  </si>
  <si>
    <t>NM_019959</t>
  </si>
  <si>
    <t>NM_019974</t>
  </si>
  <si>
    <t>NM_019981</t>
  </si>
  <si>
    <t>NM_020001</t>
  </si>
  <si>
    <t>NM_020007</t>
  </si>
  <si>
    <t>NM_020015</t>
  </si>
  <si>
    <t>NM_020017</t>
  </si>
  <si>
    <t>NM_020020</t>
  </si>
  <si>
    <t>NM_020022</t>
  </si>
  <si>
    <t>NM_020036</t>
  </si>
  <si>
    <t>NM_020046</t>
  </si>
  <si>
    <t>NM_020050</t>
  </si>
  <si>
    <t>NM_020052</t>
  </si>
  <si>
    <t>NM_020264</t>
  </si>
  <si>
    <t>NM_020295</t>
  </si>
  <si>
    <t>NM_020503</t>
  </si>
  <si>
    <t>NM_020507</t>
  </si>
  <si>
    <t>NM_020560</t>
  </si>
  <si>
    <t>NM_020581</t>
  </si>
  <si>
    <t>NM_021281</t>
  </si>
  <si>
    <t>NM_021290</t>
  </si>
  <si>
    <t>NM_021296</t>
  </si>
  <si>
    <t>NM_021303</t>
  </si>
  <si>
    <t>NM_021305</t>
  </si>
  <si>
    <t>NM_021306</t>
  </si>
  <si>
    <t>NM_021317</t>
  </si>
  <si>
    <t>NM_021319</t>
  </si>
  <si>
    <t>NM_021330</t>
  </si>
  <si>
    <t>NM_021355</t>
  </si>
  <si>
    <t>NM_021361</t>
  </si>
  <si>
    <t>NM_021363</t>
  </si>
  <si>
    <t>NM_021391</t>
  </si>
  <si>
    <t>NM_021397</t>
  </si>
  <si>
    <t>NM_021398</t>
  </si>
  <si>
    <t>NM_027749</t>
  </si>
  <si>
    <t>NM_027773</t>
  </si>
  <si>
    <t>NM_027784</t>
  </si>
  <si>
    <t>NM_027815</t>
  </si>
  <si>
    <t>NM_027837</t>
  </si>
  <si>
    <t>NM_027840</t>
  </si>
  <si>
    <t>NM_027857</t>
  </si>
  <si>
    <t>NM_027859</t>
  </si>
  <si>
    <t>NM_027868</t>
  </si>
  <si>
    <t>NM_027872</t>
  </si>
  <si>
    <t>NM_027877</t>
  </si>
  <si>
    <t>NM_027879</t>
  </si>
  <si>
    <t>NM_027908</t>
  </si>
  <si>
    <t>NM_027914</t>
  </si>
  <si>
    <t>NM_027934</t>
  </si>
  <si>
    <t>NM_027939</t>
  </si>
  <si>
    <t>NM_027949</t>
  </si>
  <si>
    <t>NM_027972</t>
  </si>
  <si>
    <t>NM_027974</t>
  </si>
  <si>
    <t>NM_027984</t>
  </si>
  <si>
    <t>NM_027990</t>
  </si>
  <si>
    <t>NM_028001</t>
  </si>
  <si>
    <t>NM_028002</t>
  </si>
  <si>
    <t>NM_028012</t>
  </si>
  <si>
    <t>NM_028018</t>
  </si>
  <si>
    <t>NM_028020</t>
  </si>
  <si>
    <t>NM_028050</t>
  </si>
  <si>
    <t>NM_028052</t>
  </si>
  <si>
    <t>NM_028089</t>
  </si>
  <si>
    <t>NM_028092</t>
  </si>
  <si>
    <t>NM_028102</t>
  </si>
  <si>
    <t>NM_028104</t>
  </si>
  <si>
    <t>NM_028119</t>
  </si>
  <si>
    <t>NM_028121</t>
  </si>
  <si>
    <t>NM_028131</t>
  </si>
  <si>
    <t>NM_028146</t>
  </si>
  <si>
    <t>NM_028169</t>
  </si>
  <si>
    <t>NM_028185</t>
  </si>
  <si>
    <t>NM_028195</t>
  </si>
  <si>
    <t>NM_028207</t>
  </si>
  <si>
    <t>NM_028222</t>
  </si>
  <si>
    <t>NM_028224</t>
  </si>
  <si>
    <t>NM_028231</t>
  </si>
  <si>
    <t>NM_028236</t>
  </si>
  <si>
    <t>NM_028242</t>
  </si>
  <si>
    <t>NM_028274</t>
  </si>
  <si>
    <t>NM_146206</t>
  </si>
  <si>
    <t>NM_146208</t>
  </si>
  <si>
    <t>NM_146211</t>
  </si>
  <si>
    <t>NM_146247</t>
  </si>
  <si>
    <t>NM_146250</t>
  </si>
  <si>
    <t>NM_146252</t>
  </si>
  <si>
    <t>NM_146253</t>
  </si>
  <si>
    <t>NM_146259</t>
  </si>
  <si>
    <t>NM_146273</t>
  </si>
  <si>
    <t>NM_146280</t>
  </si>
  <si>
    <t>NM_146292</t>
  </si>
  <si>
    <t>NM_146294</t>
  </si>
  <si>
    <t>NM_146310</t>
  </si>
  <si>
    <t>NM_146320</t>
  </si>
  <si>
    <t>NM_146329</t>
  </si>
  <si>
    <t>NM_146335</t>
  </si>
  <si>
    <t>NM_146355</t>
  </si>
  <si>
    <t>NM_146368</t>
  </si>
  <si>
    <t>NM_146373</t>
  </si>
  <si>
    <t>NM_146381</t>
  </si>
  <si>
    <t>NM_146404</t>
  </si>
  <si>
    <t>NM_146406</t>
  </si>
  <si>
    <t>NM_146438</t>
  </si>
  <si>
    <t>NM_146440</t>
  </si>
  <si>
    <t>NM_146447</t>
  </si>
  <si>
    <t>NM_146449</t>
  </si>
  <si>
    <t>NM_146450</t>
  </si>
  <si>
    <t>NM_146473</t>
  </si>
  <si>
    <t>NM_146498</t>
  </si>
  <si>
    <t>NM_146511</t>
  </si>
  <si>
    <t>NM_146524</t>
  </si>
  <si>
    <t>NM_146526</t>
  </si>
  <si>
    <t>NM_146543</t>
  </si>
  <si>
    <t>NM_146545</t>
  </si>
  <si>
    <t>NM_146555</t>
  </si>
  <si>
    <t>NM_146560</t>
  </si>
  <si>
    <t>BC012953</t>
  </si>
  <si>
    <t>BC013625</t>
  </si>
  <si>
    <t>BC039963</t>
  </si>
  <si>
    <t>BC040399</t>
  </si>
  <si>
    <t>BC042506</t>
  </si>
  <si>
    <t>BC066055</t>
  </si>
  <si>
    <t>BC066223</t>
  </si>
  <si>
    <t>BC066859</t>
  </si>
  <si>
    <t>BC068128</t>
  </si>
  <si>
    <t>BC068271</t>
  </si>
  <si>
    <t>NM_001002896</t>
  </si>
  <si>
    <t>NM_001003668</t>
  </si>
  <si>
    <t>NM_001003920</t>
  </si>
  <si>
    <t>NM_001004061</t>
  </si>
  <si>
    <t>NM_001004141</t>
  </si>
  <si>
    <t>NM_001004148</t>
  </si>
  <si>
    <t>NM_001004154</t>
  </si>
  <si>
    <t>NM_001004174</t>
  </si>
  <si>
    <t>NM_001004182</t>
  </si>
  <si>
    <t>NM_001004184</t>
  </si>
  <si>
    <t>NM_001005343</t>
  </si>
  <si>
    <t>NM_001005422</t>
  </si>
  <si>
    <t>NM_001005424</t>
  </si>
  <si>
    <t>NM_001005485</t>
  </si>
  <si>
    <t>NM_001005748</t>
  </si>
  <si>
    <t>NM_001007077</t>
  </si>
  <si>
    <t>NM_001007472</t>
  </si>
  <si>
    <t>NM_001007572</t>
  </si>
  <si>
    <t>NM_001008230</t>
  </si>
  <si>
    <t>NM_001008423</t>
  </si>
  <si>
    <t>NM_001008542</t>
  </si>
  <si>
    <t>NM_001008547</t>
  </si>
  <si>
    <t>NM_001113414</t>
  </si>
  <si>
    <t>NM_001114361</t>
  </si>
  <si>
    <t>NM_001122661</t>
  </si>
  <si>
    <t>NM_001122668</t>
  </si>
  <si>
    <t>NM_001127351</t>
  </si>
  <si>
    <t>NM_001128081</t>
  </si>
  <si>
    <t>NM_001128601</t>
  </si>
  <si>
    <t>NM_001129803</t>
  </si>
  <si>
    <t>NM_001190338</t>
  </si>
  <si>
    <t>NM_001190356</t>
  </si>
  <si>
    <t>NM_001190449</t>
  </si>
  <si>
    <t>NM_001190950</t>
  </si>
  <si>
    <t>NM_001191032</t>
  </si>
  <si>
    <t>NM_001193274</t>
  </si>
  <si>
    <t>NM_001195031</t>
  </si>
  <si>
    <t>NM_001195298</t>
  </si>
  <si>
    <t>NM_001195538</t>
  </si>
  <si>
    <t>NM_001195544</t>
  </si>
  <si>
    <t>NM_007381</t>
  </si>
  <si>
    <t>NM_007384</t>
  </si>
  <si>
    <t>NM_007409</t>
  </si>
  <si>
    <t>NM_007418</t>
  </si>
  <si>
    <t>NM_007440</t>
  </si>
  <si>
    <t>NM_007457</t>
  </si>
  <si>
    <t>NM_007459</t>
  </si>
  <si>
    <t>NM_007471</t>
  </si>
  <si>
    <t>NM_010922</t>
  </si>
  <si>
    <t>NM_010924</t>
  </si>
  <si>
    <t>NM_010939</t>
  </si>
  <si>
    <t>NM_011020</t>
  </si>
  <si>
    <t>NM_011027</t>
  </si>
  <si>
    <t>NM_011033</t>
  </si>
  <si>
    <t>NM_011068</t>
  </si>
  <si>
    <t>NM_011088</t>
  </si>
  <si>
    <t>NM_011102</t>
  </si>
  <si>
    <t>NM_011104</t>
  </si>
  <si>
    <t>NM_011106</t>
  </si>
  <si>
    <t>NM_011116</t>
  </si>
  <si>
    <t>NM_011158</t>
  </si>
  <si>
    <t>NM_011169</t>
  </si>
  <si>
    <t>NM_011199</t>
  </si>
  <si>
    <t>NM_011201</t>
  </si>
  <si>
    <t>NM_011203</t>
  </si>
  <si>
    <t>NM_011228</t>
  </si>
  <si>
    <t>NM_011260</t>
  </si>
  <si>
    <t>NM_011262</t>
  </si>
  <si>
    <t>NM_011270</t>
  </si>
  <si>
    <t>NM_011344</t>
  </si>
  <si>
    <t>NM_011361</t>
  </si>
  <si>
    <t>NM_011367</t>
  </si>
  <si>
    <t>NM_011375</t>
  </si>
  <si>
    <t>NM_011377</t>
  </si>
  <si>
    <t>NM_026154</t>
  </si>
  <si>
    <t>NM_026156</t>
  </si>
  <si>
    <t>NM_026166</t>
  </si>
  <si>
    <t>NM_026168</t>
  </si>
  <si>
    <t>NM_026171</t>
  </si>
  <si>
    <t>NM_026173</t>
  </si>
  <si>
    <t>NM_026188</t>
  </si>
  <si>
    <t>NM_026194</t>
  </si>
  <si>
    <t>NM_026221</t>
  </si>
  <si>
    <t>NM_026223</t>
  </si>
  <si>
    <t>NM_026231</t>
  </si>
  <si>
    <t>NM_026236</t>
  </si>
  <si>
    <t>NM_026270</t>
  </si>
  <si>
    <t>NM_026274</t>
  </si>
  <si>
    <t>NM_026275</t>
  </si>
  <si>
    <t>NM_026280</t>
  </si>
  <si>
    <t>NM_026309</t>
  </si>
  <si>
    <t>NM_026325</t>
  </si>
  <si>
    <t>NM_026359</t>
  </si>
  <si>
    <t>NM_026383</t>
  </si>
  <si>
    <t>NM_026385</t>
  </si>
  <si>
    <t>NM_026401</t>
  </si>
  <si>
    <t>NM_026416</t>
  </si>
  <si>
    <t>NM_026444</t>
  </si>
  <si>
    <t>NM_026454</t>
  </si>
  <si>
    <t>NM_026459</t>
  </si>
  <si>
    <t>NM_026465</t>
  </si>
  <si>
    <t>NM_026467</t>
  </si>
  <si>
    <t>NM_026499</t>
  </si>
  <si>
    <t>NM_026509</t>
  </si>
  <si>
    <t>NM_026511</t>
  </si>
  <si>
    <t>NM_026521</t>
  </si>
  <si>
    <t>NM_026535</t>
  </si>
  <si>
    <t>NM_026543</t>
  </si>
  <si>
    <t>NM_026551</t>
  </si>
  <si>
    <t>NM_026557</t>
  </si>
  <si>
    <t>NM_026588</t>
  </si>
  <si>
    <t>NM_026594</t>
  </si>
  <si>
    <t>NM_026601</t>
  </si>
  <si>
    <t>NM_026611</t>
  </si>
  <si>
    <t>NM_145529</t>
  </si>
  <si>
    <t>NM_145530</t>
  </si>
  <si>
    <t>NM_145532</t>
  </si>
  <si>
    <t>NM_145539</t>
  </si>
  <si>
    <t>NM_145564</t>
  </si>
  <si>
    <t>NM_145573</t>
  </si>
  <si>
    <t>NM_145580</t>
  </si>
  <si>
    <t>NM_145584</t>
  </si>
  <si>
    <t>NM_145586</t>
  </si>
  <si>
    <t>NM_145591</t>
  </si>
  <si>
    <t>NM_145628</t>
  </si>
  <si>
    <t>NM_145684</t>
  </si>
  <si>
    <t>NM_145703</t>
  </si>
  <si>
    <t>NM_145711</t>
  </si>
  <si>
    <t>NM_145713</t>
  </si>
  <si>
    <t>NM_145760</t>
  </si>
  <si>
    <t>NM_145820</t>
  </si>
  <si>
    <t>NM_145829</t>
  </si>
  <si>
    <t>NM_145835</t>
  </si>
  <si>
    <t>NM_145838</t>
  </si>
  <si>
    <t>NM_145850</t>
  </si>
  <si>
    <t>NM_145852</t>
  </si>
  <si>
    <t>NM_145916</t>
  </si>
  <si>
    <t>NM_145926</t>
  </si>
  <si>
    <t>NM_145940</t>
  </si>
  <si>
    <t>NM_145973</t>
  </si>
  <si>
    <t>NM_146000</t>
  </si>
  <si>
    <t>NM_146072</t>
  </si>
  <si>
    <t>NM_146073</t>
  </si>
  <si>
    <t>NM_146079</t>
  </si>
  <si>
    <t>NM_146092</t>
  </si>
  <si>
    <t>NM_146116</t>
  </si>
  <si>
    <t>NM_146125</t>
  </si>
  <si>
    <t>NM_146135</t>
  </si>
  <si>
    <t>NM_146151</t>
  </si>
  <si>
    <t>NM_181420</t>
  </si>
  <si>
    <t>NM_181422</t>
  </si>
  <si>
    <t>NM_181452</t>
  </si>
  <si>
    <t>NM_181516</t>
  </si>
  <si>
    <t>NM_181542</t>
  </si>
  <si>
    <t>NM_181749</t>
  </si>
  <si>
    <t>NM_181752</t>
  </si>
  <si>
    <t>NM_181754</t>
  </si>
  <si>
    <t>NM_181858</t>
  </si>
  <si>
    <t>NM_182807</t>
  </si>
  <si>
    <t>NM_182994</t>
  </si>
  <si>
    <t>NM_183017</t>
  </si>
  <si>
    <t>NM_183022</t>
  </si>
  <si>
    <t>BC018363</t>
  </si>
  <si>
    <t>BC018554</t>
  </si>
  <si>
    <t>BC019415</t>
  </si>
  <si>
    <t>BC019437</t>
  </si>
  <si>
    <t>BC048717</t>
  </si>
  <si>
    <t>BC079622</t>
  </si>
  <si>
    <t>BC082538</t>
  </si>
  <si>
    <t>BC083134</t>
  </si>
  <si>
    <t>BC083166</t>
  </si>
  <si>
    <t>NM_001031622</t>
  </si>
  <si>
    <t>NM_001032298</t>
  </si>
  <si>
    <t>NM_001033135</t>
  </si>
  <si>
    <t>NM_001033161</t>
  </si>
  <si>
    <t>NM_001033168</t>
  </si>
  <si>
    <t>NM_001033171</t>
  </si>
  <si>
    <t>NM_001033175</t>
  </si>
  <si>
    <t>NM_001033209</t>
  </si>
  <si>
    <t>NM_001033234</t>
  </si>
  <si>
    <t>NM_001033236</t>
  </si>
  <si>
    <t>NM_001033243</t>
  </si>
  <si>
    <t>NM_001033245</t>
  </si>
  <si>
    <t>NM_001033259</t>
  </si>
  <si>
    <t>NM_001033294</t>
  </si>
  <si>
    <t>NM_001033306</t>
  </si>
  <si>
    <t>NM_001033311</t>
  </si>
  <si>
    <t>NM_001033324</t>
  </si>
  <si>
    <t>NM_001033328</t>
  </si>
  <si>
    <t>NM_001033365</t>
  </si>
  <si>
    <t>NM_001033373</t>
  </si>
  <si>
    <t>NM_001033389</t>
  </si>
  <si>
    <t>NM_001033418</t>
  </si>
  <si>
    <t>NM_001033424</t>
  </si>
  <si>
    <t>NM_001033426</t>
  </si>
  <si>
    <t>NM_001033440</t>
  </si>
  <si>
    <t>NM_001033442</t>
  </si>
  <si>
    <t>NM_001145807</t>
  </si>
  <si>
    <t>NM_001145879</t>
  </si>
  <si>
    <t>NM_001145967</t>
  </si>
  <si>
    <t>NM_001146107</t>
  </si>
  <si>
    <t>NM_001146183</t>
  </si>
  <si>
    <t>NM_001146215</t>
  </si>
  <si>
    <t>NM_001146328</t>
  </si>
  <si>
    <t>NM_001146711</t>
  </si>
  <si>
    <t>NM_001159301</t>
  </si>
  <si>
    <t>NM_001159374</t>
  </si>
  <si>
    <t>NM_001159389</t>
  </si>
  <si>
    <t>NM_001159396</t>
  </si>
  <si>
    <t>NM_001159518</t>
  </si>
  <si>
    <t>NM_001159544</t>
  </si>
  <si>
    <t>NM_001159583</t>
  </si>
  <si>
    <t>NM_001159617</t>
  </si>
  <si>
    <t>NM_010003</t>
  </si>
  <si>
    <t>NM_010019</t>
  </si>
  <si>
    <t>NM_010021</t>
  </si>
  <si>
    <t>NM_010031</t>
  </si>
  <si>
    <t>NM_010048</t>
  </si>
  <si>
    <t>NM_010051</t>
  </si>
  <si>
    <t>NM_010067</t>
  </si>
  <si>
    <t>NM_010070</t>
  </si>
  <si>
    <t>NM_010090</t>
  </si>
  <si>
    <t>NM_010091</t>
  </si>
  <si>
    <t>NM_010097</t>
  </si>
  <si>
    <t>NM_010102</t>
  </si>
  <si>
    <t>NM_010119</t>
  </si>
  <si>
    <t>NM_010131</t>
  </si>
  <si>
    <t>NM_010141</t>
  </si>
  <si>
    <t>NM_010144</t>
  </si>
  <si>
    <t>NM_010146</t>
  </si>
  <si>
    <t>NM_010172</t>
  </si>
  <si>
    <t>NM_010174</t>
  </si>
  <si>
    <t>NM_010185</t>
  </si>
  <si>
    <t>NM_010187</t>
  </si>
  <si>
    <t>NM_010190</t>
  </si>
  <si>
    <t>NM_010212</t>
  </si>
  <si>
    <t>NM_010221</t>
  </si>
  <si>
    <t>NM_010241</t>
  </si>
  <si>
    <t>NM_010255</t>
  </si>
  <si>
    <t>NM_010261</t>
  </si>
  <si>
    <t>NM_010276</t>
  </si>
  <si>
    <t>NM_010289</t>
  </si>
  <si>
    <t>NM_010313</t>
  </si>
  <si>
    <t>NM_010329</t>
  </si>
  <si>
    <t>NM_010388</t>
  </si>
  <si>
    <t>NM_010399</t>
  </si>
  <si>
    <t>NM_010425</t>
  </si>
  <si>
    <t>NM_025697</t>
  </si>
  <si>
    <t>NM_025699</t>
  </si>
  <si>
    <t>NM_025705</t>
  </si>
  <si>
    <t>NM_025707</t>
  </si>
  <si>
    <t>NM_025717</t>
  </si>
  <si>
    <t>NM_025721</t>
  </si>
  <si>
    <t>NM_025723</t>
  </si>
  <si>
    <t>NM_025731</t>
  </si>
  <si>
    <t>NM_025738</t>
  </si>
  <si>
    <t>NM_025746</t>
  </si>
  <si>
    <t>NM_025748</t>
  </si>
  <si>
    <t>NM_025753</t>
  </si>
  <si>
    <t>NM_025755</t>
  </si>
  <si>
    <t>NM_025760</t>
  </si>
  <si>
    <t>NM_025777</t>
  </si>
  <si>
    <t>NM_025784</t>
  </si>
  <si>
    <t>NM_025822</t>
  </si>
  <si>
    <t>NM_025824</t>
  </si>
  <si>
    <t>NM_025833</t>
  </si>
  <si>
    <t>NM_025835</t>
  </si>
  <si>
    <t>NM_025853</t>
  </si>
  <si>
    <t>NM_025861</t>
  </si>
  <si>
    <t>NM_025882</t>
  </si>
  <si>
    <t>NM_025888</t>
  </si>
  <si>
    <t>NM_025894</t>
  </si>
  <si>
    <t>NM_025901</t>
  </si>
  <si>
    <t>NM_025912</t>
  </si>
  <si>
    <t>NM_025936</t>
  </si>
  <si>
    <t>NM_025947</t>
  </si>
  <si>
    <t>NM_025949</t>
  </si>
  <si>
    <t>NM_025973</t>
  </si>
  <si>
    <t>NM_025982</t>
  </si>
  <si>
    <t>NM_025988</t>
  </si>
  <si>
    <t>NM_025996</t>
  </si>
  <si>
    <t>NM_026000</t>
  </si>
  <si>
    <t>NM_026005</t>
  </si>
  <si>
    <t>NM_026011</t>
  </si>
  <si>
    <t>NM_026013</t>
  </si>
  <si>
    <t>NM_026036</t>
  </si>
  <si>
    <t>NM_026057</t>
  </si>
  <si>
    <t>NM_026061</t>
  </si>
  <si>
    <t>NM_026068</t>
  </si>
  <si>
    <t>NM_026075</t>
  </si>
  <si>
    <t>NM_026080</t>
  </si>
  <si>
    <t>NM_026096</t>
  </si>
  <si>
    <t>NM_026109</t>
  </si>
  <si>
    <t>NM_026126</t>
  </si>
  <si>
    <t>NM_026132</t>
  </si>
  <si>
    <t>NM_026134</t>
  </si>
  <si>
    <t>NM_026139</t>
  </si>
  <si>
    <t>NM_134059</t>
  </si>
  <si>
    <t>NM_134084</t>
  </si>
  <si>
    <t>NM_134101</t>
  </si>
  <si>
    <t>NM_134116</t>
  </si>
  <si>
    <t>NM_134129</t>
  </si>
  <si>
    <t>NM_134142</t>
  </si>
  <si>
    <t>NM_134152</t>
  </si>
  <si>
    <t>NM_134157</t>
  </si>
  <si>
    <t>NM_134159</t>
  </si>
  <si>
    <t>NM_134167</t>
  </si>
  <si>
    <t>NM_134169</t>
  </si>
  <si>
    <t>NM_134192</t>
  </si>
  <si>
    <t>NM_134194</t>
  </si>
  <si>
    <t>NM_134210</t>
  </si>
  <si>
    <t>NM_134221</t>
  </si>
  <si>
    <t>NM_134238</t>
  </si>
  <si>
    <t>NM_134245</t>
  </si>
  <si>
    <t>NM_134248</t>
  </si>
  <si>
    <t>NM_134255</t>
  </si>
  <si>
    <t>NM_134436</t>
  </si>
  <si>
    <t>NM_134438</t>
  </si>
  <si>
    <t>NM_134471</t>
  </si>
  <si>
    <t>NM_138582</t>
  </si>
  <si>
    <t>NM_138646</t>
  </si>
  <si>
    <t>NM_138648</t>
  </si>
  <si>
    <t>NM_138676</t>
  </si>
  <si>
    <t>NM_138680</t>
  </si>
  <si>
    <t>NM_138756</t>
  </si>
  <si>
    <t>NM_138758</t>
  </si>
  <si>
    <t>NM_138953</t>
  </si>
  <si>
    <t>NM_139130</t>
  </si>
  <si>
    <t>NM_139143</t>
  </si>
  <si>
    <t>NM_139145</t>
  </si>
  <si>
    <t>NM_139228</t>
  </si>
  <si>
    <t>NM_139296</t>
  </si>
  <si>
    <t>NM_139298</t>
  </si>
  <si>
    <t>NM_144511</t>
  </si>
  <si>
    <t>NM_144527</t>
  </si>
  <si>
    <t>NM_177660</t>
  </si>
  <si>
    <t>NM_177662</t>
  </si>
  <si>
    <t>NM_177673</t>
  </si>
  <si>
    <t>NM_177692</t>
  </si>
  <si>
    <t>NM_177715</t>
  </si>
  <si>
    <t>NM_177717</t>
  </si>
  <si>
    <t>NM_177735</t>
  </si>
  <si>
    <t>NM_177739</t>
  </si>
  <si>
    <t>NM_177742</t>
  </si>
  <si>
    <t>NM_177764</t>
  </si>
  <si>
    <t>NM_177766</t>
  </si>
  <si>
    <t>NM_177788</t>
  </si>
  <si>
    <t>NM_177791</t>
  </si>
  <si>
    <t>NM_177793</t>
  </si>
  <si>
    <t>NM_177798</t>
  </si>
  <si>
    <t>NM_177846</t>
  </si>
  <si>
    <t>NM_177869</t>
  </si>
  <si>
    <t>NM_177870</t>
  </si>
  <si>
    <t>NM_177882</t>
  </si>
  <si>
    <t>NM_177884</t>
  </si>
  <si>
    <t>NM_177901</t>
  </si>
  <si>
    <t>NM_177913</t>
  </si>
  <si>
    <t>NM_177981</t>
  </si>
  <si>
    <t>NM_178005</t>
  </si>
  <si>
    <t>NM_178061</t>
  </si>
  <si>
    <t>NM_178082</t>
  </si>
  <si>
    <t>NM_010562</t>
  </si>
  <si>
    <t>NM_010564</t>
  </si>
  <si>
    <t>NM_010579</t>
  </si>
  <si>
    <t>NM_010594</t>
  </si>
  <si>
    <t>NM_010600</t>
  </si>
  <si>
    <t>NM_010605</t>
  </si>
  <si>
    <t>NM_010646</t>
  </si>
  <si>
    <t>NM_010648</t>
  </si>
  <si>
    <t>NM_010666</t>
  </si>
  <si>
    <t>NM_010670</t>
  </si>
  <si>
    <t>NM_010679</t>
  </si>
  <si>
    <t>NM_010695</t>
  </si>
  <si>
    <t>NM_010707</t>
  </si>
  <si>
    <t>NM_010734</t>
  </si>
  <si>
    <t>NM_010780</t>
  </si>
  <si>
    <t>NM_010826</t>
  </si>
  <si>
    <t>NM_010828</t>
  </si>
  <si>
    <t>NM_010834</t>
  </si>
  <si>
    <t>NM_010836</t>
  </si>
  <si>
    <t>NM_016695</t>
  </si>
  <si>
    <t>NM_016704</t>
  </si>
  <si>
    <t>NM_016714</t>
  </si>
  <si>
    <t>NM_016723</t>
  </si>
  <si>
    <t>NM_016751</t>
  </si>
  <si>
    <t>NM_016784</t>
  </si>
  <si>
    <t>NM_016810</t>
  </si>
  <si>
    <t>NM_016872</t>
  </si>
  <si>
    <t>NM_016874</t>
  </si>
  <si>
    <t>NM_016891</t>
  </si>
  <si>
    <t>NM_016905</t>
  </si>
  <si>
    <t>NM_016917</t>
  </si>
  <si>
    <t>NM_016968</t>
  </si>
  <si>
    <t>NM_016977</t>
  </si>
  <si>
    <t>NM_016979</t>
  </si>
  <si>
    <t>NM_016981</t>
  </si>
  <si>
    <t>NM_017388</t>
  </si>
  <si>
    <t>NM_017391</t>
  </si>
  <si>
    <t>NM_017400</t>
  </si>
  <si>
    <t>NM_017473</t>
  </si>
  <si>
    <t>NM_017475</t>
  </si>
  <si>
    <t>NM_018751</t>
  </si>
  <si>
    <t>NM_018772</t>
  </si>
  <si>
    <t>NM_018774</t>
  </si>
  <si>
    <t>NM_018803</t>
  </si>
  <si>
    <t>NM_018825</t>
  </si>
  <si>
    <t>NM_026624</t>
  </si>
  <si>
    <t>NM_026626</t>
  </si>
  <si>
    <t>NM_026635</t>
  </si>
  <si>
    <t>NM_026638</t>
  </si>
  <si>
    <t>NM_026641</t>
  </si>
  <si>
    <t>NM_026648</t>
  </si>
  <si>
    <t>NM_026651</t>
  </si>
  <si>
    <t>NM_026653</t>
  </si>
  <si>
    <t>NM_026688</t>
  </si>
  <si>
    <t>NM_026690</t>
  </si>
  <si>
    <t>NM_026703</t>
  </si>
  <si>
    <t>NM_026716</t>
  </si>
  <si>
    <t>NM_026720</t>
  </si>
  <si>
    <t>NM_026737</t>
  </si>
  <si>
    <t>NM_026739</t>
  </si>
  <si>
    <t>NM_026744</t>
  </si>
  <si>
    <t>NM_026756</t>
  </si>
  <si>
    <t>NM_026790</t>
  </si>
  <si>
    <t>NM_026794</t>
  </si>
  <si>
    <t>NM_026795</t>
  </si>
  <si>
    <t>NM_026811</t>
  </si>
  <si>
    <t>NM_026822</t>
  </si>
  <si>
    <t>NM_026841</t>
  </si>
  <si>
    <t>NM_026850</t>
  </si>
  <si>
    <t>NM_026862</t>
  </si>
  <si>
    <t>NM_026864</t>
  </si>
  <si>
    <t>NM_026876</t>
  </si>
  <si>
    <t>NM_026896</t>
  </si>
  <si>
    <t>NM_026904</t>
  </si>
  <si>
    <t>NM_026919</t>
  </si>
  <si>
    <t>NM_026922</t>
  </si>
  <si>
    <t>NM_026925</t>
  </si>
  <si>
    <t>NM_026931</t>
  </si>
  <si>
    <t>NM_026937</t>
  </si>
  <si>
    <t>NM_026943</t>
  </si>
  <si>
    <t>NM_026945</t>
  </si>
  <si>
    <t>NM_026951</t>
  </si>
  <si>
    <t>NM_026961</t>
  </si>
  <si>
    <t>NM_026968</t>
  </si>
  <si>
    <t>NM_026975</t>
  </si>
  <si>
    <t>NM_026982</t>
  </si>
  <si>
    <t>NM_027022</t>
  </si>
  <si>
    <t>NM_027031</t>
  </si>
  <si>
    <t>NM_027063</t>
  </si>
  <si>
    <t>NM_027074</t>
  </si>
  <si>
    <t>NM_027083</t>
  </si>
  <si>
    <t>NM_027089</t>
  </si>
  <si>
    <t>NM_027097</t>
  </si>
  <si>
    <t>NM_027107</t>
  </si>
  <si>
    <t>NM_029576</t>
  </si>
  <si>
    <t>NM_029607</t>
  </si>
  <si>
    <t>NM_029620</t>
  </si>
  <si>
    <t>NM_029623</t>
  </si>
  <si>
    <t>NM_029629</t>
  </si>
  <si>
    <t>NM_029685</t>
  </si>
  <si>
    <t>NM_029696</t>
  </si>
  <si>
    <t>NM_029701</t>
  </si>
  <si>
    <t>NM_029736</t>
  </si>
  <si>
    <t>NM_029738</t>
  </si>
  <si>
    <t>NM_029762</t>
  </si>
  <si>
    <t>NM_029774</t>
  </si>
  <si>
    <t>NM_029810</t>
  </si>
  <si>
    <t>NM_029832</t>
  </si>
  <si>
    <t>NM_029843</t>
  </si>
  <si>
    <t>NM_029850</t>
  </si>
  <si>
    <t>NM_029875</t>
  </si>
  <si>
    <t>NM_029880</t>
  </si>
  <si>
    <t>NM_029906</t>
  </si>
  <si>
    <t>NM_029912</t>
  </si>
  <si>
    <t>NM_029947</t>
  </si>
  <si>
    <t>NM_029953</t>
  </si>
  <si>
    <t>NM_029963</t>
  </si>
  <si>
    <t>NM_029987</t>
  </si>
  <si>
    <t>NM_029992</t>
  </si>
  <si>
    <t>NM_030061</t>
  </si>
  <si>
    <t>NM_030063</t>
  </si>
  <si>
    <t>NM_030075</t>
  </si>
  <si>
    <t>NM_030093</t>
  </si>
  <si>
    <t>NM_030152</t>
  </si>
  <si>
    <t>NM_030179</t>
  </si>
  <si>
    <t>NM_030187</t>
  </si>
  <si>
    <t>NM_030201</t>
  </si>
  <si>
    <t>NM_030215</t>
  </si>
  <si>
    <t>NM_030225</t>
  </si>
  <si>
    <t>NM_153570</t>
  </si>
  <si>
    <t>NM_153572</t>
  </si>
  <si>
    <t>NM_153577</t>
  </si>
  <si>
    <t>NM_153583</t>
  </si>
  <si>
    <t>NM_153585</t>
  </si>
  <si>
    <t>NM_153600</t>
  </si>
  <si>
    <t>NM_153776</t>
  </si>
  <si>
    <t>NM_153780</t>
  </si>
  <si>
    <t>NM_153782</t>
  </si>
  <si>
    <t>NM_153796</t>
  </si>
  <si>
    <t>NM_153802</t>
  </si>
  <si>
    <t>NM_153806</t>
  </si>
  <si>
    <t>NM_170592</t>
  </si>
  <si>
    <t>NM_170673</t>
  </si>
  <si>
    <t>NM_172086</t>
  </si>
  <si>
    <t>NM_172121</t>
  </si>
  <si>
    <t>NM_172142</t>
  </si>
  <si>
    <t>NM_172262</t>
  </si>
  <si>
    <t>NM_172287</t>
  </si>
  <si>
    <t>NM_172310</t>
  </si>
  <si>
    <t>NM_172405</t>
  </si>
  <si>
    <t>NM_172429</t>
  </si>
  <si>
    <t>NM_172435</t>
  </si>
  <si>
    <t>NM_172442</t>
  </si>
  <si>
    <t>NM_172460</t>
  </si>
  <si>
    <t>NM_172469</t>
  </si>
  <si>
    <t>NM_172522</t>
  </si>
  <si>
    <t>NM_172524</t>
  </si>
  <si>
    <t>NM_172529</t>
  </si>
  <si>
    <t>NM_172539</t>
  </si>
  <si>
    <t>NM_172557</t>
  </si>
  <si>
    <t>NM_172584</t>
  </si>
  <si>
    <t>NM_178391</t>
  </si>
  <si>
    <t>NM_178397</t>
  </si>
  <si>
    <t>NM_178413</t>
  </si>
  <si>
    <t>NM_178589</t>
  </si>
  <si>
    <t>NM_178600</t>
  </si>
  <si>
    <t>NM_178603</t>
  </si>
  <si>
    <t>NM_178605</t>
  </si>
  <si>
    <t>NM_178643</t>
  </si>
  <si>
    <t>NM_178657</t>
  </si>
  <si>
    <t>NM_178663</t>
  </si>
  <si>
    <t>NM_178666</t>
  </si>
  <si>
    <t>NM_178678</t>
  </si>
  <si>
    <t>NM_178679</t>
  </si>
  <si>
    <t>NM_178684</t>
  </si>
  <si>
    <t>NM_178686</t>
  </si>
  <si>
    <t>NM_178688</t>
  </si>
  <si>
    <t>NM_178706</t>
  </si>
  <si>
    <t>NM_178714</t>
  </si>
  <si>
    <t>NM_178716</t>
  </si>
  <si>
    <t>NM_178725</t>
  </si>
  <si>
    <t>NM_178738</t>
  </si>
  <si>
    <t>NM_178747</t>
  </si>
  <si>
    <t>NM_178750</t>
  </si>
  <si>
    <t>NM_178762</t>
  </si>
  <si>
    <t>NM_178768</t>
  </si>
  <si>
    <t>NM_178845</t>
  </si>
  <si>
    <t>NM_178869</t>
  </si>
  <si>
    <t>NM_178891</t>
  </si>
  <si>
    <t>NM_178901</t>
  </si>
  <si>
    <t>NM_178920</t>
  </si>
  <si>
    <t>NM_178922</t>
  </si>
  <si>
    <t>NM_179203</t>
  </si>
  <si>
    <t>NM_180588</t>
  </si>
  <si>
    <t>NM_181278</t>
  </si>
  <si>
    <t>NM_181317</t>
  </si>
  <si>
    <t>NM_181416</t>
  </si>
  <si>
    <t>XM_001003212</t>
  </si>
  <si>
    <t>NM_015749</t>
  </si>
  <si>
    <t>NM_015754</t>
  </si>
  <si>
    <t>NM_015766</t>
  </si>
  <si>
    <t>NM_015777</t>
  </si>
  <si>
    <t>NM_015779</t>
  </si>
  <si>
    <t>NM_015817</t>
  </si>
  <si>
    <t>NM_016659</t>
  </si>
  <si>
    <t>NM_016661</t>
  </si>
  <si>
    <t>NM_016663</t>
  </si>
  <si>
    <t>NM_016677</t>
  </si>
  <si>
    <t>NM_024469</t>
  </si>
  <si>
    <t>NM_024472</t>
  </si>
  <si>
    <t>NM_024478</t>
  </si>
  <si>
    <t>NM_024479</t>
  </si>
  <si>
    <t>NM_025296</t>
  </si>
  <si>
    <t>NM_025314</t>
  </si>
  <si>
    <t>NM_025316</t>
  </si>
  <si>
    <t>NM_025324</t>
  </si>
  <si>
    <t>NM_025335</t>
  </si>
  <si>
    <t>NM_025373</t>
  </si>
  <si>
    <t>NM_025375</t>
  </si>
  <si>
    <t>NM_025381</t>
  </si>
  <si>
    <t>NM_025391</t>
  </si>
  <si>
    <t>NM_025396</t>
  </si>
  <si>
    <t>NM_025440</t>
  </si>
  <si>
    <t>NM_025442</t>
  </si>
  <si>
    <t>NM_025455</t>
  </si>
  <si>
    <t>NM_025467</t>
  </si>
  <si>
    <t>NM_025469</t>
  </si>
  <si>
    <t>NM_025474</t>
  </si>
  <si>
    <t>NM_025479</t>
  </si>
  <si>
    <t>NM_025506</t>
  </si>
  <si>
    <t>NM_025521</t>
  </si>
  <si>
    <t>NM_025546</t>
  </si>
  <si>
    <t>NM_025548</t>
  </si>
  <si>
    <t>NM_025582</t>
  </si>
  <si>
    <t>NM_025635</t>
  </si>
  <si>
    <t>NM_025657</t>
  </si>
  <si>
    <t>NM_025671</t>
  </si>
  <si>
    <t>NM_025687</t>
  </si>
  <si>
    <t>NM_025689</t>
  </si>
  <si>
    <t>NM_028930</t>
  </si>
  <si>
    <t>NM_028932</t>
  </si>
  <si>
    <t>NM_028942</t>
  </si>
  <si>
    <t>NM_028944</t>
  </si>
  <si>
    <t>NM_028979</t>
  </si>
  <si>
    <t>NM_029006</t>
  </si>
  <si>
    <t>NM_029008</t>
  </si>
  <si>
    <t>NM_029035</t>
  </si>
  <si>
    <t>NM_029044</t>
  </si>
  <si>
    <t>NM_029068</t>
  </si>
  <si>
    <t>NM_029070</t>
  </si>
  <si>
    <t>NM_029084</t>
  </si>
  <si>
    <t>NM_029090</t>
  </si>
  <si>
    <t>NM_029092</t>
  </si>
  <si>
    <t>NM_029145</t>
  </si>
  <si>
    <t>NM_029278</t>
  </si>
  <si>
    <t>NM_029289</t>
  </si>
  <si>
    <t>NM_029291</t>
  </si>
  <si>
    <t>NM_029306</t>
  </si>
  <si>
    <t>NM_029310</t>
  </si>
  <si>
    <t>NM_029321</t>
  </si>
  <si>
    <t>NM_029325</t>
  </si>
  <si>
    <t>NM_029343</t>
  </si>
  <si>
    <t>NM_029353</t>
  </si>
  <si>
    <t>NM_029362</t>
  </si>
  <si>
    <t>NM_029397</t>
  </si>
  <si>
    <t>NM_029430</t>
  </si>
  <si>
    <t>NM_029455</t>
  </si>
  <si>
    <t>NM_029465</t>
  </si>
  <si>
    <t>NM_029469</t>
  </si>
  <si>
    <t>NM_029475</t>
  </si>
  <si>
    <t>NM_029492</t>
  </si>
  <si>
    <t>NM_029522</t>
  </si>
  <si>
    <t>NM_029537</t>
  </si>
  <si>
    <t>NM_029565</t>
  </si>
  <si>
    <t>NM_029568</t>
  </si>
  <si>
    <t>NM_144530</t>
  </si>
  <si>
    <t>NM_144731</t>
  </si>
  <si>
    <t>NM_144794</t>
  </si>
  <si>
    <t>NM_144796</t>
  </si>
  <si>
    <t>NM_144808</t>
  </si>
  <si>
    <t>NM_144811</t>
  </si>
  <si>
    <t>NM_144817</t>
  </si>
  <si>
    <t>NM_144821</t>
  </si>
  <si>
    <t>NM_144827</t>
  </si>
  <si>
    <t>NM_144846</t>
  </si>
  <si>
    <t>NM_144878</t>
  </si>
  <si>
    <t>NM_144884</t>
  </si>
  <si>
    <t>NM_144891</t>
  </si>
  <si>
    <t>NM_144902</t>
  </si>
  <si>
    <t>NM_144953</t>
  </si>
  <si>
    <t>NM_145146</t>
  </si>
  <si>
    <t>NM_145229</t>
  </si>
  <si>
    <t>NM_145359</t>
  </si>
  <si>
    <t>NM_145363</t>
  </si>
  <si>
    <t>NM_145365</t>
  </si>
  <si>
    <t>NM_145374</t>
  </si>
  <si>
    <t>NM_145384</t>
  </si>
  <si>
    <t>NM_145389</t>
  </si>
  <si>
    <t>NM_145393</t>
  </si>
  <si>
    <t>NM_145395</t>
  </si>
  <si>
    <t>NM_145404</t>
  </si>
  <si>
    <t>NM_145409</t>
  </si>
  <si>
    <t>NM_145414</t>
  </si>
  <si>
    <t>NM_145431</t>
  </si>
  <si>
    <t>NM_145433</t>
  </si>
  <si>
    <t>NM_145445</t>
  </si>
  <si>
    <t>NM_145447</t>
  </si>
  <si>
    <t>NM_145449</t>
  </si>
  <si>
    <t>NM_145457</t>
  </si>
  <si>
    <t>NM_145459</t>
  </si>
  <si>
    <t>NM_145470</t>
  </si>
  <si>
    <t>NM_145474</t>
  </si>
  <si>
    <t>NM_145476</t>
  </si>
  <si>
    <t>NM_145500</t>
  </si>
  <si>
    <t>NM_172590</t>
  </si>
  <si>
    <t>NM_172597</t>
  </si>
  <si>
    <t>NM_172599</t>
  </si>
  <si>
    <t>NM_172615</t>
  </si>
  <si>
    <t>NM_172618</t>
  </si>
  <si>
    <t>NM_172655</t>
  </si>
  <si>
    <t>NM_172664</t>
  </si>
  <si>
    <t>NM_172693</t>
  </si>
  <si>
    <t>NM_172721</t>
  </si>
  <si>
    <t>NM_172728</t>
  </si>
  <si>
    <t>NM_172736</t>
  </si>
  <si>
    <t>NM_172746</t>
  </si>
  <si>
    <t>NM_172748</t>
  </si>
  <si>
    <t>NM_172758</t>
  </si>
  <si>
    <t>NM_172786</t>
  </si>
  <si>
    <t>NM_172808</t>
  </si>
  <si>
    <t>NM_172818</t>
  </si>
  <si>
    <t>NM_172822</t>
  </si>
  <si>
    <t>NM_172841</t>
  </si>
  <si>
    <t>NM_172883</t>
  </si>
  <si>
    <t>NM_172908</t>
  </si>
  <si>
    <t>NM_172925</t>
  </si>
  <si>
    <t>NM_172935</t>
  </si>
  <si>
    <t>NM_172960</t>
  </si>
  <si>
    <t>NM_172987</t>
  </si>
  <si>
    <t>NM_173024</t>
  </si>
  <si>
    <t>NM_173027</t>
  </si>
  <si>
    <t>NM_198001</t>
  </si>
  <si>
    <t>NM_198004</t>
  </si>
  <si>
    <t>NM_198108</t>
  </si>
  <si>
    <t>NM_198112</t>
  </si>
  <si>
    <t>NM_198166</t>
  </si>
  <si>
    <t>NM_198171</t>
  </si>
  <si>
    <t>NM_198190</t>
  </si>
  <si>
    <t>NM_198192</t>
  </si>
  <si>
    <t>NM_198301</t>
  </si>
  <si>
    <t>NM_198409</t>
  </si>
  <si>
    <t>NM_198421</t>
  </si>
  <si>
    <t>NM_198601</t>
  </si>
  <si>
    <t>NM_198621</t>
  </si>
  <si>
    <t>NM_198623</t>
  </si>
  <si>
    <t>NM_198645</t>
  </si>
  <si>
    <t>NM_198647</t>
  </si>
  <si>
    <t>NM_198711</t>
  </si>
  <si>
    <t>NM_198884</t>
  </si>
  <si>
    <t>NM_198886</t>
  </si>
  <si>
    <t>NM_198898</t>
  </si>
  <si>
    <t>NM_198937</t>
  </si>
  <si>
    <t>NM_199028</t>
  </si>
  <si>
    <t>NM_199156</t>
  </si>
  <si>
    <t>NM_199200</t>
  </si>
  <si>
    <t>NM_199223</t>
  </si>
  <si>
    <t>NM_199225</t>
  </si>
  <si>
    <t>NM_199251</t>
  </si>
  <si>
    <t>NM_199323</t>
  </si>
  <si>
    <t>NM_199419</t>
  </si>
  <si>
    <t>NM_199477</t>
  </si>
  <si>
    <t>NM_201256</t>
  </si>
  <si>
    <t>NM_201360</t>
  </si>
  <si>
    <t>NM_201373</t>
  </si>
  <si>
    <t>BC016485</t>
  </si>
  <si>
    <t>BC046588</t>
  </si>
  <si>
    <t>BC069848</t>
  </si>
  <si>
    <t>BC076612</t>
  </si>
  <si>
    <t>BC078456</t>
  </si>
  <si>
    <t>NM_001014836</t>
  </si>
  <si>
    <t>NM_001015039</t>
  </si>
  <si>
    <t>NM_001017362</t>
  </si>
  <si>
    <t>NM_001017429</t>
  </si>
  <si>
    <t>NM_001017433</t>
  </si>
  <si>
    <t>NM_001018086</t>
  </si>
  <si>
    <t>NM_001024147</t>
  </si>
  <si>
    <t>NM_001024673</t>
  </si>
  <si>
    <t>NM_001024699</t>
  </si>
  <si>
    <t>NM_001024910</t>
  </si>
  <si>
    <t>NM_001025084</t>
  </si>
  <si>
    <t>NM_001025086</t>
  </si>
  <si>
    <t>NM_001025102</t>
  </si>
  <si>
    <t>NM_001025261</t>
  </si>
  <si>
    <t>NM_001025431</t>
  </si>
  <si>
    <t>NM_001025438</t>
  </si>
  <si>
    <t>NM_001025568</t>
  </si>
  <si>
    <t>NM_001025606</t>
  </si>
  <si>
    <t>NM_001029841</t>
  </si>
  <si>
    <t>NM_001134644</t>
  </si>
  <si>
    <t>NM_001134660</t>
  </si>
  <si>
    <t>NM_001134733</t>
  </si>
  <si>
    <t>NM_001134767</t>
  </si>
  <si>
    <t>NM_001135727</t>
  </si>
  <si>
    <t>NM_001136090</t>
  </si>
  <si>
    <t>NM_001136181</t>
  </si>
  <si>
    <t>NM_001142539</t>
  </si>
  <si>
    <t>NM_001142581</t>
  </si>
  <si>
    <t>NM_001142727</t>
  </si>
  <si>
    <t>NM_001142804</t>
  </si>
  <si>
    <t>NM_001142969</t>
  </si>
  <si>
    <t>NM_001145034</t>
  </si>
  <si>
    <t>NM_001145096</t>
  </si>
  <si>
    <t>NM_009598</t>
  </si>
  <si>
    <t>NM_009634</t>
  </si>
  <si>
    <t>NM_009641</t>
  </si>
  <si>
    <t>NM_009677</t>
  </si>
  <si>
    <t>NM_009690</t>
  </si>
  <si>
    <t>NM_009703</t>
  </si>
  <si>
    <t>NM_009705</t>
  </si>
  <si>
    <t>NM_009715</t>
  </si>
  <si>
    <t>NM_009731</t>
  </si>
  <si>
    <t>NM_009733</t>
  </si>
  <si>
    <t>NM_009746</t>
  </si>
  <si>
    <t>NM_009796</t>
  </si>
  <si>
    <t>NM_009800</t>
  </si>
  <si>
    <t>NM_009802</t>
  </si>
  <si>
    <t>NM_009818</t>
  </si>
  <si>
    <t>NM_009837</t>
  </si>
  <si>
    <t>NM_009864</t>
  </si>
  <si>
    <t>NM_009880</t>
  </si>
  <si>
    <t>NM_009887</t>
  </si>
  <si>
    <t>NM_009942</t>
  </si>
  <si>
    <t>NM_009957</t>
  </si>
  <si>
    <t>NM_009959</t>
  </si>
  <si>
    <t>NM_009973</t>
  </si>
  <si>
    <t>NM_023203</t>
  </si>
  <si>
    <t>NM_023220</t>
  </si>
  <si>
    <t>NM_023229</t>
  </si>
  <si>
    <t>NM_023248</t>
  </si>
  <si>
    <t>NM_023284</t>
  </si>
  <si>
    <t>NM_023304</t>
  </si>
  <si>
    <t>NM_023331</t>
  </si>
  <si>
    <t>NM_023377</t>
  </si>
  <si>
    <t>NM_023478</t>
  </si>
  <si>
    <t>NM_023503</t>
  </si>
  <si>
    <t>NM_023536</t>
  </si>
  <si>
    <t>NM_023596</t>
  </si>
  <si>
    <t>NM_023663</t>
  </si>
  <si>
    <t>NM_023684</t>
  </si>
  <si>
    <t>NM_023689</t>
  </si>
  <si>
    <t>NM_023709</t>
  </si>
  <si>
    <t>NM_023721</t>
  </si>
  <si>
    <t>NM_023788</t>
  </si>
  <si>
    <t>NM_023824</t>
  </si>
  <si>
    <t>NM_023876</t>
  </si>
  <si>
    <t>NM_023887</t>
  </si>
  <si>
    <t>NM_023894</t>
  </si>
  <si>
    <t>NM_024124</t>
  </si>
  <si>
    <t>NM_024189</t>
  </si>
  <si>
    <t>NM_024199</t>
  </si>
  <si>
    <t>NM_024217</t>
  </si>
  <si>
    <t>NM_024219</t>
  </si>
  <si>
    <t>NM_024227</t>
  </si>
  <si>
    <t>NM_024230</t>
  </si>
  <si>
    <t>NM_024254</t>
  </si>
  <si>
    <t>NM_024434</t>
  </si>
  <si>
    <t>NM_024436</t>
  </si>
  <si>
    <t>NM_024444</t>
  </si>
  <si>
    <t>NM_024449</t>
  </si>
  <si>
    <t>NM_024454</t>
  </si>
  <si>
    <t>NM_024465</t>
  </si>
  <si>
    <t>NM_024467</t>
  </si>
  <si>
    <t>NM_053075</t>
  </si>
  <si>
    <t>NM_053077</t>
  </si>
  <si>
    <t>NM_053095</t>
  </si>
  <si>
    <t>NM_053112</t>
  </si>
  <si>
    <t>NM_053114</t>
  </si>
  <si>
    <t>NM_053131</t>
  </si>
  <si>
    <t>NM_053141</t>
  </si>
  <si>
    <t>NM_053144</t>
  </si>
  <si>
    <t>NM_053146</t>
  </si>
  <si>
    <t>NM_053156</t>
  </si>
  <si>
    <t>NM_053158</t>
  </si>
  <si>
    <t>NM_053165</t>
  </si>
  <si>
    <t>NM_053179</t>
  </si>
  <si>
    <t>NM_053181</t>
  </si>
  <si>
    <t>NM_053220</t>
  </si>
  <si>
    <t>NM_053229</t>
  </si>
  <si>
    <t>NM_053236</t>
  </si>
  <si>
    <t>NM_053237</t>
  </si>
  <si>
    <t>NM_053246</t>
  </si>
  <si>
    <t>NM_053255</t>
  </si>
  <si>
    <t>NM_053262</t>
  </si>
  <si>
    <t>NM_053267</t>
  </si>
  <si>
    <t>NM_053269</t>
  </si>
  <si>
    <t>NM_054042</t>
  </si>
  <si>
    <t>NM_054056</t>
  </si>
  <si>
    <t>NM_054060</t>
  </si>
  <si>
    <t>NM_054074</t>
  </si>
  <si>
    <t>NM_054084</t>
  </si>
  <si>
    <t>NM_054097</t>
  </si>
  <si>
    <t>NM_080453</t>
  </si>
  <si>
    <t>NM_080462</t>
  </si>
  <si>
    <t>NM_080466</t>
  </si>
  <si>
    <t>NM_080510</t>
  </si>
  <si>
    <t>NM_080554</t>
  </si>
  <si>
    <t>NM_080561</t>
  </si>
  <si>
    <t>NM_080633</t>
  </si>
  <si>
    <t>NM_080844</t>
  </si>
  <si>
    <t>NM_130450</t>
  </si>
  <si>
    <t>NM_130454</t>
  </si>
  <si>
    <t>NM_130456</t>
  </si>
  <si>
    <t>NM_130862</t>
  </si>
  <si>
    <t>NM_130882</t>
  </si>
  <si>
    <t>NM_130892</t>
  </si>
  <si>
    <t>NM_173186</t>
  </si>
  <si>
    <t>NM_173347</t>
  </si>
  <si>
    <t>NM_173376</t>
  </si>
  <si>
    <t>NM_173426</t>
  </si>
  <si>
    <t>NM_173451</t>
  </si>
  <si>
    <t>NM_173732</t>
  </si>
  <si>
    <t>NM_173747</t>
  </si>
  <si>
    <t>NM_173772</t>
  </si>
  <si>
    <t>NM_173774</t>
  </si>
  <si>
    <t>NM_173779</t>
  </si>
  <si>
    <t>NM_173783</t>
  </si>
  <si>
    <t>NM_174993</t>
  </si>
  <si>
    <t>NM_175004</t>
  </si>
  <si>
    <t>NM_175006</t>
  </si>
  <si>
    <t>NM_175016</t>
  </si>
  <si>
    <t>NM_175118</t>
  </si>
  <si>
    <t>NM_175154</t>
  </si>
  <si>
    <t>NM_175185</t>
  </si>
  <si>
    <t>NM_175187</t>
  </si>
  <si>
    <t>NM_175193</t>
  </si>
  <si>
    <t>NM_175195</t>
  </si>
  <si>
    <t>NM_175200</t>
  </si>
  <si>
    <t>NM_175207</t>
  </si>
  <si>
    <t>NM_175212</t>
  </si>
  <si>
    <t>NM_175226</t>
  </si>
  <si>
    <t>NM_175236</t>
  </si>
  <si>
    <t>NM_175245</t>
  </si>
  <si>
    <t>NM_175246</t>
  </si>
  <si>
    <t>NM_146587</t>
  </si>
  <si>
    <t>NM_146590</t>
  </si>
  <si>
    <t>NM_146592</t>
  </si>
  <si>
    <t>NM_146605</t>
  </si>
  <si>
    <t>NM_201411</t>
  </si>
  <si>
    <t>NM_201641</t>
  </si>
  <si>
    <t>NM_203320</t>
  </si>
  <si>
    <t>NM_203489</t>
  </si>
  <si>
    <t>NM_203502</t>
  </si>
  <si>
    <t>NM_205810</t>
  </si>
  <si>
    <t>NM_205819</t>
  </si>
  <si>
    <t>NM_206896</t>
  </si>
  <si>
    <t>NM_206942</t>
  </si>
  <si>
    <t>NM_206974</t>
  </si>
  <si>
    <t>NM_207017</t>
  </si>
  <si>
    <t>NM_207019</t>
  </si>
  <si>
    <t>NM_207031</t>
  </si>
  <si>
    <t>NM_207142</t>
  </si>
  <si>
    <t>NM_207144</t>
  </si>
  <si>
    <t>NM_207150</t>
  </si>
  <si>
    <t>NM_207152</t>
  </si>
  <si>
    <t>NM_207155</t>
  </si>
  <si>
    <t>NM_207157</t>
  </si>
  <si>
    <t>NM_207162</t>
  </si>
  <si>
    <t>NM_207202</t>
  </si>
  <si>
    <t>NM_207216</t>
  </si>
  <si>
    <t>NM_207224</t>
  </si>
  <si>
    <t>NM_207228</t>
  </si>
  <si>
    <t>NM_207247</t>
  </si>
  <si>
    <t>NM_207535</t>
  </si>
  <si>
    <t>NM_207552</t>
  </si>
  <si>
    <t>NM_207556</t>
  </si>
  <si>
    <t>NM_207558</t>
  </si>
  <si>
    <t>NM_207560</t>
  </si>
  <si>
    <t>NM_207565</t>
  </si>
  <si>
    <t>NM_207567</t>
  </si>
  <si>
    <t>NM_207674</t>
  </si>
  <si>
    <t>NM_211355</t>
  </si>
  <si>
    <t>NM_212450</t>
  </si>
  <si>
    <t>NM_213614</t>
  </si>
  <si>
    <t>NM_213733</t>
  </si>
  <si>
    <t>NM_011770</t>
  </si>
  <si>
    <t>NM_011810</t>
  </si>
  <si>
    <t>NM_019405</t>
  </si>
  <si>
    <t>NM_019441</t>
  </si>
  <si>
    <t>NM_019443</t>
  </si>
  <si>
    <t>NM_019448</t>
  </si>
  <si>
    <t>NM_019466</t>
  </si>
  <si>
    <t>NM_019475</t>
  </si>
  <si>
    <t>NM_019486</t>
  </si>
  <si>
    <t>NM_019491</t>
  </si>
  <si>
    <t>NM_019498</t>
  </si>
  <si>
    <t>NM_019500</t>
  </si>
  <si>
    <t>NM_019502</t>
  </si>
  <si>
    <t>NM_019508</t>
  </si>
  <si>
    <t>NM_019521</t>
  </si>
  <si>
    <t>NM_019535</t>
  </si>
  <si>
    <t>NM_019544</t>
  </si>
  <si>
    <t>NM_019546</t>
  </si>
  <si>
    <t>NM_019576</t>
  </si>
  <si>
    <t>NM_019626</t>
  </si>
  <si>
    <t>NM_019654</t>
  </si>
  <si>
    <t>NM_019673</t>
  </si>
  <si>
    <t>NM_019675</t>
  </si>
  <si>
    <t>NM_019686</t>
  </si>
  <si>
    <t>NM_019703</t>
  </si>
  <si>
    <t>NM_019726</t>
  </si>
  <si>
    <t>NM_019734</t>
  </si>
  <si>
    <t>NM_019735</t>
  </si>
  <si>
    <t>NM_019744</t>
  </si>
  <si>
    <t>NM_019753</t>
  </si>
  <si>
    <t>NM_019767</t>
  </si>
  <si>
    <t>NM_019773</t>
  </si>
  <si>
    <t>NM_019791</t>
  </si>
  <si>
    <t>NM_019793</t>
  </si>
  <si>
    <t>NM_019806</t>
  </si>
  <si>
    <t>NM_019808</t>
  </si>
  <si>
    <t>NM_027134</t>
  </si>
  <si>
    <t>NM_027136</t>
  </si>
  <si>
    <t>NM_027187</t>
  </si>
  <si>
    <t>NM_027189</t>
  </si>
  <si>
    <t>NM_027206</t>
  </si>
  <si>
    <t>NM_027211</t>
  </si>
  <si>
    <t>NM_027236</t>
  </si>
  <si>
    <t>NM_027260</t>
  </si>
  <si>
    <t>NM_027266</t>
  </si>
  <si>
    <t>NM_027269</t>
  </si>
  <si>
    <t>NM_027289</t>
  </si>
  <si>
    <t>NM_027299</t>
  </si>
  <si>
    <t>NM_027304</t>
  </si>
  <si>
    <t>NM_027306</t>
  </si>
  <si>
    <t>NM_027321</t>
  </si>
  <si>
    <t>NM_027352</t>
  </si>
  <si>
    <t>NM_027360</t>
  </si>
  <si>
    <t>NM_027366</t>
  </si>
  <si>
    <t>NM_027394</t>
  </si>
  <si>
    <t>NM_027399</t>
  </si>
  <si>
    <t>NM_027406</t>
  </si>
  <si>
    <t>NM_027412</t>
  </si>
  <si>
    <t>NM_027419</t>
  </si>
  <si>
    <t>NM_027444</t>
  </si>
  <si>
    <t>NM_027476</t>
  </si>
  <si>
    <t>NM_027482</t>
  </si>
  <si>
    <t>NM_027491</t>
  </si>
  <si>
    <t>NM_027493</t>
  </si>
  <si>
    <t>NM_027510</t>
  </si>
  <si>
    <t>NM_027526</t>
  </si>
  <si>
    <t>NM_027534</t>
  </si>
  <si>
    <t>NM_027544</t>
  </si>
  <si>
    <t>NM_027585</t>
  </si>
  <si>
    <t>NM_027587</t>
  </si>
  <si>
    <t>NM_027590</t>
  </si>
  <si>
    <t>NM_027614</t>
  </si>
  <si>
    <t>NM_027616</t>
  </si>
  <si>
    <t>NM_027627</t>
  </si>
  <si>
    <t>NM_027650</t>
  </si>
  <si>
    <t>NM_027661</t>
  </si>
  <si>
    <t>NM_027665</t>
  </si>
  <si>
    <t>NM_027667</t>
  </si>
  <si>
    <t>NM_027698</t>
  </si>
  <si>
    <t>NM_027727</t>
  </si>
  <si>
    <t>NM_030252</t>
  </si>
  <si>
    <t>NM_030254</t>
  </si>
  <si>
    <t>NM_030259</t>
  </si>
  <si>
    <t>NM_030609</t>
  </si>
  <si>
    <t>NM_030614</t>
  </si>
  <si>
    <t>NM_030691</t>
  </si>
  <si>
    <t>NM_030705</t>
  </si>
  <si>
    <t>NM_030714</t>
  </si>
  <si>
    <t>NM_030888</t>
  </si>
  <si>
    <t>NM_031159</t>
  </si>
  <si>
    <t>NM_031171</t>
  </si>
  <si>
    <t>NM_031197</t>
  </si>
  <si>
    <t>NM_031251</t>
  </si>
  <si>
    <t>NM_031261</t>
  </si>
  <si>
    <t>NM_031377</t>
  </si>
  <si>
    <t>NM_031379</t>
  </si>
  <si>
    <t>NM_031405</t>
  </si>
  <si>
    <t>NM_031863</t>
  </si>
  <si>
    <t>NM_031877</t>
  </si>
  <si>
    <t>NM_032542</t>
  </si>
  <si>
    <t>NM_032544</t>
  </si>
  <si>
    <t>NM_033074</t>
  </si>
  <si>
    <t>NM_033562</t>
  </si>
  <si>
    <t>NM_033573</t>
  </si>
  <si>
    <t>NM_033575</t>
  </si>
  <si>
    <t>NM_033585</t>
  </si>
  <si>
    <t>NM_033612</t>
  </si>
  <si>
    <t>NM_033613</t>
  </si>
  <si>
    <t>NM_033615</t>
  </si>
  <si>
    <t>NM_052994</t>
  </si>
  <si>
    <t>NM_053008</t>
  </si>
  <si>
    <t>NM_053015</t>
  </si>
  <si>
    <t>NM_146615</t>
  </si>
  <si>
    <t>NM_146633</t>
  </si>
  <si>
    <t>NM_146640</t>
  </si>
  <si>
    <t>NM_146645</t>
  </si>
  <si>
    <t>NM_146650</t>
  </si>
  <si>
    <t>NM_146675</t>
  </si>
  <si>
    <t>NM_146681</t>
  </si>
  <si>
    <t>NM_146683</t>
  </si>
  <si>
    <t>NM_146691</t>
  </si>
  <si>
    <t>NM_146697</t>
  </si>
  <si>
    <t>NM_146716</t>
  </si>
  <si>
    <t>NM_146729</t>
  </si>
  <si>
    <t>NM_146734</t>
  </si>
  <si>
    <t>NM_146736</t>
  </si>
  <si>
    <t>NM_146747</t>
  </si>
  <si>
    <t>NM_146749</t>
  </si>
  <si>
    <t>NM_146753</t>
  </si>
  <si>
    <t>NM_146755</t>
  </si>
  <si>
    <t>NM_146781</t>
  </si>
  <si>
    <t>NM_146783</t>
  </si>
  <si>
    <t>NM_146787</t>
  </si>
  <si>
    <t>NM_146790</t>
  </si>
  <si>
    <t>NM_146806</t>
  </si>
  <si>
    <t>NM_146811</t>
  </si>
  <si>
    <t>NM_146813</t>
  </si>
  <si>
    <t>NM_146818</t>
  </si>
  <si>
    <t>NM_146821</t>
  </si>
  <si>
    <t>NM_146845</t>
  </si>
  <si>
    <t>NM_146847</t>
  </si>
  <si>
    <t>NM_146852</t>
  </si>
  <si>
    <t>NM_146854</t>
  </si>
  <si>
    <t>NM_146863</t>
  </si>
  <si>
    <t>NM_146874</t>
  </si>
  <si>
    <t>NM_146887</t>
  </si>
  <si>
    <t>NM_146891</t>
  </si>
  <si>
    <t>NM_146900</t>
  </si>
  <si>
    <t>NM_146902</t>
  </si>
  <si>
    <t>NM_146910</t>
  </si>
  <si>
    <t>NM_146919</t>
  </si>
  <si>
    <t>NM_146921</t>
  </si>
  <si>
    <t>NM_146923</t>
  </si>
  <si>
    <t>NM_146928</t>
  </si>
  <si>
    <t>NM_146938</t>
  </si>
  <si>
    <t>NM_146945</t>
  </si>
  <si>
    <t>NM_146947</t>
  </si>
  <si>
    <t>NM_146949</t>
  </si>
  <si>
    <t>NM_146950</t>
  </si>
  <si>
    <t>NM_146955</t>
  </si>
  <si>
    <t>NM_146985</t>
  </si>
  <si>
    <t>NM_146998</t>
  </si>
  <si>
    <t>NM_147001</t>
  </si>
  <si>
    <t>NM_147010</t>
  </si>
  <si>
    <t>NM_147016</t>
  </si>
  <si>
    <t>NM_147021</t>
  </si>
  <si>
    <t>NM_147023</t>
  </si>
  <si>
    <t>NM_175313</t>
  </si>
  <si>
    <t>NM_175319</t>
  </si>
  <si>
    <t>NM_175329</t>
  </si>
  <si>
    <t>NM_175356</t>
  </si>
  <si>
    <t>NM_175367</t>
  </si>
  <si>
    <t>NM_175369</t>
  </si>
  <si>
    <t>NM_175398</t>
  </si>
  <si>
    <t>NM_175408</t>
  </si>
  <si>
    <t>NM_175419</t>
  </si>
  <si>
    <t>NM_175434</t>
  </si>
  <si>
    <t>NM_175443</t>
  </si>
  <si>
    <t>NM_175466</t>
  </si>
  <si>
    <t>NM_175474</t>
  </si>
  <si>
    <t>NM_175483</t>
  </si>
  <si>
    <t>NM_175490</t>
  </si>
  <si>
    <t>NM_175511</t>
  </si>
  <si>
    <t>NM_175516</t>
  </si>
  <si>
    <t>NM_175518</t>
  </si>
  <si>
    <t>NM_175529</t>
  </si>
  <si>
    <t>NM_175683</t>
  </si>
  <si>
    <t>NM_176847</t>
  </si>
  <si>
    <t>NM_176919</t>
  </si>
  <si>
    <t>NM_176952</t>
  </si>
  <si>
    <t>NM_176968</t>
  </si>
  <si>
    <t>NM_176973</t>
  </si>
  <si>
    <t>NM_013614</t>
  </si>
  <si>
    <t>NM_013617</t>
  </si>
  <si>
    <t>NM_013619</t>
  </si>
  <si>
    <t>NM_013629</t>
  </si>
  <si>
    <t>NM_021416</t>
  </si>
  <si>
    <t>NM_021422</t>
  </si>
  <si>
    <t>NM_021431</t>
  </si>
  <si>
    <t>NM_021441</t>
  </si>
  <si>
    <t>NM_021446</t>
  </si>
  <si>
    <t>NM_021454</t>
  </si>
  <si>
    <t>NM_021456</t>
  </si>
  <si>
    <t>NM_021466</t>
  </si>
  <si>
    <t>NM_021481</t>
  </si>
  <si>
    <t>NM_021501</t>
  </si>
  <si>
    <t>NM_021507</t>
  </si>
  <si>
    <t>NM_021513</t>
  </si>
  <si>
    <t>NM_021515</t>
  </si>
  <si>
    <t>NM_021537</t>
  </si>
  <si>
    <t>NM_021550</t>
  </si>
  <si>
    <t>NM_021600</t>
  </si>
  <si>
    <t>NM_021607</t>
  </si>
  <si>
    <t>NM_021609</t>
  </si>
  <si>
    <t>NM_021891</t>
  </si>
  <si>
    <t>NM_022011</t>
  </si>
  <si>
    <t>NM_022016</t>
  </si>
  <si>
    <t>NM_022018</t>
  </si>
  <si>
    <t>NM_022021</t>
  </si>
  <si>
    <t>NM_022028</t>
  </si>
  <si>
    <t>NM_022032</t>
  </si>
  <si>
    <t>NM_022318</t>
  </si>
  <si>
    <t>NM_022332</t>
  </si>
  <si>
    <t>NM_022415</t>
  </si>
  <si>
    <t>NM_022419</t>
  </si>
  <si>
    <t>NM_022653</t>
  </si>
  <si>
    <t>NM_022964</t>
  </si>
  <si>
    <t>NM_022996</t>
  </si>
  <si>
    <t>NM_023040</t>
  </si>
  <si>
    <t>NM_023052</t>
  </si>
  <si>
    <t>NM_023127</t>
  </si>
  <si>
    <t>NM_023143</t>
  </si>
  <si>
    <t>NM_023149</t>
  </si>
  <si>
    <t>NM_023172</t>
  </si>
  <si>
    <t>NM_023178</t>
  </si>
  <si>
    <t>NM_023184</t>
  </si>
  <si>
    <t>NM_023186</t>
  </si>
  <si>
    <t>NM_028296</t>
  </si>
  <si>
    <t>NM_028325</t>
  </si>
  <si>
    <t>NM_028331</t>
  </si>
  <si>
    <t>NM_028356</t>
  </si>
  <si>
    <t>NM_028408</t>
  </si>
  <si>
    <t>NM_028416</t>
  </si>
  <si>
    <t>NM_028427</t>
  </si>
  <si>
    <t>NM_028439</t>
  </si>
  <si>
    <t>NM_028456</t>
  </si>
  <si>
    <t>NM_028473</t>
  </si>
  <si>
    <t>NM_028499</t>
  </si>
  <si>
    <t>NM_028528</t>
  </si>
  <si>
    <t>NM_028534</t>
  </si>
  <si>
    <t>NM_028562</t>
  </si>
  <si>
    <t>NM_028607</t>
  </si>
  <si>
    <t>NM_028615</t>
  </si>
  <si>
    <t>NM_028622</t>
  </si>
  <si>
    <t>NM_028628</t>
  </si>
  <si>
    <t>NM_028632</t>
  </si>
  <si>
    <t>NM_028659</t>
  </si>
  <si>
    <t>NM_028725</t>
  </si>
  <si>
    <t>NM_028758</t>
  </si>
  <si>
    <t>NM_028766</t>
  </si>
  <si>
    <t>NM_028789</t>
  </si>
  <si>
    <t>NM_028790</t>
  </si>
  <si>
    <t>NM_028810</t>
  </si>
  <si>
    <t>NM_028826</t>
  </si>
  <si>
    <t>NM_028841</t>
  </si>
  <si>
    <t>NM_028886</t>
  </si>
  <si>
    <t>NM_133198</t>
  </si>
  <si>
    <t>NM_133201</t>
  </si>
  <si>
    <t>NM_133234</t>
  </si>
  <si>
    <t>NM_133237</t>
  </si>
  <si>
    <t>NM_133247</t>
  </si>
  <si>
    <t>NM_133485</t>
  </si>
  <si>
    <t>NM_133666</t>
  </si>
  <si>
    <t>NM_133669</t>
  </si>
  <si>
    <t>NM_133671</t>
  </si>
  <si>
    <t>NM_133673</t>
  </si>
  <si>
    <t>NM_133694</t>
  </si>
  <si>
    <t>NM_133703</t>
  </si>
  <si>
    <t>NM_133709</t>
  </si>
  <si>
    <t>NM_133714</t>
  </si>
  <si>
    <t>NM_133783</t>
  </si>
  <si>
    <t>NM_133800</t>
  </si>
  <si>
    <t>NM_133807</t>
  </si>
  <si>
    <t>NM_133815</t>
  </si>
  <si>
    <t>NM_133837</t>
  </si>
  <si>
    <t>NM_133839</t>
  </si>
  <si>
    <t>NM_133840</t>
  </si>
  <si>
    <t>NM_133847</t>
  </si>
  <si>
    <t>NM_133849</t>
  </si>
  <si>
    <t>NM_133913</t>
  </si>
  <si>
    <t>NM_133921</t>
  </si>
  <si>
    <t>NM_133985</t>
  </si>
  <si>
    <t>NM_134002</t>
  </si>
  <si>
    <t>NM_134010</t>
  </si>
  <si>
    <t>NM_147029</t>
  </si>
  <si>
    <t>NM_147034</t>
  </si>
  <si>
    <t>NM_147036</t>
  </si>
  <si>
    <t>NM_147038</t>
  </si>
  <si>
    <t>NM_147061</t>
  </si>
  <si>
    <t>NM_147063</t>
  </si>
  <si>
    <t>NM_147069</t>
  </si>
  <si>
    <t>NM_147070</t>
  </si>
  <si>
    <t>NM_147075</t>
  </si>
  <si>
    <t>NM_147107</t>
  </si>
  <si>
    <t>NM_147109</t>
  </si>
  <si>
    <t>NM_147111</t>
  </si>
  <si>
    <t>NM_147113</t>
  </si>
  <si>
    <t>NM_147118</t>
  </si>
  <si>
    <t>NM_147121</t>
  </si>
  <si>
    <t>NM_148941</t>
  </si>
  <si>
    <t>NM_148942</t>
  </si>
  <si>
    <t>NM_148958</t>
  </si>
  <si>
    <t>NM_152809</t>
  </si>
  <si>
    <t>NM_152812</t>
  </si>
  <si>
    <t>NM_152824</t>
  </si>
  <si>
    <t>NM_153056</t>
  </si>
  <si>
    <t>NM_153058</t>
  </si>
  <si>
    <t>NM_153063</t>
  </si>
  <si>
    <t>NM_153109</t>
  </si>
  <si>
    <t>NM_153124</t>
  </si>
  <si>
    <t>NM_153131</t>
  </si>
  <si>
    <t>NM_153138</t>
  </si>
  <si>
    <t>NM_153154</t>
  </si>
  <si>
    <t>NM_153166</t>
  </si>
  <si>
    <t>NM_153392</t>
  </si>
  <si>
    <t>NM_153394</t>
  </si>
  <si>
    <t>NM_153402</t>
  </si>
  <si>
    <t>NM_153419</t>
  </si>
  <si>
    <t>NM_153459</t>
  </si>
  <si>
    <t>NM_153506</t>
  </si>
  <si>
    <t>NM_153508</t>
  </si>
  <si>
    <t>NM_153512</t>
  </si>
  <si>
    <t>NM_153514</t>
  </si>
  <si>
    <t>NM_153521</t>
  </si>
  <si>
    <t>NM_153527</t>
  </si>
  <si>
    <t>NM_153541</t>
  </si>
  <si>
    <t>NM_153550</t>
  </si>
  <si>
    <t>NM_153557</t>
  </si>
  <si>
    <t>NM_153560</t>
  </si>
  <si>
    <t>NM_177000</t>
  </si>
  <si>
    <t>NM_177002</t>
  </si>
  <si>
    <t>NM_177052</t>
  </si>
  <si>
    <t>NM_177059</t>
  </si>
  <si>
    <t>NM_177069</t>
  </si>
  <si>
    <t>NM_177081</t>
  </si>
  <si>
    <t>NM_177099</t>
  </si>
  <si>
    <t>NM_177178</t>
  </si>
  <si>
    <t>NM_177243</t>
  </si>
  <si>
    <t>NM_177267</t>
  </si>
  <si>
    <t>NM_177310</t>
  </si>
  <si>
    <t>NM_177316</t>
  </si>
  <si>
    <t>NM_177344</t>
  </si>
  <si>
    <t>NM_177351</t>
  </si>
  <si>
    <t>NM_177353</t>
  </si>
  <si>
    <t>NM_177358</t>
  </si>
  <si>
    <t>NM_177368</t>
  </si>
  <si>
    <t>NM_177370</t>
  </si>
  <si>
    <t>NM_177388</t>
  </si>
  <si>
    <t>NM_177461</t>
  </si>
  <si>
    <t>NM_177471</t>
  </si>
  <si>
    <t>NM_177473</t>
  </si>
  <si>
    <t>NM_177567</t>
  </si>
  <si>
    <t>NM_177597</t>
  </si>
  <si>
    <t>NM_177624</t>
  </si>
  <si>
    <t>NM_177636</t>
  </si>
  <si>
    <t>NM_177638</t>
  </si>
  <si>
    <t>NM_183088</t>
  </si>
  <si>
    <t>NM_183096</t>
  </si>
  <si>
    <t>NM_183160</t>
  </si>
  <si>
    <t>NM_183173</t>
  </si>
  <si>
    <t>NM_183175</t>
  </si>
  <si>
    <t>NM_183220</t>
  </si>
  <si>
    <t>NM_183253</t>
  </si>
  <si>
    <t>NM_183270</t>
  </si>
  <si>
    <t>NM_183275</t>
  </si>
  <si>
    <t>NM_183282</t>
  </si>
  <si>
    <t>NM_183308</t>
  </si>
  <si>
    <t>NM_183315</t>
  </si>
  <si>
    <t>NM_183389</t>
  </si>
  <si>
    <t>NM_183406</t>
  </si>
  <si>
    <t>NM_183408</t>
  </si>
  <si>
    <t>NM_194060</t>
  </si>
  <si>
    <t>NM_194345</t>
  </si>
  <si>
    <t>NM_197985</t>
  </si>
  <si>
    <t>XM_001473905</t>
  </si>
  <si>
    <t>XM_001476489</t>
  </si>
  <si>
    <t>XM_001480680</t>
  </si>
  <si>
    <t>NM_178199</t>
  </si>
  <si>
    <t>NM_178213</t>
  </si>
  <si>
    <t>NM_178215</t>
  </si>
  <si>
    <t>NM_178245</t>
  </si>
  <si>
    <t>NM_178253</t>
  </si>
  <si>
    <t>NM_178337</t>
  </si>
  <si>
    <t>NM_008153</t>
  </si>
  <si>
    <t>NM_008163</t>
  </si>
  <si>
    <t>NM_008196</t>
  </si>
  <si>
    <t>NM_008204</t>
  </si>
  <si>
    <t>NM_008222</t>
  </si>
  <si>
    <t>NM_008234</t>
  </si>
  <si>
    <t>NM_008248</t>
  </si>
  <si>
    <t>NM_008254</t>
  </si>
  <si>
    <t>NM_008275</t>
  </si>
  <si>
    <t>NM_008278</t>
  </si>
  <si>
    <t>NM_008291</t>
  </si>
  <si>
    <t>NM_011392</t>
  </si>
  <si>
    <t>NM_011397</t>
  </si>
  <si>
    <t>NM_011428</t>
  </si>
  <si>
    <t>NM_011437</t>
  </si>
  <si>
    <t>NM_011452</t>
  </si>
  <si>
    <t>NM_011460</t>
  </si>
  <si>
    <t>NM_011491</t>
  </si>
  <si>
    <t>NM_011496</t>
  </si>
  <si>
    <t>NM_011504</t>
  </si>
  <si>
    <t>NM_011515</t>
  </si>
  <si>
    <t>NM_011565</t>
  </si>
  <si>
    <t>NM_011594</t>
  </si>
  <si>
    <t>NM_011605</t>
  </si>
  <si>
    <t>NM_011631</t>
  </si>
  <si>
    <t>NM_011634</t>
  </si>
  <si>
    <t>NM_011654</t>
  </si>
  <si>
    <t>NM_011666</t>
  </si>
  <si>
    <t>BC004598</t>
  </si>
  <si>
    <t>BC004605</t>
  </si>
  <si>
    <t>BC005429</t>
  </si>
  <si>
    <t>BC005442</t>
  </si>
  <si>
    <t>BC021845</t>
  </si>
  <si>
    <t>BC021873</t>
  </si>
  <si>
    <t>BC022142</t>
  </si>
  <si>
    <t>BC022225</t>
  </si>
  <si>
    <t>BC022995</t>
  </si>
  <si>
    <t>BC023106</t>
  </si>
  <si>
    <t>BC023121</t>
  </si>
  <si>
    <t>BC023141</t>
  </si>
  <si>
    <t>BC027421</t>
  </si>
  <si>
    <t>BC027563</t>
  </si>
  <si>
    <t>BC028249</t>
  </si>
  <si>
    <t>BC028760</t>
  </si>
  <si>
    <t>BC028920</t>
  </si>
  <si>
    <t>BC051133</t>
  </si>
  <si>
    <t>BC051187</t>
  </si>
  <si>
    <t>BC051534</t>
  </si>
  <si>
    <t>BC051978</t>
  </si>
  <si>
    <t>BC057406</t>
  </si>
  <si>
    <t>BC057656</t>
  </si>
  <si>
    <t>BC057861</t>
  </si>
  <si>
    <t>BC058403</t>
  </si>
  <si>
    <t>BC089360</t>
  </si>
  <si>
    <t>BC090250</t>
  </si>
  <si>
    <t>NM_001037812</t>
  </si>
  <si>
    <t>NM_001038015</t>
  </si>
  <si>
    <t>NM_001038500</t>
  </si>
  <si>
    <t>NM_001038604</t>
  </si>
  <si>
    <t>NM_001038619</t>
  </si>
  <si>
    <t>NM_001039076</t>
  </si>
  <si>
    <t>NM_001039081</t>
  </si>
  <si>
    <t>NM_001039088</t>
  </si>
  <si>
    <t>NM_001039090</t>
  </si>
  <si>
    <t>NM_001039095</t>
  </si>
  <si>
    <t>NM_001039124</t>
  </si>
  <si>
    <t>NM_001039154</t>
  </si>
  <si>
    <t>NM_001039223</t>
  </si>
  <si>
    <t>NM_001039386</t>
  </si>
  <si>
    <t>NM_001039556</t>
  </si>
  <si>
    <t>NM_001100181</t>
  </si>
  <si>
    <t>NM_001100454</t>
  </si>
  <si>
    <t>NM_001100460</t>
  </si>
  <si>
    <t>NM_001100606</t>
  </si>
  <si>
    <t>NM_001101479</t>
  </si>
  <si>
    <t>NM_001101482</t>
  </si>
  <si>
    <t>NM_001101546</t>
  </si>
  <si>
    <t>NM_001101560</t>
  </si>
  <si>
    <t>NM_001101600</t>
  </si>
  <si>
    <t>NM_001101605</t>
  </si>
  <si>
    <t>NM_001101620</t>
  </si>
  <si>
    <t>NM_001102665</t>
  </si>
  <si>
    <t>NM_001104539</t>
  </si>
  <si>
    <t>NM_001104542</t>
  </si>
  <si>
    <t>NM_001104550</t>
  </si>
  <si>
    <t>NM_001104567</t>
  </si>
  <si>
    <t>NM_001104624</t>
  </si>
  <si>
    <t>NM_001104648</t>
  </si>
  <si>
    <t>NM_001105058</t>
  </si>
  <si>
    <t>NM_001105062</t>
  </si>
  <si>
    <t>NM_001105074</t>
  </si>
  <si>
    <t>NM_001105179</t>
  </si>
  <si>
    <t>NM_001105186</t>
  </si>
  <si>
    <t>NM_001105191</t>
  </si>
  <si>
    <t>NM_001109751</t>
  </si>
  <si>
    <t>NM_001109914</t>
  </si>
  <si>
    <t>NM_001163615</t>
  </si>
  <si>
    <t>NM_001163625</t>
  </si>
  <si>
    <t>NM_001163637</t>
  </si>
  <si>
    <t>NM_001163663</t>
  </si>
  <si>
    <t>NM_001163721</t>
  </si>
  <si>
    <t>NM_001163741</t>
  </si>
  <si>
    <t>NM_001163769</t>
  </si>
  <si>
    <t>NM_001163772</t>
  </si>
  <si>
    <t>NM_001163780</t>
  </si>
  <si>
    <t>NM_001163818</t>
  </si>
  <si>
    <t>NM_001164042</t>
  </si>
  <si>
    <t>NM_001164047</t>
  </si>
  <si>
    <t>NM_001164107</t>
  </si>
  <si>
    <t>NM_001164139</t>
  </si>
  <si>
    <t>NM_001164225</t>
  </si>
  <si>
    <t>NM_001164286</t>
  </si>
  <si>
    <t>NM_001164306</t>
  </si>
  <si>
    <t>NM_001164312</t>
  </si>
  <si>
    <t>NM_001164327</t>
  </si>
  <si>
    <t>NM_001164352</t>
  </si>
  <si>
    <t>NM_008740</t>
  </si>
  <si>
    <t>NM_008747</t>
  </si>
  <si>
    <t>NM_008752</t>
  </si>
  <si>
    <t>NM_008762</t>
  </si>
  <si>
    <t>NM_008771</t>
  </si>
  <si>
    <t>NM_008782</t>
  </si>
  <si>
    <t>NM_008791</t>
  </si>
  <si>
    <t>NM_008801</t>
  </si>
  <si>
    <t>NM_008816</t>
  </si>
  <si>
    <t>NM_008826</t>
  </si>
  <si>
    <t>NM_008862</t>
  </si>
  <si>
    <t>NM_008873</t>
  </si>
  <si>
    <t>NM_008878</t>
  </si>
  <si>
    <t>NM_008888</t>
  </si>
  <si>
    <t>NM_008893</t>
  </si>
  <si>
    <t>NM_008907</t>
  </si>
  <si>
    <t>NM_008920</t>
  </si>
  <si>
    <t>NM_008935</t>
  </si>
  <si>
    <t>NM_008948</t>
  </si>
  <si>
    <t>NM_008953</t>
  </si>
  <si>
    <t>NM_009005</t>
  </si>
  <si>
    <t>NM_009010</t>
  </si>
  <si>
    <t>NM_009017</t>
  </si>
  <si>
    <t>NM_009031</t>
  </si>
  <si>
    <t>NM_009055</t>
  </si>
  <si>
    <t>NM_009065</t>
  </si>
  <si>
    <t>NM_009092</t>
  </si>
  <si>
    <t>NM_009119</t>
  </si>
  <si>
    <t>NM_009122</t>
  </si>
  <si>
    <t>NM_009130</t>
  </si>
  <si>
    <t>NM_009139</t>
  </si>
  <si>
    <t>NM_009142</t>
  </si>
  <si>
    <t>NM_009143</t>
  </si>
  <si>
    <t>NM_011818</t>
  </si>
  <si>
    <t>NM_011824</t>
  </si>
  <si>
    <t>NM_011852</t>
  </si>
  <si>
    <t>NM_011874</t>
  </si>
  <si>
    <t>NM_011889</t>
  </si>
  <si>
    <t>NM_011898</t>
  </si>
  <si>
    <t>NM_011902</t>
  </si>
  <si>
    <t>NM_011909</t>
  </si>
  <si>
    <t>NM_011912</t>
  </si>
  <si>
    <t>NM_011922</t>
  </si>
  <si>
    <t>NM_011927</t>
  </si>
  <si>
    <t>NM_011940</t>
  </si>
  <si>
    <t>NM_011949</t>
  </si>
  <si>
    <t>NM_011959</t>
  </si>
  <si>
    <t>NM_011960</t>
  </si>
  <si>
    <t>NM_011965</t>
  </si>
  <si>
    <t>NM_011970</t>
  </si>
  <si>
    <t>NM_011981</t>
  </si>
  <si>
    <t>NM_012007</t>
  </si>
  <si>
    <t>NM_012017</t>
  </si>
  <si>
    <t>NM_012020</t>
  </si>
  <si>
    <t>NM_012032</t>
  </si>
  <si>
    <t>NM_012037</t>
  </si>
  <si>
    <t>NM_013482</t>
  </si>
  <si>
    <t>NM_013505</t>
  </si>
  <si>
    <t>BC008278</t>
  </si>
  <si>
    <t>BC010322</t>
  </si>
  <si>
    <t>BC010489</t>
  </si>
  <si>
    <t>BC010718</t>
  </si>
  <si>
    <t>BC031540</t>
  </si>
  <si>
    <t>BC031709</t>
  </si>
  <si>
    <t>BC032292</t>
  </si>
  <si>
    <t>BC054755</t>
  </si>
  <si>
    <t>BC064006</t>
  </si>
  <si>
    <t>BC096544</t>
  </si>
  <si>
    <t>NM_001001152</t>
  </si>
  <si>
    <t>NM_001001454</t>
  </si>
  <si>
    <t>NM_001001496</t>
  </si>
  <si>
    <t>NM_001001808</t>
  </si>
  <si>
    <t>NM_001001885</t>
  </si>
  <si>
    <t>NM_001001999</t>
  </si>
  <si>
    <t>NM_001039563</t>
  </si>
  <si>
    <t>NM_001039647</t>
  </si>
  <si>
    <t>NM_001039653</t>
  </si>
  <si>
    <t>NM_001039688</t>
  </si>
  <si>
    <t>NM_001039696</t>
  </si>
  <si>
    <t>NM_001039710</t>
  </si>
  <si>
    <t>NM_001040106</t>
  </si>
  <si>
    <t>NM_001042484</t>
  </si>
  <si>
    <t>NM_001042534</t>
  </si>
  <si>
    <t>NM_001044382</t>
  </si>
  <si>
    <t>NM_001044699</t>
  </si>
  <si>
    <t>NM_001044741</t>
  </si>
  <si>
    <t>NM_001045483</t>
  </si>
  <si>
    <t>NM_001045525</t>
  </si>
  <si>
    <t>NM_001045539</t>
  </si>
  <si>
    <t>NM_001048176</t>
  </si>
  <si>
    <t>NM_001076679</t>
  </si>
  <si>
    <t>NM_001110228</t>
  </si>
  <si>
    <t>NM_001110251</t>
  </si>
  <si>
    <t>NM_001110316</t>
  </si>
  <si>
    <t>NM_001111028</t>
  </si>
  <si>
    <t>NM_001111066</t>
  </si>
  <si>
    <t>NM_001111099</t>
  </si>
  <si>
    <t>NM_001111107</t>
  </si>
  <si>
    <t>NM_001111143</t>
  </si>
  <si>
    <t>NM_001111314</t>
  </si>
  <si>
    <t>NM_001112668</t>
  </si>
  <si>
    <t>NM_001113327</t>
  </si>
  <si>
    <t>NM_001113389</t>
  </si>
  <si>
    <t>NM_001164441</t>
  </si>
  <si>
    <t>NM_001164518</t>
  </si>
  <si>
    <t>NM_001164574</t>
  </si>
  <si>
    <t>NM_001164584</t>
  </si>
  <si>
    <t>NM_001164610</t>
  </si>
  <si>
    <t>NM_001164620</t>
  </si>
  <si>
    <t>NM_001164631</t>
  </si>
  <si>
    <t>NM_001164683</t>
  </si>
  <si>
    <t>NM_001165894</t>
  </si>
  <si>
    <t>NM_001165925</t>
  </si>
  <si>
    <t>NM_001165934</t>
  </si>
  <si>
    <t>NM_001165950</t>
  </si>
  <si>
    <t>NM_001166027</t>
  </si>
  <si>
    <t>NM_001166172</t>
  </si>
  <si>
    <t>NM_001166376</t>
  </si>
  <si>
    <t>NM_001166501</t>
  </si>
  <si>
    <t>NM_001166552</t>
  </si>
  <si>
    <t>NM_007479</t>
  </si>
  <si>
    <t>NM_007482</t>
  </si>
  <si>
    <t>NM_007485</t>
  </si>
  <si>
    <t>NM_007507</t>
  </si>
  <si>
    <t>NM_007510</t>
  </si>
  <si>
    <t>NM_007519</t>
  </si>
  <si>
    <t>NM_007522</t>
  </si>
  <si>
    <t>NM_007537</t>
  </si>
  <si>
    <t>NM_007542</t>
  </si>
  <si>
    <t>NM_007557</t>
  </si>
  <si>
    <t>NM_007604</t>
  </si>
  <si>
    <t>NM_007616</t>
  </si>
  <si>
    <t>NM_007633</t>
  </si>
  <si>
    <t>NM_007638</t>
  </si>
  <si>
    <t>NM_007641</t>
  </si>
  <si>
    <t>NM_007648</t>
  </si>
  <si>
    <t>NM_007654</t>
  </si>
  <si>
    <t>NM_007663</t>
  </si>
  <si>
    <t>NM_007672</t>
  </si>
  <si>
    <t>NM_007677</t>
  </si>
  <si>
    <t>NM_007683</t>
  </si>
  <si>
    <t>NM_007722</t>
  </si>
  <si>
    <t>NM_007725</t>
  </si>
  <si>
    <t>NM_007748</t>
  </si>
  <si>
    <t>NM_007755</t>
  </si>
  <si>
    <t>NM_007766</t>
  </si>
  <si>
    <t>NM_007786</t>
  </si>
  <si>
    <t>NM_007792</t>
  </si>
  <si>
    <t>NM_007799</t>
  </si>
  <si>
    <t>NM_007801</t>
  </si>
  <si>
    <t>NM_007806</t>
  </si>
  <si>
    <t>NM_007818</t>
  </si>
  <si>
    <t>NM_007830</t>
  </si>
  <si>
    <t>NM_007844</t>
  </si>
  <si>
    <t>NM_007851</t>
  </si>
  <si>
    <t>NM_007874</t>
  </si>
  <si>
    <t>NM_007878</t>
  </si>
  <si>
    <t>NM_007882</t>
  </si>
  <si>
    <t>NM_007891</t>
  </si>
  <si>
    <t>NM_010453</t>
  </si>
  <si>
    <t>NM_010462</t>
  </si>
  <si>
    <t>NM_010469</t>
  </si>
  <si>
    <t>NM_010476</t>
  </si>
  <si>
    <t>NM_010485</t>
  </si>
  <si>
    <t>NM_010496</t>
  </si>
  <si>
    <t>NM_010580</t>
  </si>
  <si>
    <t>NM_010640</t>
  </si>
  <si>
    <t>NM_010654</t>
  </si>
  <si>
    <t>NM_010655</t>
  </si>
  <si>
    <t>NM_010669</t>
  </si>
  <si>
    <t>NM_010671</t>
  </si>
  <si>
    <t>NM_010672</t>
  </si>
  <si>
    <t>NM_010694</t>
  </si>
  <si>
    <t>NM_010720</t>
  </si>
  <si>
    <t>NM_010733</t>
  </si>
  <si>
    <t>NM_010752</t>
  </si>
  <si>
    <t>NM_010759</t>
  </si>
  <si>
    <t>NM_010766</t>
  </si>
  <si>
    <t>NM_010781</t>
  </si>
  <si>
    <t>NM_010782</t>
  </si>
  <si>
    <t>NM_010794</t>
  </si>
  <si>
    <t>NM_010813</t>
  </si>
  <si>
    <t>NM_010849</t>
  </si>
  <si>
    <t>NM_010879</t>
  </si>
  <si>
    <t>NM_010888</t>
  </si>
  <si>
    <t>NM_010896</t>
  </si>
  <si>
    <t>NM_016688</t>
  </si>
  <si>
    <t>NM_016692</t>
  </si>
  <si>
    <t>NM_016722</t>
  </si>
  <si>
    <t>NM_016743</t>
  </si>
  <si>
    <t>NM_016746</t>
  </si>
  <si>
    <t>NM_016754</t>
  </si>
  <si>
    <t>NM_016775</t>
  </si>
  <si>
    <t>NM_016807</t>
  </si>
  <si>
    <t>BC010800</t>
  </si>
  <si>
    <t>BC011120</t>
  </si>
  <si>
    <t>BC011440</t>
  </si>
  <si>
    <t>BC034371</t>
  </si>
  <si>
    <t>BC034881</t>
  </si>
  <si>
    <t>NM_001077713</t>
  </si>
  <si>
    <t>NM_001079931</t>
  </si>
  <si>
    <t>NM_001080552</t>
  </si>
  <si>
    <t>NM_001080709</t>
  </si>
  <si>
    <t>NM_001080777</t>
  </si>
  <si>
    <t>NM_001080927</t>
  </si>
  <si>
    <t>NM_001080930</t>
  </si>
  <si>
    <t>NM_001080974</t>
  </si>
  <si>
    <t>NM_001080995</t>
  </si>
  <si>
    <t>NM_001081046</t>
  </si>
  <si>
    <t>NM_001081054</t>
  </si>
  <si>
    <t>NM_001081062</t>
  </si>
  <si>
    <t>NM_001081069</t>
  </si>
  <si>
    <t>NM_001081070</t>
  </si>
  <si>
    <t>NM_001081101</t>
  </si>
  <si>
    <t>NM_001081105</t>
  </si>
  <si>
    <t>NM_001081115</t>
  </si>
  <si>
    <t>NM_001081126</t>
  </si>
  <si>
    <t>NM_001081141</t>
  </si>
  <si>
    <t>NM_001081161</t>
  </si>
  <si>
    <t>NM_001166629</t>
  </si>
  <si>
    <t>NM_001166651</t>
  </si>
  <si>
    <t>NM_001166706</t>
  </si>
  <si>
    <t>NM_001166714</t>
  </si>
  <si>
    <t>NM_001166719</t>
  </si>
  <si>
    <t>NM_001166720</t>
  </si>
  <si>
    <t>NM_001166733</t>
  </si>
  <si>
    <t>NM_001166745</t>
  </si>
  <si>
    <t>NM_001166751</t>
  </si>
  <si>
    <t>NM_001166755</t>
  </si>
  <si>
    <t>NM_001166758</t>
  </si>
  <si>
    <t>NM_001166850</t>
  </si>
  <si>
    <t>NM_001167154</t>
  </si>
  <si>
    <t>NM_001167168</t>
  </si>
  <si>
    <t>NM_001167539</t>
  </si>
  <si>
    <t>NM_001167568</t>
  </si>
  <si>
    <t>NM_001167699</t>
  </si>
  <si>
    <t>NM_001168296</t>
  </si>
  <si>
    <t>NM_001168497</t>
  </si>
  <si>
    <t>NM_009161</t>
  </si>
  <si>
    <t>NM_009176</t>
  </si>
  <si>
    <t>NM_009199</t>
  </si>
  <si>
    <t>NM_009203</t>
  </si>
  <si>
    <t>NM_009225</t>
  </si>
  <si>
    <t>NM_009234</t>
  </si>
  <si>
    <t>NM_009241</t>
  </si>
  <si>
    <t>NM_009257</t>
  </si>
  <si>
    <t>NM_009269</t>
  </si>
  <si>
    <t>NM_009274</t>
  </si>
  <si>
    <t>NM_009287</t>
  </si>
  <si>
    <t>NM_009290</t>
  </si>
  <si>
    <t>NM_009301</t>
  </si>
  <si>
    <t>NM_009308</t>
  </si>
  <si>
    <t>NM_009311</t>
  </si>
  <si>
    <t>NM_009321</t>
  </si>
  <si>
    <t>NM_009326</t>
  </si>
  <si>
    <t>NM_009330</t>
  </si>
  <si>
    <t>NM_009337</t>
  </si>
  <si>
    <t>NM_009356</t>
  </si>
  <si>
    <t>NM_009362</t>
  </si>
  <si>
    <t>NM_009385</t>
  </si>
  <si>
    <t>NM_009387</t>
  </si>
  <si>
    <t>NM_009411</t>
  </si>
  <si>
    <t>NM_009426</t>
  </si>
  <si>
    <t>NM_009450</t>
  </si>
  <si>
    <t>NM_009465</t>
  </si>
  <si>
    <t>NM_009470</t>
  </si>
  <si>
    <t>NM_009487</t>
  </si>
  <si>
    <t>NM_009509</t>
  </si>
  <si>
    <t>NM_009514</t>
  </si>
  <si>
    <t>NM_009519</t>
  </si>
  <si>
    <t>NM_009536</t>
  </si>
  <si>
    <t>NM_009539</t>
  </si>
  <si>
    <t>NM_009541</t>
  </si>
  <si>
    <t>NM_009571</t>
  </si>
  <si>
    <t>NM_019912</t>
  </si>
  <si>
    <t>NM_019925</t>
  </si>
  <si>
    <t>NM_019933</t>
  </si>
  <si>
    <t>NM_019943</t>
  </si>
  <si>
    <t>NM_019953</t>
  </si>
  <si>
    <t>NM_019958</t>
  </si>
  <si>
    <t>NM_019979</t>
  </si>
  <si>
    <t>NM_019980</t>
  </si>
  <si>
    <t>NM_019990</t>
  </si>
  <si>
    <t>NM_020014</t>
  </si>
  <si>
    <t>NM_020028</t>
  </si>
  <si>
    <t>NM_020049</t>
  </si>
  <si>
    <t>NM_020274</t>
  </si>
  <si>
    <t>NM_020279</t>
  </si>
  <si>
    <t>NM_020284</t>
  </si>
  <si>
    <t>NM_020296</t>
  </si>
  <si>
    <t>NM_020487</t>
  </si>
  <si>
    <t>NM_020491</t>
  </si>
  <si>
    <t>NM_020498</t>
  </si>
  <si>
    <t>NM_020504</t>
  </si>
  <si>
    <t>NM_020510</t>
  </si>
  <si>
    <t>NM_020572</t>
  </si>
  <si>
    <t>NM_020582</t>
  </si>
  <si>
    <t>NM_020590</t>
  </si>
  <si>
    <t>NM_020626</t>
  </si>
  <si>
    <t>NM_021284</t>
  </si>
  <si>
    <t>NM_021304</t>
  </si>
  <si>
    <t>NM_021311</t>
  </si>
  <si>
    <t>NM_021316</t>
  </si>
  <si>
    <t>NM_021344</t>
  </si>
  <si>
    <t>NM_021354</t>
  </si>
  <si>
    <t>NM_021369</t>
  </si>
  <si>
    <t>NM_021383</t>
  </si>
  <si>
    <t>NM_021384</t>
  </si>
  <si>
    <t>NM_021394</t>
  </si>
  <si>
    <t>NM_027741</t>
  </si>
  <si>
    <t>NM_027764</t>
  </si>
  <si>
    <t>NM_027793</t>
  </si>
  <si>
    <t>NM_027816</t>
  </si>
  <si>
    <t>NM_027860</t>
  </si>
  <si>
    <t>NM_027865</t>
  </si>
  <si>
    <t>NM_027885</t>
  </si>
  <si>
    <t>NM_027907</t>
  </si>
  <si>
    <t>NM_027943</t>
  </si>
  <si>
    <t>NM_027946</t>
  </si>
  <si>
    <t>NM_027952</t>
  </si>
  <si>
    <t>NM_027971</t>
  </si>
  <si>
    <t>NM_027998</t>
  </si>
  <si>
    <t>NM_028000</t>
  </si>
  <si>
    <t>NM_028007</t>
  </si>
  <si>
    <t>NM_028015</t>
  </si>
  <si>
    <t>NM_028028</t>
  </si>
  <si>
    <t>NM_028048</t>
  </si>
  <si>
    <t>NM_028061</t>
  </si>
  <si>
    <t>NM_028074</t>
  </si>
  <si>
    <t>NM_028093</t>
  </si>
  <si>
    <t>NM_028105</t>
  </si>
  <si>
    <t>NM_028120</t>
  </si>
  <si>
    <t>NM_028135</t>
  </si>
  <si>
    <t>NM_028150</t>
  </si>
  <si>
    <t>NM_028156</t>
  </si>
  <si>
    <t>NM_028177</t>
  </si>
  <si>
    <t>NM_028184</t>
  </si>
  <si>
    <t>NM_028221</t>
  </si>
  <si>
    <t>NM_028243</t>
  </si>
  <si>
    <t>NM_028264</t>
  </si>
  <si>
    <t>NM_146169</t>
  </si>
  <si>
    <t>NM_146174</t>
  </si>
  <si>
    <t>NM_146187</t>
  </si>
  <si>
    <t>NM_146193</t>
  </si>
  <si>
    <t>NM_146200</t>
  </si>
  <si>
    <t>NM_146207</t>
  </si>
  <si>
    <t>NM_146219</t>
  </si>
  <si>
    <t>NM_146224</t>
  </si>
  <si>
    <t>NM_146276</t>
  </si>
  <si>
    <t>NM_146286</t>
  </si>
  <si>
    <t>NM_146295</t>
  </si>
  <si>
    <t>NM_146302</t>
  </si>
  <si>
    <t>NM_146311</t>
  </si>
  <si>
    <t>NM_146313</t>
  </si>
  <si>
    <t>NM_146318</t>
  </si>
  <si>
    <t>NM_146328</t>
  </si>
  <si>
    <t>NM_146334</t>
  </si>
  <si>
    <t>NM_146348</t>
  </si>
  <si>
    <t>NM_146350</t>
  </si>
  <si>
    <t>NM_146362</t>
  </si>
  <si>
    <t>NM_146369</t>
  </si>
  <si>
    <t>NM_146372</t>
  </si>
  <si>
    <t>NM_146374</t>
  </si>
  <si>
    <t>NM_146382</t>
  </si>
  <si>
    <t>NM_146384</t>
  </si>
  <si>
    <t>NM_146389</t>
  </si>
  <si>
    <t>NM_146395</t>
  </si>
  <si>
    <t>NM_146403</t>
  </si>
  <si>
    <t>NM_146413</t>
  </si>
  <si>
    <t>NM_146420</t>
  </si>
  <si>
    <t>NM_146432</t>
  </si>
  <si>
    <t>NM_146437</t>
  </si>
  <si>
    <t>NM_146441</t>
  </si>
  <si>
    <t>NM_146446</t>
  </si>
  <si>
    <t>NM_146456</t>
  </si>
  <si>
    <t>NM_146466</t>
  </si>
  <si>
    <t>NM_146470</t>
  </si>
  <si>
    <t>NM_146472</t>
  </si>
  <si>
    <t>NM_146482</t>
  </si>
  <si>
    <t>NM_146487</t>
  </si>
  <si>
    <t>NM_146502</t>
  </si>
  <si>
    <t>BC013489</t>
  </si>
  <si>
    <t>BC037698</t>
  </si>
  <si>
    <t>BC038303</t>
  </si>
  <si>
    <t>BC038329</t>
  </si>
  <si>
    <t>BC039807</t>
  </si>
  <si>
    <t>BC042442</t>
  </si>
  <si>
    <t>BC065137</t>
  </si>
  <si>
    <t>BC066065</t>
  </si>
  <si>
    <t>BC066079</t>
  </si>
  <si>
    <t>BC066222</t>
  </si>
  <si>
    <t>BC066824</t>
  </si>
  <si>
    <t>BC068195</t>
  </si>
  <si>
    <t>NM_001003667</t>
  </si>
  <si>
    <t>NM_001003915</t>
  </si>
  <si>
    <t>NM_001003951</t>
  </si>
  <si>
    <t>NM_001004147</t>
  </si>
  <si>
    <t>NM_001004185</t>
  </si>
  <si>
    <t>NM_001004367</t>
  </si>
  <si>
    <t>NM_001005358</t>
  </si>
  <si>
    <t>NM_001005421</t>
  </si>
  <si>
    <t>NM_001005570</t>
  </si>
  <si>
    <t>NM_001005867</t>
  </si>
  <si>
    <t>NM_001007223</t>
  </si>
  <si>
    <t>NM_001007573</t>
  </si>
  <si>
    <t>NM_001008426</t>
  </si>
  <si>
    <t>NM_001009819</t>
  </si>
  <si>
    <t>NM_001009930</t>
  </si>
  <si>
    <t>NM_001009949</t>
  </si>
  <si>
    <t>NM_001113533</t>
  </si>
  <si>
    <t>NM_001114385</t>
  </si>
  <si>
    <t>NM_001114529</t>
  </si>
  <si>
    <t>NM_001114545</t>
  </si>
  <si>
    <t>NM_001115010</t>
  </si>
  <si>
    <t>NM_001122643</t>
  </si>
  <si>
    <t>NM_001122662</t>
  </si>
  <si>
    <t>NM_001126325</t>
  </si>
  <si>
    <t>NM_001127169</t>
  </si>
  <si>
    <t>NM_001127576</t>
  </si>
  <si>
    <t>NM_001128090</t>
  </si>
  <si>
    <t>NM_001190371</t>
  </si>
  <si>
    <t>NM_001190795</t>
  </si>
  <si>
    <t>NM_001191001</t>
  </si>
  <si>
    <t>NM_001195074</t>
  </si>
  <si>
    <t>NM_001195091</t>
  </si>
  <si>
    <t>NM_001195244</t>
  </si>
  <si>
    <t>NM_001195258</t>
  </si>
  <si>
    <t>NM_001195284</t>
  </si>
  <si>
    <t>NM_001195601</t>
  </si>
  <si>
    <t>NM_001195617</t>
  </si>
  <si>
    <t>NM_001195710</t>
  </si>
  <si>
    <t>NM_001195760</t>
  </si>
  <si>
    <t>NM_007383</t>
  </si>
  <si>
    <t>NM_007395</t>
  </si>
  <si>
    <t>NM_007400</t>
  </si>
  <si>
    <t>NM_007421</t>
  </si>
  <si>
    <t>NM_007428</t>
  </si>
  <si>
    <t>NM_007437</t>
  </si>
  <si>
    <t>NM_007441</t>
  </si>
  <si>
    <t>NM_007448</t>
  </si>
  <si>
    <t>NM_007458</t>
  </si>
  <si>
    <t>NM_010908</t>
  </si>
  <si>
    <t>NM_010923</t>
  </si>
  <si>
    <t>NM_010933</t>
  </si>
  <si>
    <t>NM_010947</t>
  </si>
  <si>
    <t>NM_010957</t>
  </si>
  <si>
    <t>NM_010983</t>
  </si>
  <si>
    <t>NM_011012</t>
  </si>
  <si>
    <t>NM_011028</t>
  </si>
  <si>
    <t>NM_011032</t>
  </si>
  <si>
    <t>NM_011056</t>
  </si>
  <si>
    <t>NM_011079</t>
  </si>
  <si>
    <t>NM_011089</t>
  </si>
  <si>
    <t>NM_011101</t>
  </si>
  <si>
    <t>NM_011134</t>
  </si>
  <si>
    <t>NM_011146</t>
  </si>
  <si>
    <t>NM_011178</t>
  </si>
  <si>
    <t>NM_011181</t>
  </si>
  <si>
    <t>NM_011193</t>
  </si>
  <si>
    <t>NM_011220</t>
  </si>
  <si>
    <t>NM_011227</t>
  </si>
  <si>
    <t>NM_011241</t>
  </si>
  <si>
    <t>NM_011254</t>
  </si>
  <si>
    <t>NM_011273</t>
  </si>
  <si>
    <t>NM_011296</t>
  </si>
  <si>
    <t>NM_011307</t>
  </si>
  <si>
    <t>NM_011319</t>
  </si>
  <si>
    <t>NM_011326</t>
  </si>
  <si>
    <t>NM_011331</t>
  </si>
  <si>
    <t>NM_011341</t>
  </si>
  <si>
    <t>NM_011360</t>
  </si>
  <si>
    <t>NM_011376</t>
  </si>
  <si>
    <t>NM_026148</t>
  </si>
  <si>
    <t>NM_026155</t>
  </si>
  <si>
    <t>NM_026165</t>
  </si>
  <si>
    <t>NM_026172</t>
  </si>
  <si>
    <t>NM_026212</t>
  </si>
  <si>
    <t>NM_026220</t>
  </si>
  <si>
    <t>NM_026229</t>
  </si>
  <si>
    <t>NM_026239</t>
  </si>
  <si>
    <t>NM_026254</t>
  </si>
  <si>
    <t>NM_026268</t>
  </si>
  <si>
    <t>NM_026283</t>
  </si>
  <si>
    <t>NM_026293</t>
  </si>
  <si>
    <t>NM_026303</t>
  </si>
  <si>
    <t>NM_026324</t>
  </si>
  <si>
    <t>NM_026334</t>
  </si>
  <si>
    <t>NM_026345</t>
  </si>
  <si>
    <t>NM_026365</t>
  </si>
  <si>
    <t>NM_026390</t>
  </si>
  <si>
    <t>NM_026400</t>
  </si>
  <si>
    <t>NM_026429</t>
  </si>
  <si>
    <t>NM_026439</t>
  </si>
  <si>
    <t>NM_026468</t>
  </si>
  <si>
    <t>NM_026483</t>
  </si>
  <si>
    <t>NM_026498</t>
  </si>
  <si>
    <t>NM_026510</t>
  </si>
  <si>
    <t>NM_026519</t>
  </si>
  <si>
    <t>NM_026524</t>
  </si>
  <si>
    <t>NM_026529</t>
  </si>
  <si>
    <t>NM_026536</t>
  </si>
  <si>
    <t>NM_026556</t>
  </si>
  <si>
    <t>NM_026562</t>
  </si>
  <si>
    <t>NM_026572</t>
  </si>
  <si>
    <t>NM_026582</t>
  </si>
  <si>
    <t>NM_026593</t>
  </si>
  <si>
    <t>NM_026612</t>
  </si>
  <si>
    <t>NM_026614</t>
  </si>
  <si>
    <t>NM_145508</t>
  </si>
  <si>
    <t>NM_145513</t>
  </si>
  <si>
    <t>NM_145528</t>
  </si>
  <si>
    <t>NM_145533</t>
  </si>
  <si>
    <t>NM_145547</t>
  </si>
  <si>
    <t>NM_145555</t>
  </si>
  <si>
    <t>NM_145567</t>
  </si>
  <si>
    <t>NM_145572</t>
  </si>
  <si>
    <t>NM_145585</t>
  </si>
  <si>
    <t>NM_145612</t>
  </si>
  <si>
    <t>NM_145709</t>
  </si>
  <si>
    <t>NM_145742</t>
  </si>
  <si>
    <t>NM_145745</t>
  </si>
  <si>
    <t>NM_145826</t>
  </si>
  <si>
    <t>NM_145837</t>
  </si>
  <si>
    <t>NM_145842</t>
  </si>
  <si>
    <t>NM_145851</t>
  </si>
  <si>
    <t>NM_145919</t>
  </si>
  <si>
    <t>NM_145933</t>
  </si>
  <si>
    <t>NM_145949</t>
  </si>
  <si>
    <t>NM_145963</t>
  </si>
  <si>
    <t>NM_145972</t>
  </si>
  <si>
    <t>NM_145986</t>
  </si>
  <si>
    <t>NM_145999</t>
  </si>
  <si>
    <t>NM_146012</t>
  </si>
  <si>
    <t>NM_146026</t>
  </si>
  <si>
    <t>NM_146030</t>
  </si>
  <si>
    <t>NM_146032</t>
  </si>
  <si>
    <t>NM_146058</t>
  </si>
  <si>
    <t>NM_146063</t>
  </si>
  <si>
    <t>NM_146071</t>
  </si>
  <si>
    <t>NM_146084</t>
  </si>
  <si>
    <t>NM_146093</t>
  </si>
  <si>
    <t>NM_146108</t>
  </si>
  <si>
    <t>NM_146109</t>
  </si>
  <si>
    <t>NM_146136</t>
  </si>
  <si>
    <t>NM_146141</t>
  </si>
  <si>
    <t>NM_146159</t>
  </si>
  <si>
    <t>NM_146164</t>
  </si>
  <si>
    <t>NM_181423</t>
  </si>
  <si>
    <t>NM_016811</t>
  </si>
  <si>
    <t>NM_016843</t>
  </si>
  <si>
    <t>NM_016862</t>
  </si>
  <si>
    <t>NM_016875</t>
  </si>
  <si>
    <t>NM_016880</t>
  </si>
  <si>
    <t>NM_016906</t>
  </si>
  <si>
    <t>NM_016909</t>
  </si>
  <si>
    <t>NM_016912</t>
  </si>
  <si>
    <t>NM_016970</t>
  </si>
  <si>
    <t>NM_016985</t>
  </si>
  <si>
    <t>NM_017368</t>
  </si>
  <si>
    <t>NM_017396</t>
  </si>
  <si>
    <t>NM_017397</t>
  </si>
  <si>
    <t>NM_017401</t>
  </si>
  <si>
    <t>NM_017470</t>
  </si>
  <si>
    <t>NM_017472</t>
  </si>
  <si>
    <t>NM_018750</t>
  </si>
  <si>
    <t>NM_018759</t>
  </si>
  <si>
    <t>NM_018769</t>
  </si>
  <si>
    <t>NM_018789</t>
  </si>
  <si>
    <t>NM_018799</t>
  </si>
  <si>
    <t>NM_018817</t>
  </si>
  <si>
    <t>NM_018824</t>
  </si>
  <si>
    <t>NM_018853</t>
  </si>
  <si>
    <t>NM_026619</t>
  </si>
  <si>
    <t>NM_026625</t>
  </si>
  <si>
    <t>NM_026632</t>
  </si>
  <si>
    <t>NM_026642</t>
  </si>
  <si>
    <t>NM_026647</t>
  </si>
  <si>
    <t>NM_026650</t>
  </si>
  <si>
    <t>NM_026677</t>
  </si>
  <si>
    <t>NM_026682</t>
  </si>
  <si>
    <t>NM_026713</t>
  </si>
  <si>
    <t>NM_026721</t>
  </si>
  <si>
    <t>NM_026728</t>
  </si>
  <si>
    <t>NM_026738</t>
  </si>
  <si>
    <t>NM_026741</t>
  </si>
  <si>
    <t>NM_026769</t>
  </si>
  <si>
    <t>NM_026778</t>
  </si>
  <si>
    <t>NM_026785</t>
  </si>
  <si>
    <t>NM_026798</t>
  </si>
  <si>
    <t>NM_026810</t>
  </si>
  <si>
    <t>NM_026831</t>
  </si>
  <si>
    <t>NM_026840</t>
  </si>
  <si>
    <t>NM_026849</t>
  </si>
  <si>
    <t>NM_026851</t>
  </si>
  <si>
    <t>NM_026858</t>
  </si>
  <si>
    <t>NM_026873</t>
  </si>
  <si>
    <t>NM_026897</t>
  </si>
  <si>
    <t>NM_026911</t>
  </si>
  <si>
    <t>NM_026934</t>
  </si>
  <si>
    <t>NM_026940</t>
  </si>
  <si>
    <t>NM_026995</t>
  </si>
  <si>
    <t>NM_027019</t>
  </si>
  <si>
    <t>NM_027030</t>
  </si>
  <si>
    <t>NM_027045</t>
  </si>
  <si>
    <t>NM_027064</t>
  </si>
  <si>
    <t>NM_027072</t>
  </si>
  <si>
    <t>NM_027073</t>
  </si>
  <si>
    <t>NM_027081</t>
  </si>
  <si>
    <t>NM_027086</t>
  </si>
  <si>
    <t>NM_027098</t>
  </si>
  <si>
    <t>NM_027111</t>
  </si>
  <si>
    <t>NM_029584</t>
  </si>
  <si>
    <t>NM_029590</t>
  </si>
  <si>
    <t>NM_029608</t>
  </si>
  <si>
    <t>NM_029632</t>
  </si>
  <si>
    <t>NM_029661</t>
  </si>
  <si>
    <t>NM_029671</t>
  </si>
  <si>
    <t>NM_029742</t>
  </si>
  <si>
    <t>NM_029752</t>
  </si>
  <si>
    <t>NM_029763</t>
  </si>
  <si>
    <t>NM_029771</t>
  </si>
  <si>
    <t>NM_029780</t>
  </si>
  <si>
    <t>NM_029787</t>
  </si>
  <si>
    <t>NM_029801</t>
  </si>
  <si>
    <t>NM_029841</t>
  </si>
  <si>
    <t>NM_029852</t>
  </si>
  <si>
    <t>NM_029865</t>
  </si>
  <si>
    <t>NM_029881</t>
  </si>
  <si>
    <t>NM_029891</t>
  </si>
  <si>
    <t>NM_029898</t>
  </si>
  <si>
    <t>NM_029932</t>
  </si>
  <si>
    <t>NM_029939</t>
  </si>
  <si>
    <t>NM_029948</t>
  </si>
  <si>
    <t>NM_029951</t>
  </si>
  <si>
    <t>NM_029964</t>
  </si>
  <si>
    <t>NM_029975</t>
  </si>
  <si>
    <t>NM_030022</t>
  </si>
  <si>
    <t>NM_030037</t>
  </si>
  <si>
    <t>NM_030055</t>
  </si>
  <si>
    <t>NM_030132</t>
  </si>
  <si>
    <t>NM_030139</t>
  </si>
  <si>
    <t>NM_030143</t>
  </si>
  <si>
    <t>NM_030199</t>
  </si>
  <si>
    <t>NM_030209</t>
  </si>
  <si>
    <t>NM_153568</t>
  </si>
  <si>
    <t>NM_153590</t>
  </si>
  <si>
    <t>NM_153597</t>
  </si>
  <si>
    <t>NM_153749</t>
  </si>
  <si>
    <t>NM_153784</t>
  </si>
  <si>
    <t>NM_153790</t>
  </si>
  <si>
    <t>NM_153793</t>
  </si>
  <si>
    <t>NM_170591</t>
  </si>
  <si>
    <t>NM_172052</t>
  </si>
  <si>
    <t>NM_172282</t>
  </si>
  <si>
    <t>NM_172294</t>
  </si>
  <si>
    <t>NM_172295</t>
  </si>
  <si>
    <t>NM_172307</t>
  </si>
  <si>
    <t>NM_172396</t>
  </si>
  <si>
    <t>NM_172402</t>
  </si>
  <si>
    <t>NM_172411</t>
  </si>
  <si>
    <t>NM_172428</t>
  </si>
  <si>
    <t>NM_172461</t>
  </si>
  <si>
    <t>NM_172518</t>
  </si>
  <si>
    <t>NM_172534</t>
  </si>
  <si>
    <t>NM_172541</t>
  </si>
  <si>
    <t>NM_172562</t>
  </si>
  <si>
    <t>NM_178392</t>
  </si>
  <si>
    <t>NM_178606</t>
  </si>
  <si>
    <t>NM_178612</t>
  </si>
  <si>
    <t>NM_178617</t>
  </si>
  <si>
    <t>NM_178620</t>
  </si>
  <si>
    <t>NM_178629</t>
  </si>
  <si>
    <t>NM_178648</t>
  </si>
  <si>
    <t>NM_178671</t>
  </si>
  <si>
    <t>NM_178685</t>
  </si>
  <si>
    <t>NM_178698</t>
  </si>
  <si>
    <t>NM_178705</t>
  </si>
  <si>
    <t>NM_178710</t>
  </si>
  <si>
    <t>NM_178713</t>
  </si>
  <si>
    <t>NM_178732</t>
  </si>
  <si>
    <t>NM_178745</t>
  </si>
  <si>
    <t>NM_178751</t>
  </si>
  <si>
    <t>NM_178761</t>
  </si>
  <si>
    <t>NM_178774</t>
  </si>
  <si>
    <t>NM_178788</t>
  </si>
  <si>
    <t>NM_178877</t>
  </si>
  <si>
    <t>NM_178883</t>
  </si>
  <si>
    <t>NM_178892</t>
  </si>
  <si>
    <t>NM_178899</t>
  </si>
  <si>
    <t>NM_178909</t>
  </si>
  <si>
    <t>NM_178919</t>
  </si>
  <si>
    <t>NM_178926</t>
  </si>
  <si>
    <t>NM_178932</t>
  </si>
  <si>
    <t>NM_178936</t>
  </si>
  <si>
    <t>NM_180956</t>
  </si>
  <si>
    <t>NM_181321</t>
  </si>
  <si>
    <t>NM_181403</t>
  </si>
  <si>
    <t>NM_181411</t>
  </si>
  <si>
    <t>NM_013758</t>
  </si>
  <si>
    <t>NM_013766</t>
  </si>
  <si>
    <t>NM_013777</t>
  </si>
  <si>
    <t>NM_013778</t>
  </si>
  <si>
    <t>NM_013784</t>
  </si>
  <si>
    <t>NM_013793</t>
  </si>
  <si>
    <t>NM_013812</t>
  </si>
  <si>
    <t>NM_013820</t>
  </si>
  <si>
    <t>NM_013837</t>
  </si>
  <si>
    <t>NM_013841</t>
  </si>
  <si>
    <t>NM_013886</t>
  </si>
  <si>
    <t>NM_013900</t>
  </si>
  <si>
    <t>NM_013907</t>
  </si>
  <si>
    <t>NM_013910</t>
  </si>
  <si>
    <t>NM_013921</t>
  </si>
  <si>
    <t>NM_015763</t>
  </si>
  <si>
    <t>NM_015774</t>
  </si>
  <si>
    <t>NM_015784</t>
  </si>
  <si>
    <t>NM_015794</t>
  </si>
  <si>
    <t>NM_015816</t>
  </si>
  <si>
    <t>NM_015822</t>
  </si>
  <si>
    <t>NM_016662</t>
  </si>
  <si>
    <t>NM_016671</t>
  </si>
  <si>
    <t>NM_016678</t>
  </si>
  <si>
    <t>NM_024471</t>
  </si>
  <si>
    <t>NM_024475</t>
  </si>
  <si>
    <t>NM_024497</t>
  </si>
  <si>
    <t>NM_025299</t>
  </si>
  <si>
    <t>NM_025317</t>
  </si>
  <si>
    <t>NM_025327</t>
  </si>
  <si>
    <t>NM_025336</t>
  </si>
  <si>
    <t>NM_025340</t>
  </si>
  <si>
    <t>NM_025359</t>
  </si>
  <si>
    <t>NM_025360</t>
  </si>
  <si>
    <t>NM_025374</t>
  </si>
  <si>
    <t>NM_025380</t>
  </si>
  <si>
    <t>NM_025389</t>
  </si>
  <si>
    <t>NM_025392</t>
  </si>
  <si>
    <t>NM_025399</t>
  </si>
  <si>
    <t>NM_025410</t>
  </si>
  <si>
    <t>NM_025417</t>
  </si>
  <si>
    <t>NM_025423</t>
  </si>
  <si>
    <t>NM_025436</t>
  </si>
  <si>
    <t>NM_025439</t>
  </si>
  <si>
    <t>NM_025448</t>
  </si>
  <si>
    <t>NM_025466</t>
  </si>
  <si>
    <t>NM_025468</t>
  </si>
  <si>
    <t>NM_025486</t>
  </si>
  <si>
    <t>NM_025495</t>
  </si>
  <si>
    <t>NM_025516</t>
  </si>
  <si>
    <t>NM_025522</t>
  </si>
  <si>
    <t>NM_025534</t>
  </si>
  <si>
    <t>NM_025549</t>
  </si>
  <si>
    <t>NM_025558</t>
  </si>
  <si>
    <t>NM_025566</t>
  </si>
  <si>
    <t>NM_025575</t>
  </si>
  <si>
    <t>NM_025591</t>
  </si>
  <si>
    <t>NM_025598</t>
  </si>
  <si>
    <t>NM_025614</t>
  </si>
  <si>
    <t>NM_025622</t>
  </si>
  <si>
    <t>NM_025638</t>
  </si>
  <si>
    <t>NM_025648</t>
  </si>
  <si>
    <t>NM_025668</t>
  </si>
  <si>
    <t>NM_028984</t>
  </si>
  <si>
    <t>NM_029005</t>
  </si>
  <si>
    <t>NM_029017</t>
  </si>
  <si>
    <t>NM_029021</t>
  </si>
  <si>
    <t>NM_029045</t>
  </si>
  <si>
    <t>NM_029098</t>
  </si>
  <si>
    <t>NM_029107</t>
  </si>
  <si>
    <t>NM_029148</t>
  </si>
  <si>
    <t>NM_029163</t>
  </si>
  <si>
    <t>NM_029212</t>
  </si>
  <si>
    <t>NM_029219</t>
  </si>
  <si>
    <t>NM_029264</t>
  </si>
  <si>
    <t>NM_029283</t>
  </si>
  <si>
    <t>NM_029303</t>
  </si>
  <si>
    <t>NM_029320</t>
  </si>
  <si>
    <t>NM_029327</t>
  </si>
  <si>
    <t>NM_029330</t>
  </si>
  <si>
    <t>NM_029339</t>
  </si>
  <si>
    <t>NM_029398</t>
  </si>
  <si>
    <t>NM_029407</t>
  </si>
  <si>
    <t>NM_029423</t>
  </si>
  <si>
    <t>NM_029431</t>
  </si>
  <si>
    <t>NM_029438</t>
  </si>
  <si>
    <t>NM_029441</t>
  </si>
  <si>
    <t>NM_029541</t>
  </si>
  <si>
    <t>NM_029550</t>
  </si>
  <si>
    <t>NM_029572</t>
  </si>
  <si>
    <t>NM_144528</t>
  </si>
  <si>
    <t>NM_144550</t>
  </si>
  <si>
    <t>NM_144559</t>
  </si>
  <si>
    <t>NM_144795</t>
  </si>
  <si>
    <t>NM_144814</t>
  </si>
  <si>
    <t>NM_144822</t>
  </si>
  <si>
    <t>NM_144836</t>
  </si>
  <si>
    <t>NM_144845</t>
  </si>
  <si>
    <t>NM_144853</t>
  </si>
  <si>
    <t>NM_144865</t>
  </si>
  <si>
    <t>NM_144877</t>
  </si>
  <si>
    <t>NM_144885</t>
  </si>
  <si>
    <t>NM_144887</t>
  </si>
  <si>
    <t>NM_144897</t>
  </si>
  <si>
    <t>NM_144901</t>
  </si>
  <si>
    <t>NM_144915</t>
  </si>
  <si>
    <t>NM_144933</t>
  </si>
  <si>
    <t>NM_144936</t>
  </si>
  <si>
    <t>NM_144944</t>
  </si>
  <si>
    <t>NM_144948</t>
  </si>
  <si>
    <t>NM_145078</t>
  </si>
  <si>
    <t>NM_145122</t>
  </si>
  <si>
    <t>NM_145132</t>
  </si>
  <si>
    <t>NM_145135</t>
  </si>
  <si>
    <t>NM_145139</t>
  </si>
  <si>
    <t>NM_145141</t>
  </si>
  <si>
    <t>NM_145145</t>
  </si>
  <si>
    <t>NM_145150</t>
  </si>
  <si>
    <t>NM_145155</t>
  </si>
  <si>
    <t>NM_145216</t>
  </si>
  <si>
    <t>NM_145221</t>
  </si>
  <si>
    <t>NM_145228</t>
  </si>
  <si>
    <t>NM_145362</t>
  </si>
  <si>
    <t>NM_145373</t>
  </si>
  <si>
    <t>NM_145381</t>
  </si>
  <si>
    <t>NM_145424</t>
  </si>
  <si>
    <t>NM_145434</t>
  </si>
  <si>
    <t>NM_145463</t>
  </si>
  <si>
    <t>NM_145477</t>
  </si>
  <si>
    <t>NM_145493</t>
  </si>
  <si>
    <t>NM_172603</t>
  </si>
  <si>
    <t>NM_172609</t>
  </si>
  <si>
    <t>NM_172612</t>
  </si>
  <si>
    <t>NM_172617</t>
  </si>
  <si>
    <t>NM_172637</t>
  </si>
  <si>
    <t>NM_172671</t>
  </si>
  <si>
    <t>NM_172678</t>
  </si>
  <si>
    <t>NM_172685</t>
  </si>
  <si>
    <t>NM_172694</t>
  </si>
  <si>
    <t>NM_172724</t>
  </si>
  <si>
    <t>NM_172733</t>
  </si>
  <si>
    <t>NM_172757</t>
  </si>
  <si>
    <t>NM_172763</t>
  </si>
  <si>
    <t>NM_172769</t>
  </si>
  <si>
    <t>NM_172791</t>
  </si>
  <si>
    <t>NM_172795</t>
  </si>
  <si>
    <t>NM_172805</t>
  </si>
  <si>
    <t>NM_172807</t>
  </si>
  <si>
    <t>NM_172810</t>
  </si>
  <si>
    <t>NM_172838</t>
  </si>
  <si>
    <t>NM_172855</t>
  </si>
  <si>
    <t>NM_172884</t>
  </si>
  <si>
    <t>NM_172898</t>
  </si>
  <si>
    <t>NM_172900</t>
  </si>
  <si>
    <t>NM_172909</t>
  </si>
  <si>
    <t>NM_172926</t>
  </si>
  <si>
    <t>NM_172943</t>
  </si>
  <si>
    <t>NM_172953</t>
  </si>
  <si>
    <t>NM_172961</t>
  </si>
  <si>
    <t>NM_173030</t>
  </si>
  <si>
    <t>NM_173048</t>
  </si>
  <si>
    <t>NM_173051</t>
  </si>
  <si>
    <t>NM_173052</t>
  </si>
  <si>
    <t>NM_198029</t>
  </si>
  <si>
    <t>NM_198030</t>
  </si>
  <si>
    <t>NM_198095</t>
  </si>
  <si>
    <t>NM_198102</t>
  </si>
  <si>
    <t>NM_198117</t>
  </si>
  <si>
    <t>NM_198167</t>
  </si>
  <si>
    <t>NM_198302</t>
  </si>
  <si>
    <t>NM_198410</t>
  </si>
  <si>
    <t>NM_198422</t>
  </si>
  <si>
    <t>NM_198602</t>
  </si>
  <si>
    <t>NM_198614</t>
  </si>
  <si>
    <t>NM_198624</t>
  </si>
  <si>
    <t>NM_198634</t>
  </si>
  <si>
    <t>NM_198656</t>
  </si>
  <si>
    <t>NM_198666</t>
  </si>
  <si>
    <t>NM_198673</t>
  </si>
  <si>
    <t>NM_198674</t>
  </si>
  <si>
    <t>NM_198710</t>
  </si>
  <si>
    <t>NM_198831</t>
  </si>
  <si>
    <t>NM_198854</t>
  </si>
  <si>
    <t>NM_199017</t>
  </si>
  <si>
    <t>NM_199149</t>
  </si>
  <si>
    <t>NM_199155</t>
  </si>
  <si>
    <t>NM_199157</t>
  </si>
  <si>
    <t>NM_199257</t>
  </si>
  <si>
    <t>NM_199302</t>
  </si>
  <si>
    <t>NM_199309</t>
  </si>
  <si>
    <t>NM_199312</t>
  </si>
  <si>
    <t>NM_199465</t>
  </si>
  <si>
    <t>NM_199466</t>
  </si>
  <si>
    <t>NM_201351</t>
  </si>
  <si>
    <t>NM_201358</t>
  </si>
  <si>
    <t>NM_201372</t>
  </si>
  <si>
    <t>BC015269</t>
  </si>
  <si>
    <t>BC015307</t>
  </si>
  <si>
    <t>BC015825</t>
  </si>
  <si>
    <t>BC016110</t>
  </si>
  <si>
    <t>BC016197</t>
  </si>
  <si>
    <t>BC016204</t>
  </si>
  <si>
    <t>BC016444</t>
  </si>
  <si>
    <t>BC016571</t>
  </si>
  <si>
    <t>BC016580</t>
  </si>
  <si>
    <t>BC016585</t>
  </si>
  <si>
    <t>BC017525</t>
  </si>
  <si>
    <t>BC043069</t>
  </si>
  <si>
    <t>BC045141</t>
  </si>
  <si>
    <t>BC045525</t>
  </si>
  <si>
    <t>BC046627</t>
  </si>
  <si>
    <t>BC069977</t>
  </si>
  <si>
    <t>BC072641</t>
  </si>
  <si>
    <t>BC075702</t>
  </si>
  <si>
    <t>BC078441</t>
  </si>
  <si>
    <t>NM_001013829</t>
  </si>
  <si>
    <t>NM_001013832</t>
  </si>
  <si>
    <t>NM_001014995</t>
  </si>
  <si>
    <t>NM_001018031</t>
  </si>
  <si>
    <t>NM_001024135</t>
  </si>
  <si>
    <t>NM_001024148</t>
  </si>
  <si>
    <t>NM_001024458</t>
  </si>
  <si>
    <t>NM_001024624</t>
  </si>
  <si>
    <t>NM_001024672</t>
  </si>
  <si>
    <t>NM_001024717</t>
  </si>
  <si>
    <t>NM_001024728</t>
  </si>
  <si>
    <t>NM_001024846</t>
  </si>
  <si>
    <t>NM_001024918</t>
  </si>
  <si>
    <t>NM_001024919</t>
  </si>
  <si>
    <t>NM_001024922</t>
  </si>
  <si>
    <t>NM_001025085</t>
  </si>
  <si>
    <t>NM_001025244</t>
  </si>
  <si>
    <t>NM_001025380</t>
  </si>
  <si>
    <t>NM_001025386</t>
  </si>
  <si>
    <t>NM_001025567</t>
  </si>
  <si>
    <t>NM_001025590</t>
  </si>
  <si>
    <t>NM_001025599</t>
  </si>
  <si>
    <t>NM_001025605</t>
  </si>
  <si>
    <t>NM_001029936</t>
  </si>
  <si>
    <t>NM_001029983</t>
  </si>
  <si>
    <t>NM_001130459</t>
  </si>
  <si>
    <t>NM_001130515</t>
  </si>
  <si>
    <t>NM_001134480</t>
  </si>
  <si>
    <t>NM_001134697</t>
  </si>
  <si>
    <t>NM_001134752</t>
  </si>
  <si>
    <t>NM_001135093</t>
  </si>
  <si>
    <t>NM_001135115</t>
  </si>
  <si>
    <t>NM_001135172</t>
  </si>
  <si>
    <t>NM_001135569</t>
  </si>
  <si>
    <t>NM_001135577</t>
  </si>
  <si>
    <t>NM_001136471</t>
  </si>
  <si>
    <t>NM_001139516</t>
  </si>
  <si>
    <t>NM_001141930</t>
  </si>
  <si>
    <t>NM_001141978</t>
  </si>
  <si>
    <t>NM_001142724</t>
  </si>
  <si>
    <t>NM_001142922</t>
  </si>
  <si>
    <t>NM_001143777</t>
  </si>
  <si>
    <t>NM_001144993</t>
  </si>
  <si>
    <t>NM_001145351</t>
  </si>
  <si>
    <t>NM_009578</t>
  </si>
  <si>
    <t>NM_009580</t>
  </si>
  <si>
    <t>NM_009596</t>
  </si>
  <si>
    <t>NM_009601</t>
  </si>
  <si>
    <t>NM_009606</t>
  </si>
  <si>
    <t>NM_009613</t>
  </si>
  <si>
    <t>NM_009625</t>
  </si>
  <si>
    <t>NM_009635</t>
  </si>
  <si>
    <t>NM_009642</t>
  </si>
  <si>
    <t>NM_009650</t>
  </si>
  <si>
    <t>NM_009659</t>
  </si>
  <si>
    <t>NM_009665</t>
  </si>
  <si>
    <t>NM_009681</t>
  </si>
  <si>
    <t>NM_009704</t>
  </si>
  <si>
    <t>NM_009707</t>
  </si>
  <si>
    <t>NM_009724</t>
  </si>
  <si>
    <t>NM_009739</t>
  </si>
  <si>
    <t>NM_009745</t>
  </si>
  <si>
    <t>NM_009751</t>
  </si>
  <si>
    <t>NM_009755</t>
  </si>
  <si>
    <t>NM_009777</t>
  </si>
  <si>
    <t>NM_009797</t>
  </si>
  <si>
    <t>NM_009808</t>
  </si>
  <si>
    <t>NM_009825</t>
  </si>
  <si>
    <t>NM_009827</t>
  </si>
  <si>
    <t>NM_009893</t>
  </si>
  <si>
    <t>NM_009918</t>
  </si>
  <si>
    <t>NM_009937</t>
  </si>
  <si>
    <t>NM_009967</t>
  </si>
  <si>
    <t>NM_009979</t>
  </si>
  <si>
    <t>NM_009992</t>
  </si>
  <si>
    <t>NM_023200</t>
  </si>
  <si>
    <t>NM_023215</t>
  </si>
  <si>
    <t>NM_023247</t>
  </si>
  <si>
    <t>NM_023268</t>
  </si>
  <si>
    <t>NM_023317</t>
  </si>
  <si>
    <t>NM_023320</t>
  </si>
  <si>
    <t>NM_023341</t>
  </si>
  <si>
    <t>NM_023343</t>
  </si>
  <si>
    <t>NM_023395</t>
  </si>
  <si>
    <t>NM_023396</t>
  </si>
  <si>
    <t>NM_023409</t>
  </si>
  <si>
    <t>NM_023418</t>
  </si>
  <si>
    <t>NM_023438</t>
  </si>
  <si>
    <t>NM_023479</t>
  </si>
  <si>
    <t>NM_023508</t>
  </si>
  <si>
    <t>NM_023514</t>
  </si>
  <si>
    <t>NM_023529</t>
  </si>
  <si>
    <t>NM_023557</t>
  </si>
  <si>
    <t>NM_023595</t>
  </si>
  <si>
    <t>NM_023605</t>
  </si>
  <si>
    <t>NM_023624</t>
  </si>
  <si>
    <t>NM_023637</t>
  </si>
  <si>
    <t>NM_023649</t>
  </si>
  <si>
    <t>NM_023719</t>
  </si>
  <si>
    <t>NM_023729</t>
  </si>
  <si>
    <t>NM_023738</t>
  </si>
  <si>
    <t>NM_023742</t>
  </si>
  <si>
    <t>NM_023910</t>
  </si>
  <si>
    <t>NM_024177</t>
  </si>
  <si>
    <t>NM_024184</t>
  </si>
  <si>
    <t>NM_024188</t>
  </si>
  <si>
    <t>NM_024193</t>
  </si>
  <si>
    <t>NM_024197</t>
  </si>
  <si>
    <t>NM_024206</t>
  </si>
  <si>
    <t>NM_024216</t>
  </si>
  <si>
    <t>NM_024266</t>
  </si>
  <si>
    <t>NM_024271</t>
  </si>
  <si>
    <t>NM_024286</t>
  </si>
  <si>
    <t>NM_024291</t>
  </si>
  <si>
    <t>NM_024441</t>
  </si>
  <si>
    <t>NM_053076</t>
  </si>
  <si>
    <t>NM_053082</t>
  </si>
  <si>
    <t>NM_053103</t>
  </si>
  <si>
    <t>NM_053119</t>
  </si>
  <si>
    <t>NM_053130</t>
  </si>
  <si>
    <t>NM_053133</t>
  </si>
  <si>
    <t>NM_053143</t>
  </si>
  <si>
    <t>NM_053150</t>
  </si>
  <si>
    <t>NM_053153</t>
  </si>
  <si>
    <t>NM_053157</t>
  </si>
  <si>
    <t>NM_053206</t>
  </si>
  <si>
    <t>NM_053221</t>
  </si>
  <si>
    <t>NM_053226</t>
  </si>
  <si>
    <t>NM_053245</t>
  </si>
  <si>
    <t>NM_054048</t>
  </si>
  <si>
    <t>NM_054055</t>
  </si>
  <si>
    <t>NM_054066</t>
  </si>
  <si>
    <t>NM_054071</t>
  </si>
  <si>
    <t>NM_054098</t>
  </si>
  <si>
    <t>NM_080440</t>
  </si>
  <si>
    <t>NM_080456</t>
  </si>
  <si>
    <t>NM_080463</t>
  </si>
  <si>
    <t>NM_080471</t>
  </si>
  <si>
    <t>NM_080639</t>
  </si>
  <si>
    <t>NM_080845</t>
  </si>
  <si>
    <t>NM_080858</t>
  </si>
  <si>
    <t>NM_130796</t>
  </si>
  <si>
    <t>NM_130856</t>
  </si>
  <si>
    <t>NM_130863</t>
  </si>
  <si>
    <t>NM_130903</t>
  </si>
  <si>
    <t>NM_173189</t>
  </si>
  <si>
    <t>NM_173365</t>
  </si>
  <si>
    <t>NM_173377</t>
  </si>
  <si>
    <t>NM_173413</t>
  </si>
  <si>
    <t>NM_173427</t>
  </si>
  <si>
    <t>NM_173432</t>
  </si>
  <si>
    <t>NM_173433</t>
  </si>
  <si>
    <t>NM_173439</t>
  </si>
  <si>
    <t>NM_173445</t>
  </si>
  <si>
    <t>NM_173450</t>
  </si>
  <si>
    <t>NM_173756</t>
  </si>
  <si>
    <t>NM_173865</t>
  </si>
  <si>
    <t>NM_174999</t>
  </si>
  <si>
    <t>NM_175013</t>
  </si>
  <si>
    <t>NM_175096</t>
  </si>
  <si>
    <t>NM_175107</t>
  </si>
  <si>
    <t>NM_175124</t>
  </si>
  <si>
    <t>NM_175166</t>
  </si>
  <si>
    <t>NM_175198</t>
  </si>
  <si>
    <t>NM_175213</t>
  </si>
  <si>
    <t>NM_146507</t>
  </si>
  <si>
    <t>NM_146512</t>
  </si>
  <si>
    <t>NM_146514</t>
  </si>
  <si>
    <t>NM_146519</t>
  </si>
  <si>
    <t>NM_146523</t>
  </si>
  <si>
    <t>NM_146532</t>
  </si>
  <si>
    <t>NM_146535</t>
  </si>
  <si>
    <t>NM_146544</t>
  </si>
  <si>
    <t>NM_146552</t>
  </si>
  <si>
    <t>NM_146561</t>
  </si>
  <si>
    <t>NM_146568</t>
  </si>
  <si>
    <t>NM_146571</t>
  </si>
  <si>
    <t>NM_146576</t>
  </si>
  <si>
    <t>NM_146586</t>
  </si>
  <si>
    <t>NM_146604</t>
  </si>
  <si>
    <t>NM_201410</t>
  </si>
  <si>
    <t>NM_201518</t>
  </si>
  <si>
    <t>NM_201615</t>
  </si>
  <si>
    <t>NM_201642</t>
  </si>
  <si>
    <t>NM_203508</t>
  </si>
  <si>
    <t>NM_205821</t>
  </si>
  <si>
    <t>NM_206537</t>
  </si>
  <si>
    <t>NM_206867</t>
  </si>
  <si>
    <t>NM_206897</t>
  </si>
  <si>
    <t>NM_207008</t>
  </si>
  <si>
    <t>NM_207011</t>
  </si>
  <si>
    <t>NM_207018</t>
  </si>
  <si>
    <t>NM_207028</t>
  </si>
  <si>
    <t>NM_207132</t>
  </si>
  <si>
    <t>NM_207139</t>
  </si>
  <si>
    <t>NM_207145</t>
  </si>
  <si>
    <t>NM_207156</t>
  </si>
  <si>
    <t>NM_207176</t>
  </si>
  <si>
    <t>NM_207227</t>
  </si>
  <si>
    <t>NM_207235</t>
  </si>
  <si>
    <t>NM_207236</t>
  </si>
  <si>
    <t>NM_207246</t>
  </si>
  <si>
    <t>NM_207254</t>
  </si>
  <si>
    <t>NM_207280</t>
  </si>
  <si>
    <t>NM_207544</t>
  </si>
  <si>
    <t>NM_207547</t>
  </si>
  <si>
    <t>NM_207551</t>
  </si>
  <si>
    <t>NM_207557</t>
  </si>
  <si>
    <t>NM_207568</t>
  </si>
  <si>
    <t>NM_207618</t>
  </si>
  <si>
    <t>NM_207631</t>
  </si>
  <si>
    <t>NM_207665</t>
  </si>
  <si>
    <t>NM_207680</t>
  </si>
  <si>
    <t>NM_207695</t>
  </si>
  <si>
    <t>NM_207703</t>
  </si>
  <si>
    <t>NM_011686</t>
  </si>
  <si>
    <t>NM_011691</t>
  </si>
  <si>
    <t>NM_011709</t>
  </si>
  <si>
    <t>NM_011716</t>
  </si>
  <si>
    <t>NM_011764</t>
  </si>
  <si>
    <t>NM_011778</t>
  </si>
  <si>
    <t>NM_011786</t>
  </si>
  <si>
    <t>NM_011811</t>
  </si>
  <si>
    <t>NM_018865</t>
  </si>
  <si>
    <t>NM_018874</t>
  </si>
  <si>
    <t>NM_018881</t>
  </si>
  <si>
    <t>NM_019404</t>
  </si>
  <si>
    <t>NM_019419</t>
  </si>
  <si>
    <t>NM_019425</t>
  </si>
  <si>
    <t>NM_019432</t>
  </si>
  <si>
    <t>NM_019449</t>
  </si>
  <si>
    <t>NM_019450</t>
  </si>
  <si>
    <t>NM_019457</t>
  </si>
  <si>
    <t>NM_019465</t>
  </si>
  <si>
    <t>NM_019467</t>
  </si>
  <si>
    <t>NM_019474</t>
  </si>
  <si>
    <t>NM_019476</t>
  </si>
  <si>
    <t>NM_019515</t>
  </si>
  <si>
    <t>NM_019538</t>
  </si>
  <si>
    <t>NM_019543</t>
  </si>
  <si>
    <t>NM_019574</t>
  </si>
  <si>
    <t>NM_019649</t>
  </si>
  <si>
    <t>NM_019685</t>
  </si>
  <si>
    <t>NM_019687</t>
  </si>
  <si>
    <t>NM_019727</t>
  </si>
  <si>
    <t>NM_019747</t>
  </si>
  <si>
    <t>NM_019752</t>
  </si>
  <si>
    <t>NM_019766</t>
  </si>
  <si>
    <t>NM_019770</t>
  </si>
  <si>
    <t>NM_019779</t>
  </si>
  <si>
    <t>NM_019787</t>
  </si>
  <si>
    <t>NM_019790</t>
  </si>
  <si>
    <t>NM_019799</t>
  </si>
  <si>
    <t>NM_019805</t>
  </si>
  <si>
    <t>NM_019811</t>
  </si>
  <si>
    <t>NM_019820</t>
  </si>
  <si>
    <t>NM_027127</t>
  </si>
  <si>
    <t>NM_027152</t>
  </si>
  <si>
    <t>NM_027154</t>
  </si>
  <si>
    <t>NM_027158</t>
  </si>
  <si>
    <t>NM_027188</t>
  </si>
  <si>
    <t>NM_027203</t>
  </si>
  <si>
    <t>NM_027212</t>
  </si>
  <si>
    <t>NM_027219</t>
  </si>
  <si>
    <t>NM_027271</t>
  </si>
  <si>
    <t>NM_027288</t>
  </si>
  <si>
    <t>NM_027324</t>
  </si>
  <si>
    <t>NM_027335</t>
  </si>
  <si>
    <t>NM_027340</t>
  </si>
  <si>
    <t>NM_027351</t>
  </si>
  <si>
    <t>NM_027363</t>
  </si>
  <si>
    <t>NM_027400</t>
  </si>
  <si>
    <t>NM_027409</t>
  </si>
  <si>
    <t>NM_027411</t>
  </si>
  <si>
    <t>NM_027420</t>
  </si>
  <si>
    <t>NM_027445</t>
  </si>
  <si>
    <t>NM_027475</t>
  </si>
  <si>
    <t>NM_027547</t>
  </si>
  <si>
    <t>NM_027598</t>
  </si>
  <si>
    <t>NM_027694</t>
  </si>
  <si>
    <t>NM_027697</t>
  </si>
  <si>
    <t>NM_027702</t>
  </si>
  <si>
    <t>NM_027717</t>
  </si>
  <si>
    <t>NM_030240</t>
  </si>
  <si>
    <t>NM_030241</t>
  </si>
  <si>
    <t>NM_030251</t>
  </si>
  <si>
    <t>NM_030554</t>
  </si>
  <si>
    <t>NM_030560</t>
  </si>
  <si>
    <t>NM_030565</t>
  </si>
  <si>
    <t>NM_030611</t>
  </si>
  <si>
    <t>NM_030678</t>
  </si>
  <si>
    <t>NM_030713</t>
  </si>
  <si>
    <t>NM_030726</t>
  </si>
  <si>
    <t>NM_030738</t>
  </si>
  <si>
    <t>NM_030746</t>
  </si>
  <si>
    <t>NM_031166</t>
  </si>
  <si>
    <t>NM_031170</t>
  </si>
  <si>
    <t>NM_031181</t>
  </si>
  <si>
    <t>NM_031194</t>
  </si>
  <si>
    <t>NM_031256</t>
  </si>
  <si>
    <t>NM_031375</t>
  </si>
  <si>
    <t>NM_031404</t>
  </si>
  <si>
    <t>NM_033134</t>
  </si>
  <si>
    <t>NM_033149</t>
  </si>
  <si>
    <t>NM_033320</t>
  </si>
  <si>
    <t>NM_033370</t>
  </si>
  <si>
    <t>NM_033476</t>
  </si>
  <si>
    <t>NM_033541</t>
  </si>
  <si>
    <t>NM_033568</t>
  </si>
  <si>
    <t>NM_033576</t>
  </si>
  <si>
    <t>NM_033588</t>
  </si>
  <si>
    <t>NM_033592</t>
  </si>
  <si>
    <t>NM_033596</t>
  </si>
  <si>
    <t>NM_033614</t>
  </si>
  <si>
    <t>NM_033623</t>
  </si>
  <si>
    <t>NM_052991</t>
  </si>
  <si>
    <t>NM_146610</t>
  </si>
  <si>
    <t>NM_146616</t>
  </si>
  <si>
    <t>NM_146627</t>
  </si>
  <si>
    <t>NM_146632</t>
  </si>
  <si>
    <t>NM_146634</t>
  </si>
  <si>
    <t>NM_146651</t>
  </si>
  <si>
    <t>NM_146654</t>
  </si>
  <si>
    <t>NM_146664</t>
  </si>
  <si>
    <t>NM_146667</t>
  </si>
  <si>
    <t>NM_146674</t>
  </si>
  <si>
    <t>NM_146682</t>
  </si>
  <si>
    <t>NM_146698</t>
  </si>
  <si>
    <t>NM_146705</t>
  </si>
  <si>
    <t>NM_146709</t>
  </si>
  <si>
    <t>NM_146715</t>
  </si>
  <si>
    <t>NM_146728</t>
  </si>
  <si>
    <t>NM_146733</t>
  </si>
  <si>
    <t>NM_146746</t>
  </si>
  <si>
    <t>NM_146754</t>
  </si>
  <si>
    <t>NM_146778</t>
  </si>
  <si>
    <t>NM_146798</t>
  </si>
  <si>
    <t>NM_146805</t>
  </si>
  <si>
    <t>NM_146812</t>
  </si>
  <si>
    <t>NM_146820</t>
  </si>
  <si>
    <t>NM_146829</t>
  </si>
  <si>
    <t>NM_146832</t>
  </si>
  <si>
    <t>NM_146837</t>
  </si>
  <si>
    <t>NM_146846</t>
  </si>
  <si>
    <t>NM_146853</t>
  </si>
  <si>
    <t>NM_146875</t>
  </si>
  <si>
    <t>NM_146881</t>
  </si>
  <si>
    <t>NM_146888</t>
  </si>
  <si>
    <t>NM_146890</t>
  </si>
  <si>
    <t>NM_146892</t>
  </si>
  <si>
    <t>NM_146899</t>
  </si>
  <si>
    <t>NM_146903</t>
  </si>
  <si>
    <t>NM_146918</t>
  </si>
  <si>
    <t>NM_146929</t>
  </si>
  <si>
    <t>NM_146930</t>
  </si>
  <si>
    <t>NM_146948</t>
  </si>
  <si>
    <t>NM_146968</t>
  </si>
  <si>
    <t>NM_146982</t>
  </si>
  <si>
    <t>NM_147000</t>
  </si>
  <si>
    <t>NM_147015</t>
  </si>
  <si>
    <t>NM_147028</t>
  </si>
  <si>
    <t>NM_175280</t>
  </si>
  <si>
    <t>NM_175285</t>
  </si>
  <si>
    <t>NM_175290</t>
  </si>
  <si>
    <t>NM_175305</t>
  </si>
  <si>
    <t>NM_175324</t>
  </si>
  <si>
    <t>NM_175344</t>
  </si>
  <si>
    <t>NM_175366</t>
  </si>
  <si>
    <t>NM_175382</t>
  </si>
  <si>
    <t>NM_175401</t>
  </si>
  <si>
    <t>NM_175403</t>
  </si>
  <si>
    <t>NM_175431</t>
  </si>
  <si>
    <t>NM_175450</t>
  </si>
  <si>
    <t>NM_175467</t>
  </si>
  <si>
    <t>NM_175470</t>
  </si>
  <si>
    <t>NM_175486</t>
  </si>
  <si>
    <t>NM_175498</t>
  </si>
  <si>
    <t>NM_175515</t>
  </si>
  <si>
    <t>NM_175519</t>
  </si>
  <si>
    <t>NM_175530</t>
  </si>
  <si>
    <t>NM_175539</t>
  </si>
  <si>
    <t>NM_175546</t>
  </si>
  <si>
    <t>NM_175564</t>
  </si>
  <si>
    <t>NM_175632</t>
  </si>
  <si>
    <t>NM_175644</t>
  </si>
  <si>
    <t>NM_175652</t>
  </si>
  <si>
    <t>NM_175659</t>
  </si>
  <si>
    <t>NM_175667</t>
  </si>
  <si>
    <t>NM_175668</t>
  </si>
  <si>
    <t>NM_175684</t>
  </si>
  <si>
    <t>NM_176835</t>
  </si>
  <si>
    <t>NM_176848</t>
  </si>
  <si>
    <t>NM_176920</t>
  </si>
  <si>
    <t>XM_900988</t>
  </si>
  <si>
    <t>NM_013515</t>
  </si>
  <si>
    <t>NM_013539</t>
  </si>
  <si>
    <t>NM_013545</t>
  </si>
  <si>
    <t>NM_013562</t>
  </si>
  <si>
    <t>NM_013564</t>
  </si>
  <si>
    <t>NM_013571</t>
  </si>
  <si>
    <t>NM_013586</t>
  </si>
  <si>
    <t>NM_013611</t>
  </si>
  <si>
    <t>NM_013616</t>
  </si>
  <si>
    <t>NM_013621</t>
  </si>
  <si>
    <t>NM_013628</t>
  </si>
  <si>
    <t>NM_013632</t>
  </si>
  <si>
    <t>NM_013635</t>
  </si>
  <si>
    <t>NM_021407</t>
  </si>
  <si>
    <t>NM_021419</t>
  </si>
  <si>
    <t>NM_021429</t>
  </si>
  <si>
    <t>NM_021430</t>
  </si>
  <si>
    <t>NM_021439</t>
  </si>
  <si>
    <t>NM_021453</t>
  </si>
  <si>
    <t>NM_021499</t>
  </si>
  <si>
    <t>NM_021514</t>
  </si>
  <si>
    <t>NM_021534</t>
  </si>
  <si>
    <t>NM_021536</t>
  </si>
  <si>
    <t>NM_021541</t>
  </si>
  <si>
    <t>NM_021551</t>
  </si>
  <si>
    <t>NM_021566</t>
  </si>
  <si>
    <t>NM_021885</t>
  </si>
  <si>
    <t>NM_021890</t>
  </si>
  <si>
    <t>NM_021899</t>
  </si>
  <si>
    <t>NM_022019</t>
  </si>
  <si>
    <t>NM_022020</t>
  </si>
  <si>
    <t>NM_022319</t>
  </si>
  <si>
    <t>NM_022424</t>
  </si>
  <si>
    <t>NM_022435</t>
  </si>
  <si>
    <t>NM_022654</t>
  </si>
  <si>
    <t>NM_022881</t>
  </si>
  <si>
    <t>NM_022888</t>
  </si>
  <si>
    <t>NM_022982</t>
  </si>
  <si>
    <t>NM_022997</t>
  </si>
  <si>
    <t>NM_023043</t>
  </si>
  <si>
    <t>NM_023047</t>
  </si>
  <si>
    <t>NM_023053</t>
  </si>
  <si>
    <t>NM_023058</t>
  </si>
  <si>
    <t>NM_023063</t>
  </si>
  <si>
    <t>NM_023113</t>
  </si>
  <si>
    <t>NM_023114</t>
  </si>
  <si>
    <t>NM_023144</t>
  </si>
  <si>
    <t>NM_023179</t>
  </si>
  <si>
    <t>NM_028279</t>
  </si>
  <si>
    <t>NM_028295</t>
  </si>
  <si>
    <t>NM_028303</t>
  </si>
  <si>
    <t>NM_028316</t>
  </si>
  <si>
    <t>NM_028339</t>
  </si>
  <si>
    <t>NM_028369</t>
  </si>
  <si>
    <t>NM_028377</t>
  </si>
  <si>
    <t>NM_028389</t>
  </si>
  <si>
    <t>NM_028426</t>
  </si>
  <si>
    <t>NM_028431</t>
  </si>
  <si>
    <t>NM_028434</t>
  </si>
  <si>
    <t>NM_028444</t>
  </si>
  <si>
    <t>NM_028447</t>
  </si>
  <si>
    <t>NM_028459</t>
  </si>
  <si>
    <t>NM_028474</t>
  </si>
  <si>
    <t>NM_028491</t>
  </si>
  <si>
    <t>NM_028525</t>
  </si>
  <si>
    <t>NM_028546</t>
  </si>
  <si>
    <t>NM_028597</t>
  </si>
  <si>
    <t>NM_028623</t>
  </si>
  <si>
    <t>NM_028651</t>
  </si>
  <si>
    <t>NM_028666</t>
  </si>
  <si>
    <t>NM_028680</t>
  </si>
  <si>
    <t>NM_028707</t>
  </si>
  <si>
    <t>NM_028715</t>
  </si>
  <si>
    <t>NM_028742</t>
  </si>
  <si>
    <t>NM_028759</t>
  </si>
  <si>
    <t>NM_028775</t>
  </si>
  <si>
    <t>NM_028791</t>
  </si>
  <si>
    <t>NM_028809</t>
  </si>
  <si>
    <t>NM_028825</t>
  </si>
  <si>
    <t>NM_028862</t>
  </si>
  <si>
    <t>NM_028877</t>
  </si>
  <si>
    <t>NM_028883</t>
  </si>
  <si>
    <t>NM_028889</t>
  </si>
  <si>
    <t>NM_028902</t>
  </si>
  <si>
    <t>NM_133189</t>
  </si>
  <si>
    <t>NM_133190</t>
  </si>
  <si>
    <t>NM_133197</t>
  </si>
  <si>
    <t>NM_133200</t>
  </si>
  <si>
    <t>NM_133209</t>
  </si>
  <si>
    <t>NM_133221</t>
  </si>
  <si>
    <t>NM_133228</t>
  </si>
  <si>
    <t>NM_133241</t>
  </si>
  <si>
    <t>NM_133248</t>
  </si>
  <si>
    <t>NM_133659</t>
  </si>
  <si>
    <t>NM_133670</t>
  </si>
  <si>
    <t>NM_133680</t>
  </si>
  <si>
    <t>NM_133701</t>
  </si>
  <si>
    <t>NM_133708</t>
  </si>
  <si>
    <t>NM_133711</t>
  </si>
  <si>
    <t>NM_133727</t>
  </si>
  <si>
    <t>NM_133746</t>
  </si>
  <si>
    <t>NM_133752</t>
  </si>
  <si>
    <t>NM_133765</t>
  </si>
  <si>
    <t>NM_133774</t>
  </si>
  <si>
    <t>NM_133798</t>
  </si>
  <si>
    <t>NM_133801</t>
  </si>
  <si>
    <t>NM_133816</t>
  </si>
  <si>
    <t>NM_133836</t>
  </si>
  <si>
    <t>NM_133838</t>
  </si>
  <si>
    <t>NM_133878</t>
  </si>
  <si>
    <t>NM_133889</t>
  </si>
  <si>
    <t>NM_133892</t>
  </si>
  <si>
    <t>NM_133900</t>
  </si>
  <si>
    <t>NM_133905</t>
  </si>
  <si>
    <t>NM_133910</t>
  </si>
  <si>
    <t>NM_133924</t>
  </si>
  <si>
    <t>NM_133930</t>
  </si>
  <si>
    <t>NM_133937</t>
  </si>
  <si>
    <t>NM_133954</t>
  </si>
  <si>
    <t>NM_133966</t>
  </si>
  <si>
    <t>NM_133969</t>
  </si>
  <si>
    <t>NM_133984</t>
  </si>
  <si>
    <t>NM_134015</t>
  </si>
  <si>
    <t>NM_147037</t>
  </si>
  <si>
    <t>NM_147044</t>
  </si>
  <si>
    <t>NM_147051</t>
  </si>
  <si>
    <t>NM_147064</t>
  </si>
  <si>
    <t>NM_147078</t>
  </si>
  <si>
    <t>NM_147084</t>
  </si>
  <si>
    <t>NM_147095</t>
  </si>
  <si>
    <t>NM_147099</t>
  </si>
  <si>
    <t>NM_147101</t>
  </si>
  <si>
    <t>NM_147104</t>
  </si>
  <si>
    <t>NM_147110</t>
  </si>
  <si>
    <t>NM_147122</t>
  </si>
  <si>
    <t>NM_147176</t>
  </si>
  <si>
    <t>NM_147778</t>
  </si>
  <si>
    <t>NM_152234</t>
  </si>
  <si>
    <t>NM_152801</t>
  </si>
  <si>
    <t>NM_152821</t>
  </si>
  <si>
    <t>NM_152839</t>
  </si>
  <si>
    <t>NM_153055</t>
  </si>
  <si>
    <t>NM_153074</t>
  </si>
  <si>
    <t>NM_153082</t>
  </si>
  <si>
    <t>NM_153093</t>
  </si>
  <si>
    <t>NM_153115</t>
  </si>
  <si>
    <t>NM_153139</t>
  </si>
  <si>
    <t>NM_153142</t>
  </si>
  <si>
    <t>NM_153159</t>
  </si>
  <si>
    <t>NM_153172</t>
  </si>
  <si>
    <t>NM_153197</t>
  </si>
  <si>
    <t>NM_153393</t>
  </si>
  <si>
    <t>NM_153507</t>
  </si>
  <si>
    <t>NM_153513</t>
  </si>
  <si>
    <t>NM_153524</t>
  </si>
  <si>
    <t>NM_153540</t>
  </si>
  <si>
    <t>NM_153561</t>
  </si>
  <si>
    <t>NM_177003</t>
  </si>
  <si>
    <t>NM_177028</t>
  </si>
  <si>
    <t>NM_177034</t>
  </si>
  <si>
    <t>NM_177061</t>
  </si>
  <si>
    <t>NM_177123</t>
  </si>
  <si>
    <t>NM_177137</t>
  </si>
  <si>
    <t>NM_177186</t>
  </si>
  <si>
    <t>NM_177242</t>
  </si>
  <si>
    <t>NM_177271</t>
  </si>
  <si>
    <t>NM_177278</t>
  </si>
  <si>
    <t>NM_177298</t>
  </si>
  <si>
    <t>NM_177327</t>
  </si>
  <si>
    <t>NM_177333</t>
  </si>
  <si>
    <t>NM_177354</t>
  </si>
  <si>
    <t>NM_177355</t>
  </si>
  <si>
    <t>NM_177360</t>
  </si>
  <si>
    <t>NM_177378</t>
  </si>
  <si>
    <t>NM_177380</t>
  </si>
  <si>
    <t>NM_177450</t>
  </si>
  <si>
    <t>NM_177460</t>
  </si>
  <si>
    <t>NM_177469</t>
  </si>
  <si>
    <t>NM_177585</t>
  </si>
  <si>
    <t>NM_177594</t>
  </si>
  <si>
    <t>NM_177607</t>
  </si>
  <si>
    <t>NM_177635</t>
  </si>
  <si>
    <t>NM_181579</t>
  </si>
  <si>
    <t>NM_181582</t>
  </si>
  <si>
    <t>NM_181589</t>
  </si>
  <si>
    <t>NM_181683</t>
  </si>
  <si>
    <t>NM_181734</t>
  </si>
  <si>
    <t>NM_181748</t>
  </si>
  <si>
    <t>NM_181751</t>
  </si>
  <si>
    <t>NM_181796</t>
  </si>
  <si>
    <t>NM_181818</t>
  </si>
  <si>
    <t>NM_181820</t>
  </si>
  <si>
    <t>NM_182808</t>
  </si>
  <si>
    <t>NM_182939</t>
  </si>
  <si>
    <t>NM_183000</t>
  </si>
  <si>
    <t>NM_183014</t>
  </si>
  <si>
    <t>NM_183028</t>
  </si>
  <si>
    <t>NM_183087</t>
  </si>
  <si>
    <t>NM_183099</t>
  </si>
  <si>
    <t>NM_183104</t>
  </si>
  <si>
    <t>NM_183112</t>
  </si>
  <si>
    <t>NM_183174</t>
  </si>
  <si>
    <t>NM_183199</t>
  </si>
  <si>
    <t>NM_183249</t>
  </si>
  <si>
    <t>NM_183254</t>
  </si>
  <si>
    <t>NM_183262</t>
  </si>
  <si>
    <t>NM_183271</t>
  </si>
  <si>
    <t>NM_183272</t>
  </si>
  <si>
    <t>NM_183285</t>
  </si>
  <si>
    <t>NM_183312</t>
  </si>
  <si>
    <t>NM_183318</t>
  </si>
  <si>
    <t>NM_194057</t>
  </si>
  <si>
    <t>NM_194334</t>
  </si>
  <si>
    <t>NM_194350</t>
  </si>
  <si>
    <t>NM_194446</t>
  </si>
  <si>
    <t>NM_197986</t>
  </si>
  <si>
    <t>NM_197991</t>
  </si>
  <si>
    <t>XM_001471886</t>
  </si>
  <si>
    <t>XM_001473104</t>
  </si>
  <si>
    <t>XM_001473954</t>
  </si>
  <si>
    <t>XM_001474102</t>
  </si>
  <si>
    <t>XM_001476589</t>
  </si>
  <si>
    <t>XM_001478223</t>
  </si>
  <si>
    <t>XM_001480197</t>
  </si>
  <si>
    <t>BC017691</t>
  </si>
  <si>
    <t>BC018381</t>
  </si>
  <si>
    <t>BC018535</t>
  </si>
  <si>
    <t>BC018547</t>
  </si>
  <si>
    <t>BC048716</t>
  </si>
  <si>
    <t>BC081430</t>
  </si>
  <si>
    <t>NM_001029990</t>
  </si>
  <si>
    <t>NM_001030289</t>
  </si>
  <si>
    <t>NM_001030291</t>
  </si>
  <si>
    <t>NM_001033136</t>
  </si>
  <si>
    <t>NM_001033148</t>
  </si>
  <si>
    <t>NM_001033159</t>
  </si>
  <si>
    <t>NM_001033162</t>
  </si>
  <si>
    <t>NM_001033167</t>
  </si>
  <si>
    <t>NM_001033170</t>
  </si>
  <si>
    <t>NM_001033177</t>
  </si>
  <si>
    <t>NM_001033197</t>
  </si>
  <si>
    <t>NM_001033201</t>
  </si>
  <si>
    <t>NM_001033213</t>
  </si>
  <si>
    <t>NM_001033226</t>
  </si>
  <si>
    <t>NM_001033235</t>
  </si>
  <si>
    <t>NM_001033267</t>
  </si>
  <si>
    <t>NM_001033273</t>
  </si>
  <si>
    <t>NM_001033280</t>
  </si>
  <si>
    <t>NM_001033325</t>
  </si>
  <si>
    <t>NM_001033337</t>
  </si>
  <si>
    <t>NM_001033379</t>
  </si>
  <si>
    <t>NM_001033380</t>
  </si>
  <si>
    <t>NM_001033404</t>
  </si>
  <si>
    <t>NM_001033416</t>
  </si>
  <si>
    <t>NM_001033423</t>
  </si>
  <si>
    <t>NM_001033429</t>
  </si>
  <si>
    <t>NM_001033430</t>
  </si>
  <si>
    <t>NM_001033437</t>
  </si>
  <si>
    <t>NM_001033441</t>
  </si>
  <si>
    <t>NM_001145878</t>
  </si>
  <si>
    <t>NM_001146048</t>
  </si>
  <si>
    <t>NM_001146060</t>
  </si>
  <si>
    <t>NM_001146318</t>
  </si>
  <si>
    <t>NM_001146329</t>
  </si>
  <si>
    <t>NM_001146346</t>
  </si>
  <si>
    <t>NM_001159299</t>
  </si>
  <si>
    <t>NM_001159402</t>
  </si>
  <si>
    <t>NM_001159532</t>
  </si>
  <si>
    <t>NM_001159552</t>
  </si>
  <si>
    <t>NM_001159626</t>
  </si>
  <si>
    <t>NM_001159637</t>
  </si>
  <si>
    <t>NM_010004</t>
  </si>
  <si>
    <t>NM_010011</t>
  </si>
  <si>
    <t>NM_010016</t>
  </si>
  <si>
    <t>NM_010022</t>
  </si>
  <si>
    <t>NM_010030</t>
  </si>
  <si>
    <t>NM_010039</t>
  </si>
  <si>
    <t>NM_010059</t>
  </si>
  <si>
    <t>NM_010061</t>
  </si>
  <si>
    <t>NM_010075</t>
  </si>
  <si>
    <t>NM_010082</t>
  </si>
  <si>
    <t>NM_010111</t>
  </si>
  <si>
    <t>NM_010114</t>
  </si>
  <si>
    <t>NM_010132</t>
  </si>
  <si>
    <t>NM_010149</t>
  </si>
  <si>
    <t>NM_010155</t>
  </si>
  <si>
    <t>NM_010165</t>
  </si>
  <si>
    <t>NM_010166</t>
  </si>
  <si>
    <t>NM_010188</t>
  </si>
  <si>
    <t>NM_010199</t>
  </si>
  <si>
    <t>NM_010203</t>
  </si>
  <si>
    <t>NM_010217</t>
  </si>
  <si>
    <t>NM_010226</t>
  </si>
  <si>
    <t>NM_010232</t>
  </si>
  <si>
    <t>NM_010247</t>
  </si>
  <si>
    <t>NM_010254</t>
  </si>
  <si>
    <t>NM_010262</t>
  </si>
  <si>
    <t>NM_010269</t>
  </si>
  <si>
    <t>NM_010270</t>
  </si>
  <si>
    <t>NM_010279</t>
  </si>
  <si>
    <t>NM_010306</t>
  </si>
  <si>
    <t>NM_010316</t>
  </si>
  <si>
    <t>NM_010321</t>
  </si>
  <si>
    <t>NM_010349</t>
  </si>
  <si>
    <t>NM_010361</t>
  </si>
  <si>
    <t>NM_010364</t>
  </si>
  <si>
    <t>NM_010376</t>
  </si>
  <si>
    <t>NM_010387</t>
  </si>
  <si>
    <t>NM_010401</t>
  </si>
  <si>
    <t>NM_010443</t>
  </si>
  <si>
    <t>NM_025698</t>
  </si>
  <si>
    <t>NM_025706</t>
  </si>
  <si>
    <t>NM_025716</t>
  </si>
  <si>
    <t>NM_025724</t>
  </si>
  <si>
    <t>NM_025740</t>
  </si>
  <si>
    <t>NM_025747</t>
  </si>
  <si>
    <t>NM_025768</t>
  </si>
  <si>
    <t>NM_025776</t>
  </si>
  <si>
    <t>NM_025783</t>
  </si>
  <si>
    <t>NM_025806</t>
  </si>
  <si>
    <t>NM_025809</t>
  </si>
  <si>
    <t>NM_025813</t>
  </si>
  <si>
    <t>NM_025832</t>
  </si>
  <si>
    <t>NM_025843</t>
  </si>
  <si>
    <t>NM_025850</t>
  </si>
  <si>
    <t>NM_025862</t>
  </si>
  <si>
    <t>NM_025869</t>
  </si>
  <si>
    <t>NM_025870</t>
  </si>
  <si>
    <t>NM_025876</t>
  </si>
  <si>
    <t>NM_025880</t>
  </si>
  <si>
    <t>NM_025885</t>
  </si>
  <si>
    <t>NM_025900</t>
  </si>
  <si>
    <t>NM_025907</t>
  </si>
  <si>
    <t>NM_025928</t>
  </si>
  <si>
    <t>NM_025948</t>
  </si>
  <si>
    <t>NM_025963</t>
  </si>
  <si>
    <t>NM_025972</t>
  </si>
  <si>
    <t>NM_025979</t>
  </si>
  <si>
    <t>NM_025987</t>
  </si>
  <si>
    <t>NM_026020</t>
  </si>
  <si>
    <t>NM_026027</t>
  </si>
  <si>
    <t>NM_026041</t>
  </si>
  <si>
    <t>NM_026055</t>
  </si>
  <si>
    <t>NM_026056</t>
  </si>
  <si>
    <t>NM_026085</t>
  </si>
  <si>
    <t>NM_026108</t>
  </si>
  <si>
    <t>NM_026129</t>
  </si>
  <si>
    <t>NM_026138</t>
  </si>
  <si>
    <t>NM_026141</t>
  </si>
  <si>
    <t>NM_134046</t>
  </si>
  <si>
    <t>NM_134141</t>
  </si>
  <si>
    <t>NM_134151</t>
  </si>
  <si>
    <t>NM_134158</t>
  </si>
  <si>
    <t>NM_134172</t>
  </si>
  <si>
    <t>NM_134175</t>
  </si>
  <si>
    <t>NM_134183</t>
  </si>
  <si>
    <t>NM_134188</t>
  </si>
  <si>
    <t>NM_134191</t>
  </si>
  <si>
    <t>NM_134195</t>
  </si>
  <si>
    <t>NM_134216</t>
  </si>
  <si>
    <t>NM_134237</t>
  </si>
  <si>
    <t>NM_138585</t>
  </si>
  <si>
    <t>NM_138590</t>
  </si>
  <si>
    <t>NM_138630</t>
  </si>
  <si>
    <t>NM_138647</t>
  </si>
  <si>
    <t>NM_138656</t>
  </si>
  <si>
    <t>NM_138667</t>
  </si>
  <si>
    <t>NM_138747</t>
  </si>
  <si>
    <t>NM_138757</t>
  </si>
  <si>
    <t>NM_138942</t>
  </si>
  <si>
    <t>NM_138952</t>
  </si>
  <si>
    <t>NM_139061</t>
  </si>
  <si>
    <t>NM_139154</t>
  </si>
  <si>
    <t>NM_139200</t>
  </si>
  <si>
    <t>NM_139220</t>
  </si>
  <si>
    <t>NM_139269</t>
  </si>
  <si>
    <t>NM_144491</t>
  </si>
  <si>
    <t>NM_144517</t>
  </si>
  <si>
    <t>NM_144522</t>
  </si>
  <si>
    <t>NM_144526</t>
  </si>
  <si>
    <t>NM_177647</t>
  </si>
  <si>
    <t>NM_177655</t>
  </si>
  <si>
    <t>NM_177683</t>
  </si>
  <si>
    <t>NM_177688</t>
  </si>
  <si>
    <t>NM_177706</t>
  </si>
  <si>
    <t>NM_177716</t>
  </si>
  <si>
    <t>NM_177723</t>
  </si>
  <si>
    <t>NM_177743</t>
  </si>
  <si>
    <t>NM_177750</t>
  </si>
  <si>
    <t>NM_177765</t>
  </si>
  <si>
    <t>NM_177779</t>
  </si>
  <si>
    <t>NM_177785</t>
  </si>
  <si>
    <t>NM_177787</t>
  </si>
  <si>
    <t>NM_177790</t>
  </si>
  <si>
    <t>NM_177801</t>
  </si>
  <si>
    <t>NM_177811</t>
  </si>
  <si>
    <t>NM_177857</t>
  </si>
  <si>
    <t>NM_177878</t>
  </si>
  <si>
    <t>NM_177894</t>
  </si>
  <si>
    <t>NM_177909</t>
  </si>
  <si>
    <t>NM_177922</t>
  </si>
  <si>
    <t>NM_177960</t>
  </si>
  <si>
    <t>NM_178028</t>
  </si>
  <si>
    <t>NM_178035</t>
  </si>
  <si>
    <t>NM_178081</t>
  </si>
  <si>
    <t>NM_178185</t>
  </si>
  <si>
    <t>NM_178189</t>
  </si>
  <si>
    <t>NM_178207</t>
  </si>
  <si>
    <t>NM_178212</t>
  </si>
  <si>
    <t>NM_178247</t>
  </si>
  <si>
    <t>NM_178364</t>
  </si>
  <si>
    <t>NM_178371</t>
  </si>
  <si>
    <t>Accn</t>
  </si>
  <si>
    <t>Sept4</t>
  </si>
  <si>
    <t>March8</t>
  </si>
  <si>
    <t>Sept9</t>
  </si>
  <si>
    <t>March6</t>
  </si>
  <si>
    <t>Marc2</t>
  </si>
  <si>
    <t>Sept1</t>
  </si>
  <si>
    <t>Sept11</t>
  </si>
  <si>
    <t>March7</t>
  </si>
  <si>
    <t>Sept12</t>
  </si>
  <si>
    <t>Sept8</t>
  </si>
  <si>
    <t>Marc1</t>
  </si>
  <si>
    <t>Sept2</t>
  </si>
  <si>
    <t>Sept10</t>
  </si>
  <si>
    <t>Sept5</t>
  </si>
  <si>
    <t>Sept14</t>
  </si>
  <si>
    <t>March11</t>
  </si>
  <si>
    <t>Sept3</t>
  </si>
  <si>
    <t>Sept6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</si>
</sst>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e" xfId="0" builtinId="0"/>
  </cellStyles>
  <dxfs count="2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Tabella2" displayName="Tabella2" ref="A1:E16362" totalsRowShown="0" headerRowDxfId="0">
  <autoFilter ref="A1:E16362"/>
  <tableColumns count="5">
    <tableColumn id="1" name="SKU"/>
    <tableColumn id="2" name="Description"/>
    <tableColumn id="3" name="Delivery "/>
    <tableColumn id="4" name="Gene Symbol"/>
    <tableColumn id="5" name="Accn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362"/>
  <sheetViews>
    <sheetView tabSelected="1" workbookViewId="0">
      <selection activeCell="B23" sqref="B23"/>
    </sheetView>
  </sheetViews>
  <sheetFormatPr defaultRowHeight="15" x14ac:dyDescent="0.25"/>
  <cols>
    <col min="1" max="1" width="12.85546875" customWidth="1"/>
    <col min="2" max="2" width="193" customWidth="1"/>
    <col min="3" max="3" width="11.85546875" bestFit="1" customWidth="1"/>
    <col min="4" max="4" width="21" bestFit="1" customWidth="1"/>
    <col min="5" max="5" width="14.28515625" bestFit="1" customWidth="1"/>
  </cols>
  <sheetData>
    <row r="1" spans="1:5" s="1" customFormat="1" ht="15.75" x14ac:dyDescent="0.25">
      <c r="A1" s="1" t="s">
        <v>32692</v>
      </c>
      <c r="B1" s="1" t="s">
        <v>32693</v>
      </c>
      <c r="C1" s="1" t="s">
        <v>32694</v>
      </c>
      <c r="D1" s="1" t="s">
        <v>48276</v>
      </c>
      <c r="E1" s="1" t="s">
        <v>64601</v>
      </c>
    </row>
    <row r="2" spans="1:5" x14ac:dyDescent="0.25">
      <c r="A2" t="s">
        <v>0</v>
      </c>
      <c r="B2" t="s">
        <v>1</v>
      </c>
      <c r="C2" t="s">
        <v>32695</v>
      </c>
      <c r="D2" t="s">
        <v>32696</v>
      </c>
      <c r="E2" t="s">
        <v>48277</v>
      </c>
    </row>
    <row r="3" spans="1:5" x14ac:dyDescent="0.25">
      <c r="A3" t="s">
        <v>2</v>
      </c>
      <c r="B3" t="s">
        <v>3</v>
      </c>
      <c r="C3" t="s">
        <v>32695</v>
      </c>
      <c r="D3" t="s">
        <v>32697</v>
      </c>
      <c r="E3" t="s">
        <v>48278</v>
      </c>
    </row>
    <row r="4" spans="1:5" x14ac:dyDescent="0.25">
      <c r="A4" t="s">
        <v>4</v>
      </c>
      <c r="B4" t="s">
        <v>5</v>
      </c>
      <c r="C4" t="s">
        <v>32695</v>
      </c>
      <c r="D4" t="s">
        <v>32698</v>
      </c>
      <c r="E4" t="s">
        <v>48279</v>
      </c>
    </row>
    <row r="5" spans="1:5" x14ac:dyDescent="0.25">
      <c r="A5" t="s">
        <v>6</v>
      </c>
      <c r="B5" t="s">
        <v>7</v>
      </c>
      <c r="C5" t="s">
        <v>32695</v>
      </c>
      <c r="D5" t="s">
        <v>32699</v>
      </c>
      <c r="E5" t="s">
        <v>48280</v>
      </c>
    </row>
    <row r="6" spans="1:5" x14ac:dyDescent="0.25">
      <c r="A6" t="s">
        <v>8</v>
      </c>
      <c r="B6" t="s">
        <v>9</v>
      </c>
      <c r="C6" t="s">
        <v>32695</v>
      </c>
      <c r="D6" t="s">
        <v>32700</v>
      </c>
      <c r="E6" t="s">
        <v>48281</v>
      </c>
    </row>
    <row r="7" spans="1:5" x14ac:dyDescent="0.25">
      <c r="A7" t="s">
        <v>10</v>
      </c>
      <c r="B7" t="s">
        <v>11</v>
      </c>
      <c r="C7" t="s">
        <v>32695</v>
      </c>
      <c r="D7" t="s">
        <v>32701</v>
      </c>
      <c r="E7" t="s">
        <v>48282</v>
      </c>
    </row>
    <row r="8" spans="1:5" x14ac:dyDescent="0.25">
      <c r="A8" t="s">
        <v>12</v>
      </c>
      <c r="B8" t="s">
        <v>13</v>
      </c>
      <c r="C8" t="s">
        <v>32695</v>
      </c>
      <c r="D8" t="s">
        <v>32702</v>
      </c>
      <c r="E8" t="s">
        <v>48283</v>
      </c>
    </row>
    <row r="9" spans="1:5" x14ac:dyDescent="0.25">
      <c r="A9" t="s">
        <v>14</v>
      </c>
      <c r="B9" t="s">
        <v>15</v>
      </c>
      <c r="C9" t="s">
        <v>32695</v>
      </c>
      <c r="D9" t="s">
        <v>32703</v>
      </c>
      <c r="E9" t="s">
        <v>48284</v>
      </c>
    </row>
    <row r="10" spans="1:5" x14ac:dyDescent="0.25">
      <c r="A10" t="s">
        <v>16</v>
      </c>
      <c r="B10" t="s">
        <v>17</v>
      </c>
      <c r="C10" t="s">
        <v>32695</v>
      </c>
      <c r="D10" t="s">
        <v>32704</v>
      </c>
      <c r="E10" t="s">
        <v>48285</v>
      </c>
    </row>
    <row r="11" spans="1:5" x14ac:dyDescent="0.25">
      <c r="A11" t="s">
        <v>18</v>
      </c>
      <c r="B11" t="s">
        <v>19</v>
      </c>
      <c r="C11" t="s">
        <v>32695</v>
      </c>
      <c r="D11" t="s">
        <v>32705</v>
      </c>
      <c r="E11" t="s">
        <v>48286</v>
      </c>
    </row>
    <row r="12" spans="1:5" x14ac:dyDescent="0.25">
      <c r="A12" t="s">
        <v>20</v>
      </c>
      <c r="B12" t="s">
        <v>21</v>
      </c>
      <c r="C12" t="s">
        <v>32695</v>
      </c>
      <c r="D12" t="s">
        <v>32706</v>
      </c>
      <c r="E12" t="s">
        <v>48287</v>
      </c>
    </row>
    <row r="13" spans="1:5" x14ac:dyDescent="0.25">
      <c r="A13" t="s">
        <v>22</v>
      </c>
      <c r="B13" t="s">
        <v>23</v>
      </c>
      <c r="C13" t="s">
        <v>32695</v>
      </c>
      <c r="D13" t="s">
        <v>32707</v>
      </c>
      <c r="E13" t="s">
        <v>48288</v>
      </c>
    </row>
    <row r="14" spans="1:5" x14ac:dyDescent="0.25">
      <c r="A14" t="s">
        <v>24</v>
      </c>
      <c r="B14" t="s">
        <v>25</v>
      </c>
      <c r="C14" t="s">
        <v>32695</v>
      </c>
      <c r="D14" t="s">
        <v>32708</v>
      </c>
      <c r="E14" t="s">
        <v>48289</v>
      </c>
    </row>
    <row r="15" spans="1:5" x14ac:dyDescent="0.25">
      <c r="A15" t="s">
        <v>26</v>
      </c>
      <c r="B15" t="s">
        <v>27</v>
      </c>
      <c r="C15" t="s">
        <v>32695</v>
      </c>
      <c r="D15" t="s">
        <v>32709</v>
      </c>
      <c r="E15" t="s">
        <v>48290</v>
      </c>
    </row>
    <row r="16" spans="1:5" x14ac:dyDescent="0.25">
      <c r="A16" t="s">
        <v>28</v>
      </c>
      <c r="B16" t="s">
        <v>29</v>
      </c>
      <c r="C16" t="s">
        <v>32695</v>
      </c>
      <c r="D16" t="s">
        <v>32710</v>
      </c>
      <c r="E16" t="s">
        <v>48291</v>
      </c>
    </row>
    <row r="17" spans="1:5" x14ac:dyDescent="0.25">
      <c r="A17" t="s">
        <v>30</v>
      </c>
      <c r="B17" t="s">
        <v>31</v>
      </c>
      <c r="C17" t="s">
        <v>32695</v>
      </c>
      <c r="D17" t="s">
        <v>32711</v>
      </c>
      <c r="E17" t="s">
        <v>48292</v>
      </c>
    </row>
    <row r="18" spans="1:5" x14ac:dyDescent="0.25">
      <c r="A18" t="s">
        <v>32</v>
      </c>
      <c r="B18" t="s">
        <v>33</v>
      </c>
      <c r="C18" t="s">
        <v>32695</v>
      </c>
      <c r="D18" t="s">
        <v>32712</v>
      </c>
      <c r="E18" t="s">
        <v>48293</v>
      </c>
    </row>
    <row r="19" spans="1:5" x14ac:dyDescent="0.25">
      <c r="A19" t="s">
        <v>34</v>
      </c>
      <c r="B19" t="s">
        <v>35</v>
      </c>
      <c r="C19" t="s">
        <v>32695</v>
      </c>
      <c r="D19" t="s">
        <v>32713</v>
      </c>
      <c r="E19" t="s">
        <v>48294</v>
      </c>
    </row>
    <row r="20" spans="1:5" x14ac:dyDescent="0.25">
      <c r="A20" t="s">
        <v>36</v>
      </c>
      <c r="B20" t="s">
        <v>37</v>
      </c>
      <c r="C20" t="s">
        <v>32695</v>
      </c>
      <c r="D20" t="s">
        <v>32714</v>
      </c>
      <c r="E20" t="s">
        <v>48295</v>
      </c>
    </row>
    <row r="21" spans="1:5" x14ac:dyDescent="0.25">
      <c r="A21" t="s">
        <v>38</v>
      </c>
      <c r="B21" t="s">
        <v>39</v>
      </c>
      <c r="C21" t="s">
        <v>32695</v>
      </c>
      <c r="D21" t="s">
        <v>32715</v>
      </c>
      <c r="E21" t="s">
        <v>48296</v>
      </c>
    </row>
    <row r="22" spans="1:5" x14ac:dyDescent="0.25">
      <c r="A22" t="s">
        <v>40</v>
      </c>
      <c r="B22" t="s">
        <v>41</v>
      </c>
      <c r="C22" t="s">
        <v>32695</v>
      </c>
      <c r="D22" t="s">
        <v>32716</v>
      </c>
      <c r="E22" t="s">
        <v>48297</v>
      </c>
    </row>
    <row r="23" spans="1:5" x14ac:dyDescent="0.25">
      <c r="A23" t="s">
        <v>42</v>
      </c>
      <c r="B23" t="s">
        <v>43</v>
      </c>
      <c r="C23" t="s">
        <v>32695</v>
      </c>
      <c r="D23" t="s">
        <v>32717</v>
      </c>
      <c r="E23" t="s">
        <v>48298</v>
      </c>
    </row>
    <row r="24" spans="1:5" x14ac:dyDescent="0.25">
      <c r="A24" t="s">
        <v>44</v>
      </c>
      <c r="B24" t="s">
        <v>45</v>
      </c>
      <c r="C24" t="s">
        <v>32695</v>
      </c>
      <c r="D24" t="s">
        <v>32718</v>
      </c>
      <c r="E24" t="s">
        <v>48299</v>
      </c>
    </row>
    <row r="25" spans="1:5" x14ac:dyDescent="0.25">
      <c r="A25" t="s">
        <v>46</v>
      </c>
      <c r="B25" t="s">
        <v>47</v>
      </c>
      <c r="C25" t="s">
        <v>32695</v>
      </c>
      <c r="D25" t="s">
        <v>32719</v>
      </c>
      <c r="E25" t="s">
        <v>48300</v>
      </c>
    </row>
    <row r="26" spans="1:5" x14ac:dyDescent="0.25">
      <c r="A26" t="s">
        <v>48</v>
      </c>
      <c r="B26" t="s">
        <v>49</v>
      </c>
      <c r="C26" t="s">
        <v>32695</v>
      </c>
      <c r="D26" t="s">
        <v>32720</v>
      </c>
      <c r="E26" t="s">
        <v>48301</v>
      </c>
    </row>
    <row r="27" spans="1:5" x14ac:dyDescent="0.25">
      <c r="A27" t="s">
        <v>50</v>
      </c>
      <c r="B27" t="s">
        <v>51</v>
      </c>
      <c r="C27" t="s">
        <v>32695</v>
      </c>
      <c r="D27" t="s">
        <v>32721</v>
      </c>
      <c r="E27" t="s">
        <v>48302</v>
      </c>
    </row>
    <row r="28" spans="1:5" x14ac:dyDescent="0.25">
      <c r="A28" t="s">
        <v>52</v>
      </c>
      <c r="B28" t="s">
        <v>53</v>
      </c>
      <c r="C28" t="s">
        <v>32695</v>
      </c>
      <c r="D28" t="s">
        <v>32722</v>
      </c>
      <c r="E28" t="s">
        <v>48303</v>
      </c>
    </row>
    <row r="29" spans="1:5" x14ac:dyDescent="0.25">
      <c r="A29" t="s">
        <v>54</v>
      </c>
      <c r="B29" t="s">
        <v>55</v>
      </c>
      <c r="C29" t="s">
        <v>32695</v>
      </c>
      <c r="D29" t="s">
        <v>32723</v>
      </c>
      <c r="E29" t="s">
        <v>48304</v>
      </c>
    </row>
    <row r="30" spans="1:5" x14ac:dyDescent="0.25">
      <c r="A30" t="s">
        <v>56</v>
      </c>
      <c r="B30" t="s">
        <v>57</v>
      </c>
      <c r="C30" t="s">
        <v>32695</v>
      </c>
      <c r="D30" t="s">
        <v>32724</v>
      </c>
      <c r="E30" t="s">
        <v>48305</v>
      </c>
    </row>
    <row r="31" spans="1:5" x14ac:dyDescent="0.25">
      <c r="A31" t="s">
        <v>58</v>
      </c>
      <c r="B31" t="s">
        <v>59</v>
      </c>
      <c r="C31" t="s">
        <v>32695</v>
      </c>
      <c r="D31" t="s">
        <v>32725</v>
      </c>
      <c r="E31" t="s">
        <v>48306</v>
      </c>
    </row>
    <row r="32" spans="1:5" x14ac:dyDescent="0.25">
      <c r="A32" t="s">
        <v>60</v>
      </c>
      <c r="B32" t="s">
        <v>61</v>
      </c>
      <c r="C32" t="s">
        <v>32695</v>
      </c>
      <c r="D32" t="s">
        <v>32726</v>
      </c>
      <c r="E32" t="s">
        <v>48307</v>
      </c>
    </row>
    <row r="33" spans="1:5" x14ac:dyDescent="0.25">
      <c r="A33" t="s">
        <v>62</v>
      </c>
      <c r="B33" t="s">
        <v>63</v>
      </c>
      <c r="C33" t="s">
        <v>32695</v>
      </c>
      <c r="D33" t="s">
        <v>32727</v>
      </c>
      <c r="E33" t="s">
        <v>48308</v>
      </c>
    </row>
    <row r="34" spans="1:5" x14ac:dyDescent="0.25">
      <c r="A34" t="s">
        <v>64</v>
      </c>
      <c r="B34" t="s">
        <v>65</v>
      </c>
      <c r="C34" t="s">
        <v>32695</v>
      </c>
      <c r="D34" t="s">
        <v>32728</v>
      </c>
      <c r="E34" t="s">
        <v>48309</v>
      </c>
    </row>
    <row r="35" spans="1:5" x14ac:dyDescent="0.25">
      <c r="A35" t="s">
        <v>66</v>
      </c>
      <c r="B35" t="s">
        <v>67</v>
      </c>
      <c r="C35" t="s">
        <v>32695</v>
      </c>
      <c r="D35" t="s">
        <v>32729</v>
      </c>
      <c r="E35" t="s">
        <v>48310</v>
      </c>
    </row>
    <row r="36" spans="1:5" x14ac:dyDescent="0.25">
      <c r="A36" t="s">
        <v>68</v>
      </c>
      <c r="B36" t="s">
        <v>69</v>
      </c>
      <c r="C36" t="s">
        <v>32695</v>
      </c>
      <c r="D36" t="s">
        <v>32730</v>
      </c>
      <c r="E36" t="s">
        <v>48311</v>
      </c>
    </row>
    <row r="37" spans="1:5" x14ac:dyDescent="0.25">
      <c r="A37" t="s">
        <v>70</v>
      </c>
      <c r="B37" t="s">
        <v>71</v>
      </c>
      <c r="C37" t="s">
        <v>32695</v>
      </c>
      <c r="D37" t="s">
        <v>32731</v>
      </c>
      <c r="E37" t="s">
        <v>48312</v>
      </c>
    </row>
    <row r="38" spans="1:5" x14ac:dyDescent="0.25">
      <c r="A38" t="s">
        <v>72</v>
      </c>
      <c r="B38" t="s">
        <v>73</v>
      </c>
      <c r="C38" t="s">
        <v>32695</v>
      </c>
      <c r="D38" t="s">
        <v>32732</v>
      </c>
      <c r="E38" t="s">
        <v>48313</v>
      </c>
    </row>
    <row r="39" spans="1:5" x14ac:dyDescent="0.25">
      <c r="A39" t="s">
        <v>74</v>
      </c>
      <c r="B39" t="s">
        <v>75</v>
      </c>
      <c r="C39" t="s">
        <v>32695</v>
      </c>
      <c r="D39" t="s">
        <v>32733</v>
      </c>
      <c r="E39" t="s">
        <v>48314</v>
      </c>
    </row>
    <row r="40" spans="1:5" x14ac:dyDescent="0.25">
      <c r="A40" t="s">
        <v>76</v>
      </c>
      <c r="B40" t="s">
        <v>77</v>
      </c>
      <c r="C40" t="s">
        <v>32695</v>
      </c>
      <c r="D40" t="s">
        <v>32734</v>
      </c>
      <c r="E40" t="s">
        <v>48315</v>
      </c>
    </row>
    <row r="41" spans="1:5" x14ac:dyDescent="0.25">
      <c r="A41" t="s">
        <v>78</v>
      </c>
      <c r="B41" t="s">
        <v>79</v>
      </c>
      <c r="C41" t="s">
        <v>32695</v>
      </c>
      <c r="D41" t="s">
        <v>32735</v>
      </c>
      <c r="E41" t="s">
        <v>48316</v>
      </c>
    </row>
    <row r="42" spans="1:5" x14ac:dyDescent="0.25">
      <c r="A42" t="s">
        <v>80</v>
      </c>
      <c r="B42" t="s">
        <v>81</v>
      </c>
      <c r="C42" t="s">
        <v>32695</v>
      </c>
      <c r="D42" t="s">
        <v>32736</v>
      </c>
      <c r="E42" t="s">
        <v>48317</v>
      </c>
    </row>
    <row r="43" spans="1:5" x14ac:dyDescent="0.25">
      <c r="A43" t="s">
        <v>82</v>
      </c>
      <c r="B43" t="s">
        <v>83</v>
      </c>
      <c r="C43" t="s">
        <v>32695</v>
      </c>
      <c r="D43" t="s">
        <v>32737</v>
      </c>
      <c r="E43" t="s">
        <v>48318</v>
      </c>
    </row>
    <row r="44" spans="1:5" x14ac:dyDescent="0.25">
      <c r="A44" t="s">
        <v>84</v>
      </c>
      <c r="B44" t="s">
        <v>85</v>
      </c>
      <c r="C44" t="s">
        <v>32695</v>
      </c>
      <c r="D44" t="s">
        <v>32738</v>
      </c>
      <c r="E44" t="s">
        <v>48319</v>
      </c>
    </row>
    <row r="45" spans="1:5" x14ac:dyDescent="0.25">
      <c r="A45" t="s">
        <v>86</v>
      </c>
      <c r="B45" t="s">
        <v>87</v>
      </c>
      <c r="C45" t="s">
        <v>32695</v>
      </c>
      <c r="D45" t="s">
        <v>32739</v>
      </c>
      <c r="E45" t="s">
        <v>48320</v>
      </c>
    </row>
    <row r="46" spans="1:5" x14ac:dyDescent="0.25">
      <c r="A46" t="s">
        <v>88</v>
      </c>
      <c r="B46" t="s">
        <v>89</v>
      </c>
      <c r="C46" t="s">
        <v>32695</v>
      </c>
      <c r="D46" t="s">
        <v>32740</v>
      </c>
      <c r="E46" t="s">
        <v>48321</v>
      </c>
    </row>
    <row r="47" spans="1:5" x14ac:dyDescent="0.25">
      <c r="A47" t="s">
        <v>90</v>
      </c>
      <c r="B47" t="s">
        <v>91</v>
      </c>
      <c r="C47" t="s">
        <v>32695</v>
      </c>
      <c r="D47" t="s">
        <v>32741</v>
      </c>
      <c r="E47" t="s">
        <v>48322</v>
      </c>
    </row>
    <row r="48" spans="1:5" x14ac:dyDescent="0.25">
      <c r="A48" t="s">
        <v>92</v>
      </c>
      <c r="B48" t="s">
        <v>93</v>
      </c>
      <c r="C48" t="s">
        <v>32695</v>
      </c>
      <c r="D48" t="s">
        <v>32742</v>
      </c>
      <c r="E48" t="s">
        <v>48323</v>
      </c>
    </row>
    <row r="49" spans="1:5" x14ac:dyDescent="0.25">
      <c r="A49" t="s">
        <v>94</v>
      </c>
      <c r="B49" t="s">
        <v>95</v>
      </c>
      <c r="C49" t="s">
        <v>32695</v>
      </c>
      <c r="D49" t="s">
        <v>32743</v>
      </c>
      <c r="E49" t="s">
        <v>48324</v>
      </c>
    </row>
    <row r="50" spans="1:5" x14ac:dyDescent="0.25">
      <c r="A50" t="s">
        <v>96</v>
      </c>
      <c r="B50" t="s">
        <v>97</v>
      </c>
      <c r="C50" t="s">
        <v>32695</v>
      </c>
      <c r="D50" t="s">
        <v>32744</v>
      </c>
      <c r="E50" t="s">
        <v>48325</v>
      </c>
    </row>
    <row r="51" spans="1:5" x14ac:dyDescent="0.25">
      <c r="A51" t="s">
        <v>98</v>
      </c>
      <c r="B51" t="s">
        <v>99</v>
      </c>
      <c r="C51" t="s">
        <v>32695</v>
      </c>
      <c r="D51" t="s">
        <v>32745</v>
      </c>
      <c r="E51" t="s">
        <v>48326</v>
      </c>
    </row>
    <row r="52" spans="1:5" x14ac:dyDescent="0.25">
      <c r="A52" t="s">
        <v>100</v>
      </c>
      <c r="B52" t="s">
        <v>101</v>
      </c>
      <c r="C52" t="s">
        <v>32695</v>
      </c>
      <c r="D52" t="s">
        <v>32746</v>
      </c>
      <c r="E52" t="s">
        <v>48327</v>
      </c>
    </row>
    <row r="53" spans="1:5" x14ac:dyDescent="0.25">
      <c r="A53" t="s">
        <v>102</v>
      </c>
      <c r="B53" t="s">
        <v>103</v>
      </c>
      <c r="C53" t="s">
        <v>32695</v>
      </c>
      <c r="D53" t="s">
        <v>32747</v>
      </c>
      <c r="E53" t="s">
        <v>48328</v>
      </c>
    </row>
    <row r="54" spans="1:5" x14ac:dyDescent="0.25">
      <c r="A54" t="s">
        <v>104</v>
      </c>
      <c r="B54" t="s">
        <v>105</v>
      </c>
      <c r="C54" t="s">
        <v>32695</v>
      </c>
      <c r="D54" t="s">
        <v>32748</v>
      </c>
      <c r="E54" t="s">
        <v>48329</v>
      </c>
    </row>
    <row r="55" spans="1:5" x14ac:dyDescent="0.25">
      <c r="A55" t="s">
        <v>106</v>
      </c>
      <c r="B55" t="s">
        <v>107</v>
      </c>
      <c r="C55" t="s">
        <v>32695</v>
      </c>
      <c r="D55" t="s">
        <v>32749</v>
      </c>
      <c r="E55" t="s">
        <v>48330</v>
      </c>
    </row>
    <row r="56" spans="1:5" x14ac:dyDescent="0.25">
      <c r="A56" t="s">
        <v>108</v>
      </c>
      <c r="B56" t="s">
        <v>109</v>
      </c>
      <c r="C56" t="s">
        <v>32695</v>
      </c>
      <c r="D56" t="s">
        <v>32750</v>
      </c>
      <c r="E56" t="s">
        <v>48331</v>
      </c>
    </row>
    <row r="57" spans="1:5" x14ac:dyDescent="0.25">
      <c r="A57" t="s">
        <v>110</v>
      </c>
      <c r="B57" t="s">
        <v>111</v>
      </c>
      <c r="C57" t="s">
        <v>32695</v>
      </c>
      <c r="D57" t="s">
        <v>32751</v>
      </c>
      <c r="E57" t="s">
        <v>48332</v>
      </c>
    </row>
    <row r="58" spans="1:5" x14ac:dyDescent="0.25">
      <c r="A58" t="s">
        <v>112</v>
      </c>
      <c r="B58" t="s">
        <v>113</v>
      </c>
      <c r="C58" t="s">
        <v>32695</v>
      </c>
      <c r="D58" t="s">
        <v>32752</v>
      </c>
      <c r="E58" t="s">
        <v>48333</v>
      </c>
    </row>
    <row r="59" spans="1:5" x14ac:dyDescent="0.25">
      <c r="A59" t="s">
        <v>114</v>
      </c>
      <c r="B59" t="s">
        <v>115</v>
      </c>
      <c r="C59" t="s">
        <v>32695</v>
      </c>
      <c r="D59" t="s">
        <v>32753</v>
      </c>
      <c r="E59" t="s">
        <v>48334</v>
      </c>
    </row>
    <row r="60" spans="1:5" x14ac:dyDescent="0.25">
      <c r="A60" t="s">
        <v>116</v>
      </c>
      <c r="B60" t="s">
        <v>117</v>
      </c>
      <c r="C60" t="s">
        <v>32695</v>
      </c>
      <c r="D60" t="s">
        <v>32755</v>
      </c>
      <c r="E60" t="s">
        <v>48335</v>
      </c>
    </row>
    <row r="61" spans="1:5" x14ac:dyDescent="0.25">
      <c r="A61" t="s">
        <v>118</v>
      </c>
      <c r="B61" t="s">
        <v>119</v>
      </c>
      <c r="C61" t="s">
        <v>32695</v>
      </c>
      <c r="D61" t="s">
        <v>32756</v>
      </c>
      <c r="E61" t="s">
        <v>48336</v>
      </c>
    </row>
    <row r="62" spans="1:5" x14ac:dyDescent="0.25">
      <c r="A62" t="s">
        <v>120</v>
      </c>
      <c r="B62" t="s">
        <v>121</v>
      </c>
      <c r="C62" t="s">
        <v>32695</v>
      </c>
      <c r="D62" t="s">
        <v>32757</v>
      </c>
      <c r="E62" t="s">
        <v>48337</v>
      </c>
    </row>
    <row r="63" spans="1:5" x14ac:dyDescent="0.25">
      <c r="A63" t="s">
        <v>122</v>
      </c>
      <c r="B63" t="s">
        <v>123</v>
      </c>
      <c r="C63" t="s">
        <v>32695</v>
      </c>
      <c r="D63" t="s">
        <v>32758</v>
      </c>
      <c r="E63" t="s">
        <v>48338</v>
      </c>
    </row>
    <row r="64" spans="1:5" x14ac:dyDescent="0.25">
      <c r="A64" t="s">
        <v>124</v>
      </c>
      <c r="B64" t="s">
        <v>125</v>
      </c>
      <c r="C64" t="s">
        <v>32695</v>
      </c>
      <c r="D64" t="s">
        <v>32759</v>
      </c>
      <c r="E64" t="s">
        <v>48339</v>
      </c>
    </row>
    <row r="65" spans="1:5" x14ac:dyDescent="0.25">
      <c r="A65" t="s">
        <v>126</v>
      </c>
      <c r="B65" t="s">
        <v>127</v>
      </c>
      <c r="C65" t="s">
        <v>32695</v>
      </c>
      <c r="D65" t="s">
        <v>32760</v>
      </c>
      <c r="E65" t="s">
        <v>48340</v>
      </c>
    </row>
    <row r="66" spans="1:5" x14ac:dyDescent="0.25">
      <c r="A66" t="s">
        <v>128</v>
      </c>
      <c r="B66" t="s">
        <v>129</v>
      </c>
      <c r="C66" t="s">
        <v>32695</v>
      </c>
      <c r="D66" t="s">
        <v>32761</v>
      </c>
      <c r="E66" t="s">
        <v>48341</v>
      </c>
    </row>
    <row r="67" spans="1:5" x14ac:dyDescent="0.25">
      <c r="A67" t="s">
        <v>130</v>
      </c>
      <c r="B67" t="s">
        <v>131</v>
      </c>
      <c r="C67" t="s">
        <v>32695</v>
      </c>
      <c r="D67" t="s">
        <v>32763</v>
      </c>
      <c r="E67" t="s">
        <v>48342</v>
      </c>
    </row>
    <row r="68" spans="1:5" x14ac:dyDescent="0.25">
      <c r="A68" t="s">
        <v>132</v>
      </c>
      <c r="B68" t="s">
        <v>133</v>
      </c>
      <c r="C68" t="s">
        <v>32695</v>
      </c>
      <c r="D68" t="s">
        <v>32764</v>
      </c>
      <c r="E68" t="s">
        <v>48343</v>
      </c>
    </row>
    <row r="69" spans="1:5" x14ac:dyDescent="0.25">
      <c r="A69" t="s">
        <v>134</v>
      </c>
      <c r="B69" t="s">
        <v>135</v>
      </c>
      <c r="C69" t="s">
        <v>32695</v>
      </c>
      <c r="D69" t="s">
        <v>32765</v>
      </c>
      <c r="E69" t="s">
        <v>48344</v>
      </c>
    </row>
    <row r="70" spans="1:5" x14ac:dyDescent="0.25">
      <c r="A70" t="s">
        <v>136</v>
      </c>
      <c r="B70" t="s">
        <v>137</v>
      </c>
      <c r="C70" t="s">
        <v>32695</v>
      </c>
      <c r="D70" t="s">
        <v>32766</v>
      </c>
      <c r="E70" t="s">
        <v>48345</v>
      </c>
    </row>
    <row r="71" spans="1:5" x14ac:dyDescent="0.25">
      <c r="A71" t="s">
        <v>138</v>
      </c>
      <c r="B71" t="s">
        <v>139</v>
      </c>
      <c r="C71" t="s">
        <v>32695</v>
      </c>
      <c r="D71" t="s">
        <v>32767</v>
      </c>
      <c r="E71" t="s">
        <v>48346</v>
      </c>
    </row>
    <row r="72" spans="1:5" x14ac:dyDescent="0.25">
      <c r="A72" t="s">
        <v>140</v>
      </c>
      <c r="B72" t="s">
        <v>141</v>
      </c>
      <c r="C72" t="s">
        <v>32695</v>
      </c>
      <c r="D72" t="s">
        <v>32768</v>
      </c>
      <c r="E72" t="s">
        <v>48347</v>
      </c>
    </row>
    <row r="73" spans="1:5" x14ac:dyDescent="0.25">
      <c r="A73" t="s">
        <v>142</v>
      </c>
      <c r="B73" t="s">
        <v>143</v>
      </c>
      <c r="C73" t="s">
        <v>32695</v>
      </c>
      <c r="D73" t="s">
        <v>32769</v>
      </c>
      <c r="E73" t="s">
        <v>48348</v>
      </c>
    </row>
    <row r="74" spans="1:5" x14ac:dyDescent="0.25">
      <c r="A74" t="s">
        <v>144</v>
      </c>
      <c r="B74" t="s">
        <v>145</v>
      </c>
      <c r="C74" t="s">
        <v>32695</v>
      </c>
      <c r="D74" t="s">
        <v>32770</v>
      </c>
      <c r="E74" t="s">
        <v>48349</v>
      </c>
    </row>
    <row r="75" spans="1:5" x14ac:dyDescent="0.25">
      <c r="A75" t="s">
        <v>146</v>
      </c>
      <c r="B75" t="s">
        <v>147</v>
      </c>
      <c r="C75" t="s">
        <v>32695</v>
      </c>
      <c r="D75" t="s">
        <v>32771</v>
      </c>
      <c r="E75" t="s">
        <v>48350</v>
      </c>
    </row>
    <row r="76" spans="1:5" x14ac:dyDescent="0.25">
      <c r="A76" t="s">
        <v>148</v>
      </c>
      <c r="B76" t="s">
        <v>149</v>
      </c>
      <c r="C76" t="s">
        <v>32695</v>
      </c>
      <c r="D76" t="s">
        <v>32772</v>
      </c>
      <c r="E76" t="s">
        <v>48351</v>
      </c>
    </row>
    <row r="77" spans="1:5" x14ac:dyDescent="0.25">
      <c r="A77" t="s">
        <v>150</v>
      </c>
      <c r="B77" t="s">
        <v>151</v>
      </c>
      <c r="C77" t="s">
        <v>32695</v>
      </c>
      <c r="D77" t="s">
        <v>32773</v>
      </c>
      <c r="E77" t="s">
        <v>48352</v>
      </c>
    </row>
    <row r="78" spans="1:5" x14ac:dyDescent="0.25">
      <c r="A78" t="s">
        <v>152</v>
      </c>
      <c r="B78" t="s">
        <v>153</v>
      </c>
      <c r="C78" t="s">
        <v>32695</v>
      </c>
      <c r="D78" t="s">
        <v>32774</v>
      </c>
      <c r="E78" t="s">
        <v>48353</v>
      </c>
    </row>
    <row r="79" spans="1:5" x14ac:dyDescent="0.25">
      <c r="A79" t="s">
        <v>154</v>
      </c>
      <c r="B79" t="s">
        <v>155</v>
      </c>
      <c r="C79" t="s">
        <v>32695</v>
      </c>
      <c r="D79" t="s">
        <v>32775</v>
      </c>
      <c r="E79" t="s">
        <v>48354</v>
      </c>
    </row>
    <row r="80" spans="1:5" x14ac:dyDescent="0.25">
      <c r="A80" t="s">
        <v>156</v>
      </c>
      <c r="B80" t="s">
        <v>157</v>
      </c>
      <c r="C80" t="s">
        <v>32695</v>
      </c>
      <c r="D80" t="s">
        <v>32776</v>
      </c>
      <c r="E80" t="s">
        <v>48355</v>
      </c>
    </row>
    <row r="81" spans="1:5" x14ac:dyDescent="0.25">
      <c r="A81" t="s">
        <v>158</v>
      </c>
      <c r="B81" t="s">
        <v>159</v>
      </c>
      <c r="C81" t="s">
        <v>32695</v>
      </c>
      <c r="D81" t="s">
        <v>32777</v>
      </c>
      <c r="E81" t="s">
        <v>48356</v>
      </c>
    </row>
    <row r="82" spans="1:5" x14ac:dyDescent="0.25">
      <c r="A82" t="s">
        <v>160</v>
      </c>
      <c r="B82" t="s">
        <v>161</v>
      </c>
      <c r="C82" t="s">
        <v>32695</v>
      </c>
      <c r="D82" t="s">
        <v>32778</v>
      </c>
      <c r="E82" t="s">
        <v>48357</v>
      </c>
    </row>
    <row r="83" spans="1:5" x14ac:dyDescent="0.25">
      <c r="A83" t="s">
        <v>162</v>
      </c>
      <c r="B83" t="s">
        <v>163</v>
      </c>
      <c r="C83" t="s">
        <v>32695</v>
      </c>
      <c r="D83" t="s">
        <v>32779</v>
      </c>
      <c r="E83" t="s">
        <v>48358</v>
      </c>
    </row>
    <row r="84" spans="1:5" x14ac:dyDescent="0.25">
      <c r="A84" t="s">
        <v>164</v>
      </c>
      <c r="B84" t="s">
        <v>165</v>
      </c>
      <c r="C84" t="s">
        <v>32695</v>
      </c>
      <c r="D84" t="s">
        <v>32780</v>
      </c>
      <c r="E84" t="s">
        <v>48359</v>
      </c>
    </row>
    <row r="85" spans="1:5" x14ac:dyDescent="0.25">
      <c r="A85" t="s">
        <v>166</v>
      </c>
      <c r="B85" t="s">
        <v>167</v>
      </c>
      <c r="C85" t="s">
        <v>32695</v>
      </c>
      <c r="D85" t="s">
        <v>32781</v>
      </c>
      <c r="E85" t="s">
        <v>48360</v>
      </c>
    </row>
    <row r="86" spans="1:5" x14ac:dyDescent="0.25">
      <c r="A86" t="s">
        <v>168</v>
      </c>
      <c r="B86" t="s">
        <v>169</v>
      </c>
      <c r="C86" t="s">
        <v>32695</v>
      </c>
      <c r="D86" t="s">
        <v>32782</v>
      </c>
      <c r="E86" t="s">
        <v>48361</v>
      </c>
    </row>
    <row r="87" spans="1:5" x14ac:dyDescent="0.25">
      <c r="A87" t="s">
        <v>170</v>
      </c>
      <c r="B87" t="s">
        <v>171</v>
      </c>
      <c r="C87" t="s">
        <v>32695</v>
      </c>
      <c r="D87" t="s">
        <v>32783</v>
      </c>
      <c r="E87" t="s">
        <v>48362</v>
      </c>
    </row>
    <row r="88" spans="1:5" x14ac:dyDescent="0.25">
      <c r="A88" t="s">
        <v>172</v>
      </c>
      <c r="B88" t="s">
        <v>173</v>
      </c>
      <c r="C88" t="s">
        <v>32695</v>
      </c>
      <c r="D88" t="s">
        <v>32784</v>
      </c>
      <c r="E88" t="s">
        <v>48363</v>
      </c>
    </row>
    <row r="89" spans="1:5" x14ac:dyDescent="0.25">
      <c r="A89" t="s">
        <v>174</v>
      </c>
      <c r="B89" t="s">
        <v>175</v>
      </c>
      <c r="C89" t="s">
        <v>32695</v>
      </c>
      <c r="D89" t="s">
        <v>32785</v>
      </c>
      <c r="E89" t="s">
        <v>48364</v>
      </c>
    </row>
    <row r="90" spans="1:5" x14ac:dyDescent="0.25">
      <c r="A90" t="s">
        <v>176</v>
      </c>
      <c r="B90" t="s">
        <v>177</v>
      </c>
      <c r="C90" t="s">
        <v>32695</v>
      </c>
      <c r="D90" t="s">
        <v>32786</v>
      </c>
      <c r="E90" t="s">
        <v>48365</v>
      </c>
    </row>
    <row r="91" spans="1:5" x14ac:dyDescent="0.25">
      <c r="A91" t="s">
        <v>178</v>
      </c>
      <c r="B91" t="s">
        <v>179</v>
      </c>
      <c r="C91" t="s">
        <v>32695</v>
      </c>
      <c r="D91" t="s">
        <v>32787</v>
      </c>
      <c r="E91" t="s">
        <v>48366</v>
      </c>
    </row>
    <row r="92" spans="1:5" x14ac:dyDescent="0.25">
      <c r="A92" t="s">
        <v>180</v>
      </c>
      <c r="B92" t="s">
        <v>181</v>
      </c>
      <c r="C92" t="s">
        <v>32695</v>
      </c>
      <c r="D92" t="s">
        <v>32788</v>
      </c>
      <c r="E92" t="s">
        <v>48367</v>
      </c>
    </row>
    <row r="93" spans="1:5" x14ac:dyDescent="0.25">
      <c r="A93" t="s">
        <v>182</v>
      </c>
      <c r="B93" t="s">
        <v>183</v>
      </c>
      <c r="C93" t="s">
        <v>32695</v>
      </c>
      <c r="D93" t="s">
        <v>32789</v>
      </c>
      <c r="E93" t="s">
        <v>48368</v>
      </c>
    </row>
    <row r="94" spans="1:5" x14ac:dyDescent="0.25">
      <c r="A94" t="s">
        <v>184</v>
      </c>
      <c r="B94" t="s">
        <v>185</v>
      </c>
      <c r="C94" t="s">
        <v>32695</v>
      </c>
      <c r="D94" t="s">
        <v>32790</v>
      </c>
      <c r="E94" t="s">
        <v>48369</v>
      </c>
    </row>
    <row r="95" spans="1:5" x14ac:dyDescent="0.25">
      <c r="A95" t="s">
        <v>186</v>
      </c>
      <c r="B95" t="s">
        <v>187</v>
      </c>
      <c r="C95" t="s">
        <v>32695</v>
      </c>
      <c r="D95" t="s">
        <v>32791</v>
      </c>
      <c r="E95" t="s">
        <v>48370</v>
      </c>
    </row>
    <row r="96" spans="1:5" x14ac:dyDescent="0.25">
      <c r="A96" t="s">
        <v>188</v>
      </c>
      <c r="B96" t="s">
        <v>189</v>
      </c>
      <c r="C96" t="s">
        <v>32695</v>
      </c>
      <c r="D96" t="s">
        <v>32792</v>
      </c>
      <c r="E96" t="s">
        <v>48371</v>
      </c>
    </row>
    <row r="97" spans="1:5" x14ac:dyDescent="0.25">
      <c r="A97" t="s">
        <v>190</v>
      </c>
      <c r="B97" t="s">
        <v>191</v>
      </c>
      <c r="C97" t="s">
        <v>32695</v>
      </c>
      <c r="D97" t="s">
        <v>32793</v>
      </c>
      <c r="E97" t="s">
        <v>48372</v>
      </c>
    </row>
    <row r="98" spans="1:5" x14ac:dyDescent="0.25">
      <c r="A98" t="s">
        <v>192</v>
      </c>
      <c r="B98" t="s">
        <v>193</v>
      </c>
      <c r="C98" t="s">
        <v>32695</v>
      </c>
      <c r="D98" t="s">
        <v>32794</v>
      </c>
      <c r="E98" t="s">
        <v>48373</v>
      </c>
    </row>
    <row r="99" spans="1:5" x14ac:dyDescent="0.25">
      <c r="A99" t="s">
        <v>194</v>
      </c>
      <c r="B99" t="s">
        <v>195</v>
      </c>
      <c r="C99" t="s">
        <v>32695</v>
      </c>
      <c r="D99" t="s">
        <v>32795</v>
      </c>
      <c r="E99" t="s">
        <v>48374</v>
      </c>
    </row>
    <row r="100" spans="1:5" x14ac:dyDescent="0.25">
      <c r="A100" t="s">
        <v>196</v>
      </c>
      <c r="B100" t="s">
        <v>197</v>
      </c>
      <c r="C100" t="s">
        <v>32695</v>
      </c>
      <c r="D100" t="s">
        <v>32796</v>
      </c>
      <c r="E100" t="s">
        <v>48375</v>
      </c>
    </row>
    <row r="101" spans="1:5" x14ac:dyDescent="0.25">
      <c r="A101" t="s">
        <v>198</v>
      </c>
      <c r="B101" t="s">
        <v>199</v>
      </c>
      <c r="C101" t="s">
        <v>32695</v>
      </c>
      <c r="D101" t="s">
        <v>32797</v>
      </c>
      <c r="E101" t="s">
        <v>48376</v>
      </c>
    </row>
    <row r="102" spans="1:5" x14ac:dyDescent="0.25">
      <c r="A102" t="s">
        <v>200</v>
      </c>
      <c r="B102" t="s">
        <v>201</v>
      </c>
      <c r="C102" t="s">
        <v>32695</v>
      </c>
      <c r="D102" t="s">
        <v>32798</v>
      </c>
      <c r="E102" t="s">
        <v>48377</v>
      </c>
    </row>
    <row r="103" spans="1:5" x14ac:dyDescent="0.25">
      <c r="A103" t="s">
        <v>202</v>
      </c>
      <c r="B103" t="s">
        <v>203</v>
      </c>
      <c r="C103" t="s">
        <v>32695</v>
      </c>
      <c r="D103" t="s">
        <v>32799</v>
      </c>
      <c r="E103" t="s">
        <v>48378</v>
      </c>
    </row>
    <row r="104" spans="1:5" x14ac:dyDescent="0.25">
      <c r="A104" t="s">
        <v>204</v>
      </c>
      <c r="B104" t="s">
        <v>205</v>
      </c>
      <c r="C104" t="s">
        <v>32695</v>
      </c>
      <c r="D104" t="s">
        <v>32800</v>
      </c>
      <c r="E104" t="s">
        <v>48379</v>
      </c>
    </row>
    <row r="105" spans="1:5" x14ac:dyDescent="0.25">
      <c r="A105" t="s">
        <v>206</v>
      </c>
      <c r="B105" t="s">
        <v>207</v>
      </c>
      <c r="C105" t="s">
        <v>32695</v>
      </c>
      <c r="D105" t="s">
        <v>32801</v>
      </c>
      <c r="E105" t="s">
        <v>48380</v>
      </c>
    </row>
    <row r="106" spans="1:5" x14ac:dyDescent="0.25">
      <c r="A106" t="s">
        <v>208</v>
      </c>
      <c r="B106" t="s">
        <v>209</v>
      </c>
      <c r="C106" t="s">
        <v>32695</v>
      </c>
      <c r="D106" t="s">
        <v>32802</v>
      </c>
      <c r="E106" t="s">
        <v>48381</v>
      </c>
    </row>
    <row r="107" spans="1:5" x14ac:dyDescent="0.25">
      <c r="A107" t="s">
        <v>210</v>
      </c>
      <c r="B107" t="s">
        <v>211</v>
      </c>
      <c r="C107" t="s">
        <v>32695</v>
      </c>
      <c r="D107" t="s">
        <v>32803</v>
      </c>
      <c r="E107" t="s">
        <v>48382</v>
      </c>
    </row>
    <row r="108" spans="1:5" x14ac:dyDescent="0.25">
      <c r="A108" t="s">
        <v>212</v>
      </c>
      <c r="B108" t="s">
        <v>213</v>
      </c>
      <c r="C108" t="s">
        <v>32695</v>
      </c>
      <c r="D108" t="s">
        <v>32804</v>
      </c>
      <c r="E108" t="s">
        <v>48383</v>
      </c>
    </row>
    <row r="109" spans="1:5" x14ac:dyDescent="0.25">
      <c r="A109" t="s">
        <v>214</v>
      </c>
      <c r="B109" t="s">
        <v>215</v>
      </c>
      <c r="C109" t="s">
        <v>32695</v>
      </c>
      <c r="D109" t="s">
        <v>32805</v>
      </c>
      <c r="E109" t="s">
        <v>48384</v>
      </c>
    </row>
    <row r="110" spans="1:5" x14ac:dyDescent="0.25">
      <c r="A110" t="s">
        <v>216</v>
      </c>
      <c r="B110" t="s">
        <v>217</v>
      </c>
      <c r="C110" t="s">
        <v>32695</v>
      </c>
      <c r="D110" t="s">
        <v>32806</v>
      </c>
      <c r="E110" t="s">
        <v>48385</v>
      </c>
    </row>
    <row r="111" spans="1:5" x14ac:dyDescent="0.25">
      <c r="A111" t="s">
        <v>218</v>
      </c>
      <c r="B111" t="s">
        <v>219</v>
      </c>
      <c r="C111" t="s">
        <v>32695</v>
      </c>
      <c r="D111" t="s">
        <v>32807</v>
      </c>
      <c r="E111" t="s">
        <v>48386</v>
      </c>
    </row>
    <row r="112" spans="1:5" x14ac:dyDescent="0.25">
      <c r="A112" t="s">
        <v>220</v>
      </c>
      <c r="B112" t="s">
        <v>221</v>
      </c>
      <c r="C112" t="s">
        <v>32695</v>
      </c>
      <c r="D112" t="s">
        <v>32808</v>
      </c>
      <c r="E112" t="s">
        <v>48387</v>
      </c>
    </row>
    <row r="113" spans="1:5" x14ac:dyDescent="0.25">
      <c r="A113" t="s">
        <v>222</v>
      </c>
      <c r="B113" t="s">
        <v>223</v>
      </c>
      <c r="C113" t="s">
        <v>32695</v>
      </c>
      <c r="D113" t="s">
        <v>32809</v>
      </c>
      <c r="E113" t="s">
        <v>48388</v>
      </c>
    </row>
    <row r="114" spans="1:5" x14ac:dyDescent="0.25">
      <c r="A114" t="s">
        <v>224</v>
      </c>
      <c r="B114" t="s">
        <v>225</v>
      </c>
      <c r="C114" t="s">
        <v>32695</v>
      </c>
      <c r="D114" t="s">
        <v>32810</v>
      </c>
      <c r="E114" t="s">
        <v>48389</v>
      </c>
    </row>
    <row r="115" spans="1:5" x14ac:dyDescent="0.25">
      <c r="A115" t="s">
        <v>226</v>
      </c>
      <c r="B115" t="s">
        <v>227</v>
      </c>
      <c r="C115" t="s">
        <v>32695</v>
      </c>
      <c r="D115" t="s">
        <v>32811</v>
      </c>
      <c r="E115" t="s">
        <v>48390</v>
      </c>
    </row>
    <row r="116" spans="1:5" x14ac:dyDescent="0.25">
      <c r="A116" t="s">
        <v>228</v>
      </c>
      <c r="B116" t="s">
        <v>229</v>
      </c>
      <c r="C116" t="s">
        <v>32695</v>
      </c>
      <c r="D116" t="s">
        <v>32812</v>
      </c>
      <c r="E116" t="s">
        <v>48391</v>
      </c>
    </row>
    <row r="117" spans="1:5" x14ac:dyDescent="0.25">
      <c r="A117" t="s">
        <v>230</v>
      </c>
      <c r="B117" t="s">
        <v>231</v>
      </c>
      <c r="C117" t="s">
        <v>32695</v>
      </c>
      <c r="D117" t="s">
        <v>32813</v>
      </c>
      <c r="E117" t="s">
        <v>48392</v>
      </c>
    </row>
    <row r="118" spans="1:5" x14ac:dyDescent="0.25">
      <c r="A118" t="s">
        <v>232</v>
      </c>
      <c r="B118" t="s">
        <v>233</v>
      </c>
      <c r="C118" t="s">
        <v>32695</v>
      </c>
      <c r="D118" t="s">
        <v>32814</v>
      </c>
      <c r="E118" t="s">
        <v>48393</v>
      </c>
    </row>
    <row r="119" spans="1:5" x14ac:dyDescent="0.25">
      <c r="A119" t="s">
        <v>234</v>
      </c>
      <c r="B119" t="s">
        <v>235</v>
      </c>
      <c r="C119" t="s">
        <v>32695</v>
      </c>
      <c r="D119" t="s">
        <v>32815</v>
      </c>
      <c r="E119" t="s">
        <v>48394</v>
      </c>
    </row>
    <row r="120" spans="1:5" x14ac:dyDescent="0.25">
      <c r="A120" t="s">
        <v>236</v>
      </c>
      <c r="B120" t="s">
        <v>237</v>
      </c>
      <c r="C120" t="s">
        <v>32695</v>
      </c>
      <c r="D120" t="s">
        <v>32816</v>
      </c>
      <c r="E120" t="s">
        <v>48395</v>
      </c>
    </row>
    <row r="121" spans="1:5" x14ac:dyDescent="0.25">
      <c r="A121" t="s">
        <v>238</v>
      </c>
      <c r="B121" t="s">
        <v>239</v>
      </c>
      <c r="C121" t="s">
        <v>32695</v>
      </c>
      <c r="D121" t="s">
        <v>32817</v>
      </c>
      <c r="E121" t="s">
        <v>48396</v>
      </c>
    </row>
    <row r="122" spans="1:5" x14ac:dyDescent="0.25">
      <c r="A122" t="s">
        <v>240</v>
      </c>
      <c r="B122" t="s">
        <v>241</v>
      </c>
      <c r="C122" t="s">
        <v>32695</v>
      </c>
      <c r="D122" t="s">
        <v>32819</v>
      </c>
      <c r="E122" t="s">
        <v>48397</v>
      </c>
    </row>
    <row r="123" spans="1:5" x14ac:dyDescent="0.25">
      <c r="A123" t="s">
        <v>242</v>
      </c>
      <c r="B123" t="s">
        <v>243</v>
      </c>
      <c r="C123" t="s">
        <v>32695</v>
      </c>
      <c r="D123" t="s">
        <v>32820</v>
      </c>
      <c r="E123" t="s">
        <v>48398</v>
      </c>
    </row>
    <row r="124" spans="1:5" x14ac:dyDescent="0.25">
      <c r="A124" t="s">
        <v>244</v>
      </c>
      <c r="B124" t="s">
        <v>245</v>
      </c>
      <c r="C124" t="s">
        <v>32695</v>
      </c>
      <c r="D124" t="s">
        <v>32821</v>
      </c>
      <c r="E124" t="s">
        <v>48399</v>
      </c>
    </row>
    <row r="125" spans="1:5" x14ac:dyDescent="0.25">
      <c r="A125" t="s">
        <v>246</v>
      </c>
      <c r="B125" t="s">
        <v>247</v>
      </c>
      <c r="C125" t="s">
        <v>32695</v>
      </c>
      <c r="D125" t="s">
        <v>32822</v>
      </c>
      <c r="E125" t="s">
        <v>48400</v>
      </c>
    </row>
    <row r="126" spans="1:5" x14ac:dyDescent="0.25">
      <c r="A126" t="s">
        <v>248</v>
      </c>
      <c r="B126" t="s">
        <v>249</v>
      </c>
      <c r="C126" t="s">
        <v>32695</v>
      </c>
      <c r="D126" t="s">
        <v>32823</v>
      </c>
      <c r="E126" t="s">
        <v>48401</v>
      </c>
    </row>
    <row r="127" spans="1:5" x14ac:dyDescent="0.25">
      <c r="A127" t="s">
        <v>250</v>
      </c>
      <c r="B127" t="s">
        <v>251</v>
      </c>
      <c r="C127" t="s">
        <v>32695</v>
      </c>
      <c r="D127" t="s">
        <v>32824</v>
      </c>
      <c r="E127" t="s">
        <v>48402</v>
      </c>
    </row>
    <row r="128" spans="1:5" x14ac:dyDescent="0.25">
      <c r="A128" t="s">
        <v>252</v>
      </c>
      <c r="B128" t="s">
        <v>253</v>
      </c>
      <c r="C128" t="s">
        <v>32695</v>
      </c>
      <c r="D128" t="s">
        <v>32825</v>
      </c>
      <c r="E128" t="s">
        <v>48403</v>
      </c>
    </row>
    <row r="129" spans="1:5" x14ac:dyDescent="0.25">
      <c r="A129" t="s">
        <v>254</v>
      </c>
      <c r="B129" t="s">
        <v>255</v>
      </c>
      <c r="C129" t="s">
        <v>32695</v>
      </c>
      <c r="D129" t="s">
        <v>32826</v>
      </c>
      <c r="E129" t="s">
        <v>48404</v>
      </c>
    </row>
    <row r="130" spans="1:5" x14ac:dyDescent="0.25">
      <c r="A130" t="s">
        <v>256</v>
      </c>
      <c r="B130" t="s">
        <v>257</v>
      </c>
      <c r="C130" t="s">
        <v>32695</v>
      </c>
      <c r="D130" t="s">
        <v>32827</v>
      </c>
      <c r="E130" t="s">
        <v>48405</v>
      </c>
    </row>
    <row r="131" spans="1:5" x14ac:dyDescent="0.25">
      <c r="A131" t="s">
        <v>258</v>
      </c>
      <c r="B131" t="s">
        <v>259</v>
      </c>
      <c r="C131" t="s">
        <v>32695</v>
      </c>
      <c r="D131" t="s">
        <v>32828</v>
      </c>
      <c r="E131" t="s">
        <v>48406</v>
      </c>
    </row>
    <row r="132" spans="1:5" x14ac:dyDescent="0.25">
      <c r="A132" t="s">
        <v>260</v>
      </c>
      <c r="B132" t="s">
        <v>261</v>
      </c>
      <c r="C132" t="s">
        <v>32695</v>
      </c>
      <c r="D132" t="s">
        <v>32787</v>
      </c>
      <c r="E132" t="s">
        <v>48407</v>
      </c>
    </row>
    <row r="133" spans="1:5" x14ac:dyDescent="0.25">
      <c r="A133" t="s">
        <v>262</v>
      </c>
      <c r="B133" t="s">
        <v>263</v>
      </c>
      <c r="C133" t="s">
        <v>32695</v>
      </c>
      <c r="D133" t="s">
        <v>32829</v>
      </c>
      <c r="E133" t="s">
        <v>48408</v>
      </c>
    </row>
    <row r="134" spans="1:5" x14ac:dyDescent="0.25">
      <c r="A134" t="s">
        <v>264</v>
      </c>
      <c r="B134" t="s">
        <v>265</v>
      </c>
      <c r="C134" t="s">
        <v>32695</v>
      </c>
      <c r="D134" t="s">
        <v>32830</v>
      </c>
      <c r="E134" t="s">
        <v>48409</v>
      </c>
    </row>
    <row r="135" spans="1:5" x14ac:dyDescent="0.25">
      <c r="A135" t="s">
        <v>266</v>
      </c>
      <c r="B135" t="s">
        <v>267</v>
      </c>
      <c r="C135" t="s">
        <v>32695</v>
      </c>
      <c r="D135" t="s">
        <v>32831</v>
      </c>
      <c r="E135" t="s">
        <v>48410</v>
      </c>
    </row>
    <row r="136" spans="1:5" x14ac:dyDescent="0.25">
      <c r="A136" t="s">
        <v>268</v>
      </c>
      <c r="B136" t="s">
        <v>269</v>
      </c>
      <c r="C136" t="s">
        <v>32695</v>
      </c>
      <c r="D136" t="s">
        <v>32832</v>
      </c>
      <c r="E136" t="s">
        <v>48411</v>
      </c>
    </row>
    <row r="137" spans="1:5" x14ac:dyDescent="0.25">
      <c r="A137" t="s">
        <v>270</v>
      </c>
      <c r="B137" t="s">
        <v>271</v>
      </c>
      <c r="C137" t="s">
        <v>32695</v>
      </c>
      <c r="D137" t="s">
        <v>32833</v>
      </c>
      <c r="E137" t="s">
        <v>48412</v>
      </c>
    </row>
    <row r="138" spans="1:5" x14ac:dyDescent="0.25">
      <c r="A138" t="s">
        <v>272</v>
      </c>
      <c r="B138" t="s">
        <v>273</v>
      </c>
      <c r="C138" t="s">
        <v>32695</v>
      </c>
      <c r="D138" t="s">
        <v>32834</v>
      </c>
      <c r="E138" t="s">
        <v>48413</v>
      </c>
    </row>
    <row r="139" spans="1:5" x14ac:dyDescent="0.25">
      <c r="A139" t="s">
        <v>274</v>
      </c>
      <c r="B139" t="s">
        <v>275</v>
      </c>
      <c r="C139" t="s">
        <v>32695</v>
      </c>
      <c r="D139" t="s">
        <v>32835</v>
      </c>
      <c r="E139" t="s">
        <v>48414</v>
      </c>
    </row>
    <row r="140" spans="1:5" x14ac:dyDescent="0.25">
      <c r="A140" t="s">
        <v>276</v>
      </c>
      <c r="B140" t="s">
        <v>277</v>
      </c>
      <c r="C140" t="s">
        <v>32695</v>
      </c>
      <c r="D140" t="s">
        <v>32836</v>
      </c>
      <c r="E140" t="s">
        <v>48415</v>
      </c>
    </row>
    <row r="141" spans="1:5" x14ac:dyDescent="0.25">
      <c r="A141" t="s">
        <v>278</v>
      </c>
      <c r="B141" t="s">
        <v>279</v>
      </c>
      <c r="C141" t="s">
        <v>32695</v>
      </c>
      <c r="D141" t="s">
        <v>32837</v>
      </c>
      <c r="E141" t="s">
        <v>48416</v>
      </c>
    </row>
    <row r="142" spans="1:5" x14ac:dyDescent="0.25">
      <c r="A142" t="s">
        <v>280</v>
      </c>
      <c r="B142" t="s">
        <v>281</v>
      </c>
      <c r="C142" t="s">
        <v>32695</v>
      </c>
      <c r="D142" t="s">
        <v>32838</v>
      </c>
      <c r="E142" t="s">
        <v>48417</v>
      </c>
    </row>
    <row r="143" spans="1:5" x14ac:dyDescent="0.25">
      <c r="A143" t="s">
        <v>282</v>
      </c>
      <c r="B143" t="s">
        <v>283</v>
      </c>
      <c r="C143" t="s">
        <v>32695</v>
      </c>
      <c r="D143" t="s">
        <v>32839</v>
      </c>
      <c r="E143" t="s">
        <v>48418</v>
      </c>
    </row>
    <row r="144" spans="1:5" x14ac:dyDescent="0.25">
      <c r="A144" t="s">
        <v>284</v>
      </c>
      <c r="B144" t="s">
        <v>285</v>
      </c>
      <c r="C144" t="s">
        <v>32695</v>
      </c>
      <c r="D144" t="s">
        <v>32840</v>
      </c>
      <c r="E144" t="s">
        <v>48419</v>
      </c>
    </row>
    <row r="145" spans="1:5" x14ac:dyDescent="0.25">
      <c r="A145" t="s">
        <v>286</v>
      </c>
      <c r="B145" t="s">
        <v>287</v>
      </c>
      <c r="C145" t="s">
        <v>32695</v>
      </c>
      <c r="D145" t="s">
        <v>32841</v>
      </c>
      <c r="E145" t="s">
        <v>48420</v>
      </c>
    </row>
    <row r="146" spans="1:5" x14ac:dyDescent="0.25">
      <c r="A146" t="s">
        <v>288</v>
      </c>
      <c r="B146" t="s">
        <v>289</v>
      </c>
      <c r="C146" t="s">
        <v>32695</v>
      </c>
      <c r="D146" t="s">
        <v>32842</v>
      </c>
      <c r="E146" t="s">
        <v>48421</v>
      </c>
    </row>
    <row r="147" spans="1:5" x14ac:dyDescent="0.25">
      <c r="A147" t="s">
        <v>290</v>
      </c>
      <c r="B147" t="s">
        <v>291</v>
      </c>
      <c r="C147" t="s">
        <v>32695</v>
      </c>
      <c r="D147" t="s">
        <v>32843</v>
      </c>
      <c r="E147" t="s">
        <v>48422</v>
      </c>
    </row>
    <row r="148" spans="1:5" x14ac:dyDescent="0.25">
      <c r="A148" t="s">
        <v>292</v>
      </c>
      <c r="B148" t="s">
        <v>293</v>
      </c>
      <c r="C148" t="s">
        <v>32695</v>
      </c>
      <c r="D148" t="s">
        <v>32844</v>
      </c>
      <c r="E148" t="s">
        <v>48423</v>
      </c>
    </row>
    <row r="149" spans="1:5" x14ac:dyDescent="0.25">
      <c r="A149" t="s">
        <v>294</v>
      </c>
      <c r="B149" t="s">
        <v>295</v>
      </c>
      <c r="C149" t="s">
        <v>32695</v>
      </c>
      <c r="D149" t="s">
        <v>32845</v>
      </c>
      <c r="E149" t="s">
        <v>48424</v>
      </c>
    </row>
    <row r="150" spans="1:5" x14ac:dyDescent="0.25">
      <c r="A150" t="s">
        <v>296</v>
      </c>
      <c r="B150" t="s">
        <v>297</v>
      </c>
      <c r="C150" t="s">
        <v>32695</v>
      </c>
      <c r="D150" t="s">
        <v>32846</v>
      </c>
      <c r="E150" t="s">
        <v>48425</v>
      </c>
    </row>
    <row r="151" spans="1:5" x14ac:dyDescent="0.25">
      <c r="A151" t="s">
        <v>298</v>
      </c>
      <c r="B151" t="s">
        <v>299</v>
      </c>
      <c r="C151" t="s">
        <v>32695</v>
      </c>
      <c r="D151" t="s">
        <v>32847</v>
      </c>
      <c r="E151" t="s">
        <v>48426</v>
      </c>
    </row>
    <row r="152" spans="1:5" x14ac:dyDescent="0.25">
      <c r="A152" t="s">
        <v>300</v>
      </c>
      <c r="B152" t="s">
        <v>301</v>
      </c>
      <c r="C152" t="s">
        <v>32695</v>
      </c>
      <c r="D152" t="s">
        <v>32848</v>
      </c>
      <c r="E152" t="s">
        <v>48427</v>
      </c>
    </row>
    <row r="153" spans="1:5" x14ac:dyDescent="0.25">
      <c r="A153" t="s">
        <v>302</v>
      </c>
      <c r="B153" t="s">
        <v>303</v>
      </c>
      <c r="C153" t="s">
        <v>32695</v>
      </c>
      <c r="D153" t="s">
        <v>32849</v>
      </c>
      <c r="E153" t="s">
        <v>48428</v>
      </c>
    </row>
    <row r="154" spans="1:5" x14ac:dyDescent="0.25">
      <c r="A154" t="s">
        <v>304</v>
      </c>
      <c r="B154" t="s">
        <v>305</v>
      </c>
      <c r="C154" t="s">
        <v>32695</v>
      </c>
      <c r="D154" t="s">
        <v>32850</v>
      </c>
      <c r="E154" t="s">
        <v>48429</v>
      </c>
    </row>
    <row r="155" spans="1:5" x14ac:dyDescent="0.25">
      <c r="A155" t="s">
        <v>306</v>
      </c>
      <c r="B155" t="s">
        <v>307</v>
      </c>
      <c r="C155" t="s">
        <v>32695</v>
      </c>
      <c r="D155" t="s">
        <v>32851</v>
      </c>
      <c r="E155" t="s">
        <v>48430</v>
      </c>
    </row>
    <row r="156" spans="1:5" x14ac:dyDescent="0.25">
      <c r="A156" t="s">
        <v>308</v>
      </c>
      <c r="B156" t="s">
        <v>309</v>
      </c>
      <c r="C156" t="s">
        <v>32695</v>
      </c>
      <c r="D156" t="s">
        <v>32852</v>
      </c>
      <c r="E156" t="s">
        <v>48431</v>
      </c>
    </row>
    <row r="157" spans="1:5" x14ac:dyDescent="0.25">
      <c r="A157" t="s">
        <v>310</v>
      </c>
      <c r="B157" t="s">
        <v>311</v>
      </c>
      <c r="C157" t="s">
        <v>32695</v>
      </c>
      <c r="D157" t="s">
        <v>32853</v>
      </c>
      <c r="E157" t="s">
        <v>48432</v>
      </c>
    </row>
    <row r="158" spans="1:5" x14ac:dyDescent="0.25">
      <c r="A158" t="s">
        <v>312</v>
      </c>
      <c r="B158" t="s">
        <v>313</v>
      </c>
      <c r="C158" t="s">
        <v>32695</v>
      </c>
      <c r="D158" t="s">
        <v>32854</v>
      </c>
      <c r="E158" t="s">
        <v>48433</v>
      </c>
    </row>
    <row r="159" spans="1:5" x14ac:dyDescent="0.25">
      <c r="A159" t="s">
        <v>314</v>
      </c>
      <c r="B159" t="s">
        <v>315</v>
      </c>
      <c r="C159" t="s">
        <v>32695</v>
      </c>
      <c r="D159" t="s">
        <v>32855</v>
      </c>
      <c r="E159" t="s">
        <v>48434</v>
      </c>
    </row>
    <row r="160" spans="1:5" x14ac:dyDescent="0.25">
      <c r="A160" t="s">
        <v>316</v>
      </c>
      <c r="B160" t="s">
        <v>317</v>
      </c>
      <c r="C160" t="s">
        <v>32695</v>
      </c>
      <c r="D160" t="s">
        <v>32856</v>
      </c>
      <c r="E160" t="s">
        <v>48435</v>
      </c>
    </row>
    <row r="161" spans="1:5" x14ac:dyDescent="0.25">
      <c r="A161" t="s">
        <v>318</v>
      </c>
      <c r="B161" t="s">
        <v>319</v>
      </c>
      <c r="C161" t="s">
        <v>32695</v>
      </c>
      <c r="D161" t="s">
        <v>32857</v>
      </c>
      <c r="E161" t="s">
        <v>48436</v>
      </c>
    </row>
    <row r="162" spans="1:5" x14ac:dyDescent="0.25">
      <c r="A162" t="s">
        <v>320</v>
      </c>
      <c r="B162" t="s">
        <v>321</v>
      </c>
      <c r="C162" t="s">
        <v>32695</v>
      </c>
      <c r="D162" t="s">
        <v>32858</v>
      </c>
      <c r="E162" t="s">
        <v>48437</v>
      </c>
    </row>
    <row r="163" spans="1:5" x14ac:dyDescent="0.25">
      <c r="A163" t="s">
        <v>322</v>
      </c>
      <c r="B163" t="s">
        <v>323</v>
      </c>
      <c r="C163" t="s">
        <v>32695</v>
      </c>
      <c r="D163" t="s">
        <v>32859</v>
      </c>
      <c r="E163" t="s">
        <v>48438</v>
      </c>
    </row>
    <row r="164" spans="1:5" x14ac:dyDescent="0.25">
      <c r="A164" t="s">
        <v>324</v>
      </c>
      <c r="B164" t="s">
        <v>325</v>
      </c>
      <c r="C164" t="s">
        <v>32695</v>
      </c>
      <c r="D164" t="s">
        <v>32860</v>
      </c>
      <c r="E164" t="s">
        <v>48439</v>
      </c>
    </row>
    <row r="165" spans="1:5" x14ac:dyDescent="0.25">
      <c r="A165" t="s">
        <v>326</v>
      </c>
      <c r="B165" t="s">
        <v>327</v>
      </c>
      <c r="C165" t="s">
        <v>32695</v>
      </c>
      <c r="D165" t="s">
        <v>32861</v>
      </c>
      <c r="E165" t="s">
        <v>48440</v>
      </c>
    </row>
    <row r="166" spans="1:5" x14ac:dyDescent="0.25">
      <c r="A166" t="s">
        <v>328</v>
      </c>
      <c r="B166" t="s">
        <v>329</v>
      </c>
      <c r="C166" t="s">
        <v>32695</v>
      </c>
      <c r="D166" t="s">
        <v>32862</v>
      </c>
      <c r="E166" t="s">
        <v>48441</v>
      </c>
    </row>
    <row r="167" spans="1:5" x14ac:dyDescent="0.25">
      <c r="A167" t="s">
        <v>330</v>
      </c>
      <c r="B167" t="s">
        <v>331</v>
      </c>
      <c r="C167" t="s">
        <v>32695</v>
      </c>
      <c r="D167" t="s">
        <v>32863</v>
      </c>
      <c r="E167" t="s">
        <v>48442</v>
      </c>
    </row>
    <row r="168" spans="1:5" x14ac:dyDescent="0.25">
      <c r="A168" t="s">
        <v>332</v>
      </c>
      <c r="B168" t="s">
        <v>333</v>
      </c>
      <c r="C168" t="s">
        <v>32695</v>
      </c>
      <c r="D168" t="s">
        <v>32864</v>
      </c>
      <c r="E168" t="s">
        <v>48443</v>
      </c>
    </row>
    <row r="169" spans="1:5" x14ac:dyDescent="0.25">
      <c r="A169" t="s">
        <v>334</v>
      </c>
      <c r="B169" t="s">
        <v>335</v>
      </c>
      <c r="C169" t="s">
        <v>32695</v>
      </c>
      <c r="D169" t="s">
        <v>32865</v>
      </c>
      <c r="E169" t="s">
        <v>48444</v>
      </c>
    </row>
    <row r="170" spans="1:5" x14ac:dyDescent="0.25">
      <c r="A170" t="s">
        <v>336</v>
      </c>
      <c r="B170" t="s">
        <v>337</v>
      </c>
      <c r="C170" t="s">
        <v>32695</v>
      </c>
      <c r="D170" t="s">
        <v>32866</v>
      </c>
      <c r="E170" t="s">
        <v>48445</v>
      </c>
    </row>
    <row r="171" spans="1:5" x14ac:dyDescent="0.25">
      <c r="A171" t="s">
        <v>338</v>
      </c>
      <c r="B171" t="s">
        <v>339</v>
      </c>
      <c r="C171" t="s">
        <v>32695</v>
      </c>
      <c r="D171" t="s">
        <v>32867</v>
      </c>
      <c r="E171" t="s">
        <v>48446</v>
      </c>
    </row>
    <row r="172" spans="1:5" x14ac:dyDescent="0.25">
      <c r="A172" t="s">
        <v>340</v>
      </c>
      <c r="B172" t="s">
        <v>341</v>
      </c>
      <c r="C172" t="s">
        <v>32695</v>
      </c>
      <c r="D172" t="s">
        <v>32868</v>
      </c>
      <c r="E172" t="s">
        <v>48447</v>
      </c>
    </row>
    <row r="173" spans="1:5" x14ac:dyDescent="0.25">
      <c r="A173" t="s">
        <v>342</v>
      </c>
      <c r="B173" t="s">
        <v>343</v>
      </c>
      <c r="C173" t="s">
        <v>32695</v>
      </c>
      <c r="D173" t="s">
        <v>32869</v>
      </c>
      <c r="E173" t="s">
        <v>48448</v>
      </c>
    </row>
    <row r="174" spans="1:5" x14ac:dyDescent="0.25">
      <c r="A174" t="s">
        <v>344</v>
      </c>
      <c r="B174" t="s">
        <v>345</v>
      </c>
      <c r="C174" t="s">
        <v>32695</v>
      </c>
      <c r="D174" t="s">
        <v>32870</v>
      </c>
      <c r="E174" t="s">
        <v>48449</v>
      </c>
    </row>
    <row r="175" spans="1:5" x14ac:dyDescent="0.25">
      <c r="A175" t="s">
        <v>346</v>
      </c>
      <c r="B175" t="s">
        <v>347</v>
      </c>
      <c r="C175" t="s">
        <v>32695</v>
      </c>
      <c r="D175" t="s">
        <v>32871</v>
      </c>
      <c r="E175" t="s">
        <v>48450</v>
      </c>
    </row>
    <row r="176" spans="1:5" x14ac:dyDescent="0.25">
      <c r="A176" t="s">
        <v>348</v>
      </c>
      <c r="B176" t="s">
        <v>349</v>
      </c>
      <c r="C176" t="s">
        <v>32695</v>
      </c>
      <c r="D176" t="s">
        <v>32872</v>
      </c>
      <c r="E176" t="s">
        <v>48451</v>
      </c>
    </row>
    <row r="177" spans="1:5" x14ac:dyDescent="0.25">
      <c r="A177" t="s">
        <v>350</v>
      </c>
      <c r="B177" t="s">
        <v>351</v>
      </c>
      <c r="C177" t="s">
        <v>32695</v>
      </c>
      <c r="D177" t="s">
        <v>32873</v>
      </c>
      <c r="E177" t="s">
        <v>48452</v>
      </c>
    </row>
    <row r="178" spans="1:5" x14ac:dyDescent="0.25">
      <c r="A178" t="s">
        <v>352</v>
      </c>
      <c r="B178" t="s">
        <v>353</v>
      </c>
      <c r="C178" t="s">
        <v>32695</v>
      </c>
      <c r="D178" t="s">
        <v>32874</v>
      </c>
      <c r="E178" t="s">
        <v>48453</v>
      </c>
    </row>
    <row r="179" spans="1:5" x14ac:dyDescent="0.25">
      <c r="A179" t="s">
        <v>354</v>
      </c>
      <c r="B179" t="s">
        <v>355</v>
      </c>
      <c r="C179" t="s">
        <v>32695</v>
      </c>
      <c r="D179" t="s">
        <v>32875</v>
      </c>
      <c r="E179" t="s">
        <v>48454</v>
      </c>
    </row>
    <row r="180" spans="1:5" x14ac:dyDescent="0.25">
      <c r="A180" t="s">
        <v>356</v>
      </c>
      <c r="B180" t="s">
        <v>357</v>
      </c>
      <c r="C180" t="s">
        <v>32695</v>
      </c>
      <c r="D180" t="s">
        <v>32876</v>
      </c>
      <c r="E180" t="s">
        <v>48455</v>
      </c>
    </row>
    <row r="181" spans="1:5" x14ac:dyDescent="0.25">
      <c r="A181" t="s">
        <v>358</v>
      </c>
      <c r="B181" t="s">
        <v>359</v>
      </c>
      <c r="C181" t="s">
        <v>32695</v>
      </c>
      <c r="D181" t="s">
        <v>32877</v>
      </c>
      <c r="E181" t="s">
        <v>48456</v>
      </c>
    </row>
    <row r="182" spans="1:5" x14ac:dyDescent="0.25">
      <c r="A182" t="s">
        <v>360</v>
      </c>
      <c r="B182" t="s">
        <v>361</v>
      </c>
      <c r="C182" t="s">
        <v>32695</v>
      </c>
      <c r="D182" t="s">
        <v>32878</v>
      </c>
      <c r="E182" t="s">
        <v>48457</v>
      </c>
    </row>
    <row r="183" spans="1:5" x14ac:dyDescent="0.25">
      <c r="A183" t="s">
        <v>362</v>
      </c>
      <c r="B183" t="s">
        <v>363</v>
      </c>
      <c r="C183" t="s">
        <v>32695</v>
      </c>
      <c r="D183" t="s">
        <v>32879</v>
      </c>
      <c r="E183" t="s">
        <v>48458</v>
      </c>
    </row>
    <row r="184" spans="1:5" x14ac:dyDescent="0.25">
      <c r="A184" t="s">
        <v>364</v>
      </c>
      <c r="B184" t="s">
        <v>365</v>
      </c>
      <c r="C184" t="s">
        <v>32695</v>
      </c>
      <c r="D184" t="s">
        <v>32880</v>
      </c>
      <c r="E184" t="s">
        <v>48459</v>
      </c>
    </row>
    <row r="185" spans="1:5" x14ac:dyDescent="0.25">
      <c r="A185" t="s">
        <v>366</v>
      </c>
      <c r="B185" t="s">
        <v>367</v>
      </c>
      <c r="C185" t="s">
        <v>32695</v>
      </c>
      <c r="D185" t="s">
        <v>32881</v>
      </c>
      <c r="E185" t="s">
        <v>32881</v>
      </c>
    </row>
    <row r="186" spans="1:5" x14ac:dyDescent="0.25">
      <c r="A186" t="s">
        <v>368</v>
      </c>
      <c r="B186" t="s">
        <v>369</v>
      </c>
      <c r="C186" t="s">
        <v>32695</v>
      </c>
      <c r="D186" t="s">
        <v>32882</v>
      </c>
      <c r="E186" t="s">
        <v>48460</v>
      </c>
    </row>
    <row r="187" spans="1:5" x14ac:dyDescent="0.25">
      <c r="A187" t="s">
        <v>370</v>
      </c>
      <c r="B187" t="s">
        <v>371</v>
      </c>
      <c r="C187" t="s">
        <v>32695</v>
      </c>
      <c r="D187" t="s">
        <v>32883</v>
      </c>
      <c r="E187" t="s">
        <v>48461</v>
      </c>
    </row>
    <row r="188" spans="1:5" x14ac:dyDescent="0.25">
      <c r="A188" t="s">
        <v>372</v>
      </c>
      <c r="B188" t="s">
        <v>373</v>
      </c>
      <c r="C188" t="s">
        <v>32695</v>
      </c>
      <c r="D188" t="s">
        <v>32884</v>
      </c>
      <c r="E188" t="s">
        <v>48462</v>
      </c>
    </row>
    <row r="189" spans="1:5" x14ac:dyDescent="0.25">
      <c r="A189" t="s">
        <v>374</v>
      </c>
      <c r="B189" t="s">
        <v>375</v>
      </c>
      <c r="C189" t="s">
        <v>32695</v>
      </c>
      <c r="D189" t="s">
        <v>32885</v>
      </c>
      <c r="E189" t="s">
        <v>48463</v>
      </c>
    </row>
    <row r="190" spans="1:5" x14ac:dyDescent="0.25">
      <c r="A190" t="s">
        <v>376</v>
      </c>
      <c r="B190" t="s">
        <v>377</v>
      </c>
      <c r="C190" t="s">
        <v>32695</v>
      </c>
      <c r="D190" t="s">
        <v>32886</v>
      </c>
      <c r="E190" t="s">
        <v>48464</v>
      </c>
    </row>
    <row r="191" spans="1:5" x14ac:dyDescent="0.25">
      <c r="A191" t="s">
        <v>378</v>
      </c>
      <c r="B191" t="s">
        <v>379</v>
      </c>
      <c r="C191" t="s">
        <v>32695</v>
      </c>
      <c r="D191" t="s">
        <v>32887</v>
      </c>
      <c r="E191" t="s">
        <v>48465</v>
      </c>
    </row>
    <row r="192" spans="1:5" x14ac:dyDescent="0.25">
      <c r="A192" t="s">
        <v>380</v>
      </c>
      <c r="B192" t="s">
        <v>381</v>
      </c>
      <c r="C192" t="s">
        <v>32695</v>
      </c>
      <c r="D192" t="s">
        <v>32888</v>
      </c>
      <c r="E192" t="s">
        <v>48466</v>
      </c>
    </row>
    <row r="193" spans="1:5" x14ac:dyDescent="0.25">
      <c r="A193" t="s">
        <v>382</v>
      </c>
      <c r="B193" t="s">
        <v>383</v>
      </c>
      <c r="C193" t="s">
        <v>32695</v>
      </c>
      <c r="D193" t="s">
        <v>32889</v>
      </c>
      <c r="E193" t="s">
        <v>48467</v>
      </c>
    </row>
    <row r="194" spans="1:5" x14ac:dyDescent="0.25">
      <c r="A194" t="s">
        <v>384</v>
      </c>
      <c r="B194" t="s">
        <v>385</v>
      </c>
      <c r="C194" t="s">
        <v>32695</v>
      </c>
      <c r="D194" t="s">
        <v>32890</v>
      </c>
      <c r="E194" t="s">
        <v>48468</v>
      </c>
    </row>
    <row r="195" spans="1:5" x14ac:dyDescent="0.25">
      <c r="A195" t="s">
        <v>386</v>
      </c>
      <c r="B195" t="s">
        <v>387</v>
      </c>
      <c r="C195" t="s">
        <v>32695</v>
      </c>
      <c r="D195" t="s">
        <v>32891</v>
      </c>
      <c r="E195" t="s">
        <v>48469</v>
      </c>
    </row>
    <row r="196" spans="1:5" x14ac:dyDescent="0.25">
      <c r="A196" t="s">
        <v>388</v>
      </c>
      <c r="B196" t="s">
        <v>389</v>
      </c>
      <c r="C196" t="s">
        <v>32695</v>
      </c>
      <c r="D196" t="s">
        <v>32892</v>
      </c>
      <c r="E196" t="s">
        <v>48470</v>
      </c>
    </row>
    <row r="197" spans="1:5" x14ac:dyDescent="0.25">
      <c r="A197" t="s">
        <v>390</v>
      </c>
      <c r="B197" t="s">
        <v>391</v>
      </c>
      <c r="C197" t="s">
        <v>32695</v>
      </c>
      <c r="D197" t="s">
        <v>32893</v>
      </c>
      <c r="E197" t="s">
        <v>48471</v>
      </c>
    </row>
    <row r="198" spans="1:5" x14ac:dyDescent="0.25">
      <c r="A198" t="s">
        <v>392</v>
      </c>
      <c r="B198" t="s">
        <v>393</v>
      </c>
      <c r="C198" t="s">
        <v>32695</v>
      </c>
      <c r="D198" t="s">
        <v>32894</v>
      </c>
      <c r="E198" t="s">
        <v>48472</v>
      </c>
    </row>
    <row r="199" spans="1:5" x14ac:dyDescent="0.25">
      <c r="A199" t="s">
        <v>394</v>
      </c>
      <c r="B199" t="s">
        <v>395</v>
      </c>
      <c r="C199" t="s">
        <v>32695</v>
      </c>
      <c r="D199" t="s">
        <v>32895</v>
      </c>
      <c r="E199" t="s">
        <v>48473</v>
      </c>
    </row>
    <row r="200" spans="1:5" x14ac:dyDescent="0.25">
      <c r="A200" t="s">
        <v>396</v>
      </c>
      <c r="B200" t="s">
        <v>397</v>
      </c>
      <c r="C200" t="s">
        <v>32695</v>
      </c>
      <c r="D200" t="s">
        <v>32896</v>
      </c>
      <c r="E200" t="s">
        <v>48474</v>
      </c>
    </row>
    <row r="201" spans="1:5" x14ac:dyDescent="0.25">
      <c r="A201" t="s">
        <v>398</v>
      </c>
      <c r="B201" t="s">
        <v>399</v>
      </c>
      <c r="C201" t="s">
        <v>32695</v>
      </c>
      <c r="D201" t="s">
        <v>32897</v>
      </c>
      <c r="E201" t="s">
        <v>48475</v>
      </c>
    </row>
    <row r="202" spans="1:5" x14ac:dyDescent="0.25">
      <c r="A202" t="s">
        <v>400</v>
      </c>
      <c r="B202" t="s">
        <v>401</v>
      </c>
      <c r="C202" t="s">
        <v>32695</v>
      </c>
      <c r="D202" t="s">
        <v>32898</v>
      </c>
      <c r="E202" t="s">
        <v>48476</v>
      </c>
    </row>
    <row r="203" spans="1:5" x14ac:dyDescent="0.25">
      <c r="A203" t="s">
        <v>402</v>
      </c>
      <c r="B203" t="s">
        <v>403</v>
      </c>
      <c r="C203" t="s">
        <v>32695</v>
      </c>
      <c r="D203" t="s">
        <v>32899</v>
      </c>
      <c r="E203" t="s">
        <v>48477</v>
      </c>
    </row>
    <row r="204" spans="1:5" x14ac:dyDescent="0.25">
      <c r="A204" t="s">
        <v>404</v>
      </c>
      <c r="B204" t="s">
        <v>405</v>
      </c>
      <c r="C204" t="s">
        <v>32695</v>
      </c>
      <c r="D204" t="s">
        <v>32900</v>
      </c>
      <c r="E204" t="s">
        <v>48478</v>
      </c>
    </row>
    <row r="205" spans="1:5" x14ac:dyDescent="0.25">
      <c r="A205" t="s">
        <v>406</v>
      </c>
      <c r="B205" t="s">
        <v>407</v>
      </c>
      <c r="C205" t="s">
        <v>32695</v>
      </c>
      <c r="D205" t="s">
        <v>32901</v>
      </c>
      <c r="E205" t="s">
        <v>48479</v>
      </c>
    </row>
    <row r="206" spans="1:5" x14ac:dyDescent="0.25">
      <c r="A206" t="s">
        <v>408</v>
      </c>
      <c r="B206" t="s">
        <v>409</v>
      </c>
      <c r="C206" t="s">
        <v>32695</v>
      </c>
      <c r="D206" t="s">
        <v>32902</v>
      </c>
      <c r="E206" t="s">
        <v>48480</v>
      </c>
    </row>
    <row r="207" spans="1:5" x14ac:dyDescent="0.25">
      <c r="A207" t="s">
        <v>410</v>
      </c>
      <c r="B207" t="s">
        <v>411</v>
      </c>
      <c r="C207" t="s">
        <v>32695</v>
      </c>
      <c r="D207" t="s">
        <v>32903</v>
      </c>
      <c r="E207" t="s">
        <v>48481</v>
      </c>
    </row>
    <row r="208" spans="1:5" x14ac:dyDescent="0.25">
      <c r="A208" t="s">
        <v>412</v>
      </c>
      <c r="B208" t="s">
        <v>413</v>
      </c>
      <c r="C208" t="s">
        <v>32695</v>
      </c>
      <c r="D208" t="s">
        <v>32904</v>
      </c>
      <c r="E208" t="s">
        <v>48482</v>
      </c>
    </row>
    <row r="209" spans="1:5" x14ac:dyDescent="0.25">
      <c r="A209" t="s">
        <v>414</v>
      </c>
      <c r="B209" t="s">
        <v>415</v>
      </c>
      <c r="C209" t="s">
        <v>32695</v>
      </c>
      <c r="D209" t="s">
        <v>32905</v>
      </c>
      <c r="E209" t="s">
        <v>48483</v>
      </c>
    </row>
    <row r="210" spans="1:5" x14ac:dyDescent="0.25">
      <c r="A210" t="s">
        <v>416</v>
      </c>
      <c r="B210" t="s">
        <v>417</v>
      </c>
      <c r="C210" t="s">
        <v>32695</v>
      </c>
      <c r="D210" t="s">
        <v>32906</v>
      </c>
      <c r="E210" t="s">
        <v>48484</v>
      </c>
    </row>
    <row r="211" spans="1:5" x14ac:dyDescent="0.25">
      <c r="A211" t="s">
        <v>418</v>
      </c>
      <c r="B211" t="s">
        <v>419</v>
      </c>
      <c r="C211" t="s">
        <v>32695</v>
      </c>
      <c r="D211" t="s">
        <v>32907</v>
      </c>
      <c r="E211" t="s">
        <v>48485</v>
      </c>
    </row>
    <row r="212" spans="1:5" x14ac:dyDescent="0.25">
      <c r="A212" t="s">
        <v>420</v>
      </c>
      <c r="B212" t="s">
        <v>421</v>
      </c>
      <c r="C212" t="s">
        <v>32695</v>
      </c>
      <c r="D212" t="s">
        <v>32908</v>
      </c>
      <c r="E212" t="s">
        <v>48486</v>
      </c>
    </row>
    <row r="213" spans="1:5" x14ac:dyDescent="0.25">
      <c r="A213" t="s">
        <v>422</v>
      </c>
      <c r="B213" t="s">
        <v>423</v>
      </c>
      <c r="C213" t="s">
        <v>32695</v>
      </c>
      <c r="D213" t="s">
        <v>32909</v>
      </c>
      <c r="E213" t="s">
        <v>48487</v>
      </c>
    </row>
    <row r="214" spans="1:5" x14ac:dyDescent="0.25">
      <c r="A214" t="s">
        <v>424</v>
      </c>
      <c r="B214" t="s">
        <v>425</v>
      </c>
      <c r="C214" t="s">
        <v>32695</v>
      </c>
      <c r="D214" t="s">
        <v>32910</v>
      </c>
      <c r="E214" t="s">
        <v>48488</v>
      </c>
    </row>
    <row r="215" spans="1:5" x14ac:dyDescent="0.25">
      <c r="A215" t="s">
        <v>426</v>
      </c>
      <c r="B215" t="s">
        <v>427</v>
      </c>
      <c r="C215" t="s">
        <v>32695</v>
      </c>
      <c r="D215" t="s">
        <v>32911</v>
      </c>
      <c r="E215" t="s">
        <v>48489</v>
      </c>
    </row>
    <row r="216" spans="1:5" x14ac:dyDescent="0.25">
      <c r="A216" t="s">
        <v>428</v>
      </c>
      <c r="B216" t="s">
        <v>429</v>
      </c>
      <c r="C216" t="s">
        <v>32695</v>
      </c>
      <c r="D216" t="s">
        <v>32912</v>
      </c>
      <c r="E216" t="s">
        <v>48490</v>
      </c>
    </row>
    <row r="217" spans="1:5" x14ac:dyDescent="0.25">
      <c r="A217" t="s">
        <v>430</v>
      </c>
      <c r="B217" t="s">
        <v>431</v>
      </c>
      <c r="C217" t="s">
        <v>32695</v>
      </c>
      <c r="D217" t="s">
        <v>32913</v>
      </c>
      <c r="E217" t="s">
        <v>48491</v>
      </c>
    </row>
    <row r="218" spans="1:5" x14ac:dyDescent="0.25">
      <c r="A218" t="s">
        <v>432</v>
      </c>
      <c r="B218" t="s">
        <v>433</v>
      </c>
      <c r="C218" t="s">
        <v>32695</v>
      </c>
      <c r="D218" t="s">
        <v>32914</v>
      </c>
      <c r="E218" t="s">
        <v>48492</v>
      </c>
    </row>
    <row r="219" spans="1:5" x14ac:dyDescent="0.25">
      <c r="A219" t="s">
        <v>434</v>
      </c>
      <c r="B219" t="s">
        <v>435</v>
      </c>
      <c r="C219" t="s">
        <v>32695</v>
      </c>
      <c r="D219" t="s">
        <v>32915</v>
      </c>
      <c r="E219" t="s">
        <v>48493</v>
      </c>
    </row>
    <row r="220" spans="1:5" x14ac:dyDescent="0.25">
      <c r="A220" t="s">
        <v>436</v>
      </c>
      <c r="B220" t="s">
        <v>437</v>
      </c>
      <c r="C220" t="s">
        <v>32695</v>
      </c>
      <c r="D220" t="s">
        <v>32916</v>
      </c>
      <c r="E220" t="s">
        <v>48494</v>
      </c>
    </row>
    <row r="221" spans="1:5" x14ac:dyDescent="0.25">
      <c r="A221" t="s">
        <v>438</v>
      </c>
      <c r="B221" t="s">
        <v>439</v>
      </c>
      <c r="C221" t="s">
        <v>32695</v>
      </c>
      <c r="D221" t="s">
        <v>32917</v>
      </c>
      <c r="E221" t="s">
        <v>48495</v>
      </c>
    </row>
    <row r="222" spans="1:5" x14ac:dyDescent="0.25">
      <c r="A222" t="s">
        <v>440</v>
      </c>
      <c r="B222" t="s">
        <v>441</v>
      </c>
      <c r="C222" t="s">
        <v>32695</v>
      </c>
      <c r="D222" t="e">
        <v>#N/A</v>
      </c>
      <c r="E222" t="s">
        <v>48496</v>
      </c>
    </row>
    <row r="223" spans="1:5" x14ac:dyDescent="0.25">
      <c r="A223" t="s">
        <v>442</v>
      </c>
      <c r="B223" t="s">
        <v>443</v>
      </c>
      <c r="C223" t="s">
        <v>32695</v>
      </c>
      <c r="D223" t="s">
        <v>32918</v>
      </c>
      <c r="E223" t="s">
        <v>48497</v>
      </c>
    </row>
    <row r="224" spans="1:5" x14ac:dyDescent="0.25">
      <c r="A224" t="s">
        <v>444</v>
      </c>
      <c r="B224" t="s">
        <v>445</v>
      </c>
      <c r="C224" t="s">
        <v>32695</v>
      </c>
      <c r="D224" t="s">
        <v>32919</v>
      </c>
      <c r="E224" t="s">
        <v>48498</v>
      </c>
    </row>
    <row r="225" spans="1:5" x14ac:dyDescent="0.25">
      <c r="A225" t="s">
        <v>446</v>
      </c>
      <c r="B225" t="s">
        <v>447</v>
      </c>
      <c r="C225" t="s">
        <v>32695</v>
      </c>
      <c r="D225" t="s">
        <v>32920</v>
      </c>
      <c r="E225" t="s">
        <v>48499</v>
      </c>
    </row>
    <row r="226" spans="1:5" x14ac:dyDescent="0.25">
      <c r="A226" t="s">
        <v>448</v>
      </c>
      <c r="B226" t="s">
        <v>449</v>
      </c>
      <c r="C226" t="s">
        <v>32695</v>
      </c>
      <c r="D226" t="s">
        <v>32921</v>
      </c>
      <c r="E226" t="s">
        <v>48500</v>
      </c>
    </row>
    <row r="227" spans="1:5" x14ac:dyDescent="0.25">
      <c r="A227" t="s">
        <v>450</v>
      </c>
      <c r="B227" t="s">
        <v>451</v>
      </c>
      <c r="C227" t="s">
        <v>32695</v>
      </c>
      <c r="D227" t="s">
        <v>32922</v>
      </c>
      <c r="E227" t="s">
        <v>48501</v>
      </c>
    </row>
    <row r="228" spans="1:5" x14ac:dyDescent="0.25">
      <c r="A228" t="s">
        <v>452</v>
      </c>
      <c r="B228" t="s">
        <v>453</v>
      </c>
      <c r="C228" t="s">
        <v>32695</v>
      </c>
      <c r="D228" t="s">
        <v>32923</v>
      </c>
      <c r="E228" t="s">
        <v>48502</v>
      </c>
    </row>
    <row r="229" spans="1:5" x14ac:dyDescent="0.25">
      <c r="A229" t="s">
        <v>454</v>
      </c>
      <c r="B229" t="s">
        <v>455</v>
      </c>
      <c r="C229" t="s">
        <v>32695</v>
      </c>
      <c r="D229" t="s">
        <v>32924</v>
      </c>
      <c r="E229" t="s">
        <v>48503</v>
      </c>
    </row>
    <row r="230" spans="1:5" x14ac:dyDescent="0.25">
      <c r="A230" t="s">
        <v>456</v>
      </c>
      <c r="B230" t="s">
        <v>457</v>
      </c>
      <c r="C230" t="s">
        <v>32695</v>
      </c>
      <c r="D230" t="s">
        <v>32925</v>
      </c>
      <c r="E230" t="s">
        <v>48504</v>
      </c>
    </row>
    <row r="231" spans="1:5" x14ac:dyDescent="0.25">
      <c r="A231" t="s">
        <v>458</v>
      </c>
      <c r="B231" t="s">
        <v>459</v>
      </c>
      <c r="C231" t="s">
        <v>32695</v>
      </c>
      <c r="D231" t="s">
        <v>32926</v>
      </c>
      <c r="E231" t="s">
        <v>48505</v>
      </c>
    </row>
    <row r="232" spans="1:5" x14ac:dyDescent="0.25">
      <c r="A232" t="s">
        <v>460</v>
      </c>
      <c r="B232" t="s">
        <v>461</v>
      </c>
      <c r="C232" t="s">
        <v>32695</v>
      </c>
      <c r="D232" t="s">
        <v>32927</v>
      </c>
      <c r="E232" t="s">
        <v>48506</v>
      </c>
    </row>
    <row r="233" spans="1:5" x14ac:dyDescent="0.25">
      <c r="A233" t="s">
        <v>462</v>
      </c>
      <c r="B233" t="s">
        <v>463</v>
      </c>
      <c r="C233" t="s">
        <v>32695</v>
      </c>
      <c r="D233" t="s">
        <v>32928</v>
      </c>
      <c r="E233" t="s">
        <v>48507</v>
      </c>
    </row>
    <row r="234" spans="1:5" x14ac:dyDescent="0.25">
      <c r="A234" t="s">
        <v>464</v>
      </c>
      <c r="B234" t="s">
        <v>465</v>
      </c>
      <c r="C234" t="s">
        <v>32695</v>
      </c>
      <c r="D234" t="s">
        <v>32929</v>
      </c>
      <c r="E234" t="s">
        <v>48508</v>
      </c>
    </row>
    <row r="235" spans="1:5" x14ac:dyDescent="0.25">
      <c r="A235" t="s">
        <v>466</v>
      </c>
      <c r="B235" t="s">
        <v>467</v>
      </c>
      <c r="C235" t="s">
        <v>32695</v>
      </c>
      <c r="D235" t="s">
        <v>32930</v>
      </c>
      <c r="E235" t="s">
        <v>48509</v>
      </c>
    </row>
    <row r="236" spans="1:5" x14ac:dyDescent="0.25">
      <c r="A236" t="s">
        <v>468</v>
      </c>
      <c r="B236" t="s">
        <v>469</v>
      </c>
      <c r="C236" t="s">
        <v>32695</v>
      </c>
      <c r="D236" t="s">
        <v>32931</v>
      </c>
      <c r="E236" t="s">
        <v>48510</v>
      </c>
    </row>
    <row r="237" spans="1:5" x14ac:dyDescent="0.25">
      <c r="A237" t="s">
        <v>470</v>
      </c>
      <c r="B237" t="s">
        <v>471</v>
      </c>
      <c r="C237" t="s">
        <v>32695</v>
      </c>
      <c r="D237" t="s">
        <v>32932</v>
      </c>
      <c r="E237" t="s">
        <v>48511</v>
      </c>
    </row>
    <row r="238" spans="1:5" x14ac:dyDescent="0.25">
      <c r="A238" t="s">
        <v>472</v>
      </c>
      <c r="B238" t="s">
        <v>473</v>
      </c>
      <c r="C238" t="s">
        <v>32695</v>
      </c>
      <c r="D238" t="s">
        <v>32933</v>
      </c>
      <c r="E238" t="s">
        <v>48512</v>
      </c>
    </row>
    <row r="239" spans="1:5" x14ac:dyDescent="0.25">
      <c r="A239" t="s">
        <v>474</v>
      </c>
      <c r="B239" t="s">
        <v>475</v>
      </c>
      <c r="C239" t="s">
        <v>32695</v>
      </c>
      <c r="D239" t="s">
        <v>32934</v>
      </c>
      <c r="E239" t="s">
        <v>48513</v>
      </c>
    </row>
    <row r="240" spans="1:5" x14ac:dyDescent="0.25">
      <c r="A240" t="s">
        <v>476</v>
      </c>
      <c r="B240" t="s">
        <v>477</v>
      </c>
      <c r="C240" t="s">
        <v>32695</v>
      </c>
      <c r="D240" t="s">
        <v>32935</v>
      </c>
      <c r="E240" t="s">
        <v>48514</v>
      </c>
    </row>
    <row r="241" spans="1:5" x14ac:dyDescent="0.25">
      <c r="A241" t="s">
        <v>478</v>
      </c>
      <c r="B241" t="s">
        <v>479</v>
      </c>
      <c r="C241" t="s">
        <v>32695</v>
      </c>
      <c r="D241" t="s">
        <v>32936</v>
      </c>
      <c r="E241" t="s">
        <v>48515</v>
      </c>
    </row>
    <row r="242" spans="1:5" x14ac:dyDescent="0.25">
      <c r="A242" t="s">
        <v>480</v>
      </c>
      <c r="B242" t="s">
        <v>481</v>
      </c>
      <c r="C242" t="s">
        <v>32695</v>
      </c>
      <c r="D242" t="s">
        <v>32937</v>
      </c>
      <c r="E242" t="s">
        <v>48516</v>
      </c>
    </row>
    <row r="243" spans="1:5" x14ac:dyDescent="0.25">
      <c r="A243" t="s">
        <v>482</v>
      </c>
      <c r="B243" t="s">
        <v>483</v>
      </c>
      <c r="C243" t="s">
        <v>32695</v>
      </c>
      <c r="D243" t="s">
        <v>32938</v>
      </c>
      <c r="E243" t="s">
        <v>48517</v>
      </c>
    </row>
    <row r="244" spans="1:5" x14ac:dyDescent="0.25">
      <c r="A244" t="s">
        <v>484</v>
      </c>
      <c r="B244" t="s">
        <v>485</v>
      </c>
      <c r="C244" t="s">
        <v>32695</v>
      </c>
      <c r="D244" t="s">
        <v>32939</v>
      </c>
      <c r="E244" t="s">
        <v>48518</v>
      </c>
    </row>
    <row r="245" spans="1:5" x14ac:dyDescent="0.25">
      <c r="A245" t="s">
        <v>486</v>
      </c>
      <c r="B245" t="s">
        <v>487</v>
      </c>
      <c r="C245" t="s">
        <v>32695</v>
      </c>
      <c r="D245" t="s">
        <v>32940</v>
      </c>
      <c r="E245" t="s">
        <v>48519</v>
      </c>
    </row>
    <row r="246" spans="1:5" x14ac:dyDescent="0.25">
      <c r="A246" t="s">
        <v>488</v>
      </c>
      <c r="B246" t="s">
        <v>489</v>
      </c>
      <c r="C246" t="s">
        <v>32695</v>
      </c>
      <c r="D246" t="s">
        <v>32941</v>
      </c>
      <c r="E246" t="s">
        <v>48520</v>
      </c>
    </row>
    <row r="247" spans="1:5" x14ac:dyDescent="0.25">
      <c r="A247" t="s">
        <v>490</v>
      </c>
      <c r="B247" t="s">
        <v>491</v>
      </c>
      <c r="C247" t="s">
        <v>32695</v>
      </c>
      <c r="D247" t="s">
        <v>32942</v>
      </c>
      <c r="E247" t="s">
        <v>48521</v>
      </c>
    </row>
    <row r="248" spans="1:5" x14ac:dyDescent="0.25">
      <c r="A248" t="s">
        <v>492</v>
      </c>
      <c r="B248" t="s">
        <v>493</v>
      </c>
      <c r="C248" t="s">
        <v>32695</v>
      </c>
      <c r="D248" t="s">
        <v>32943</v>
      </c>
      <c r="E248" t="s">
        <v>48522</v>
      </c>
    </row>
    <row r="249" spans="1:5" x14ac:dyDescent="0.25">
      <c r="A249" t="s">
        <v>494</v>
      </c>
      <c r="B249" t="s">
        <v>495</v>
      </c>
      <c r="C249" t="s">
        <v>32695</v>
      </c>
      <c r="D249" t="s">
        <v>32944</v>
      </c>
      <c r="E249" t="s">
        <v>48523</v>
      </c>
    </row>
    <row r="250" spans="1:5" x14ac:dyDescent="0.25">
      <c r="A250" t="s">
        <v>496</v>
      </c>
      <c r="B250" t="s">
        <v>497</v>
      </c>
      <c r="C250" t="s">
        <v>32695</v>
      </c>
      <c r="D250" t="s">
        <v>32945</v>
      </c>
      <c r="E250" t="s">
        <v>48524</v>
      </c>
    </row>
    <row r="251" spans="1:5" x14ac:dyDescent="0.25">
      <c r="A251" t="s">
        <v>498</v>
      </c>
      <c r="B251" t="s">
        <v>499</v>
      </c>
      <c r="C251" t="s">
        <v>32695</v>
      </c>
      <c r="D251" t="s">
        <v>32946</v>
      </c>
      <c r="E251" t="s">
        <v>48525</v>
      </c>
    </row>
    <row r="252" spans="1:5" x14ac:dyDescent="0.25">
      <c r="A252" t="s">
        <v>500</v>
      </c>
      <c r="B252" t="s">
        <v>501</v>
      </c>
      <c r="C252" t="s">
        <v>32695</v>
      </c>
      <c r="D252" t="s">
        <v>32947</v>
      </c>
      <c r="E252" t="s">
        <v>48526</v>
      </c>
    </row>
    <row r="253" spans="1:5" x14ac:dyDescent="0.25">
      <c r="A253" t="s">
        <v>502</v>
      </c>
      <c r="B253" t="s">
        <v>503</v>
      </c>
      <c r="C253" t="s">
        <v>32695</v>
      </c>
      <c r="D253" t="s">
        <v>32948</v>
      </c>
      <c r="E253" t="s">
        <v>48527</v>
      </c>
    </row>
    <row r="254" spans="1:5" x14ac:dyDescent="0.25">
      <c r="A254" t="s">
        <v>504</v>
      </c>
      <c r="B254" t="s">
        <v>505</v>
      </c>
      <c r="C254" t="s">
        <v>32695</v>
      </c>
      <c r="D254" t="s">
        <v>32949</v>
      </c>
      <c r="E254" t="s">
        <v>48528</v>
      </c>
    </row>
    <row r="255" spans="1:5" x14ac:dyDescent="0.25">
      <c r="A255" t="s">
        <v>506</v>
      </c>
      <c r="B255" t="s">
        <v>507</v>
      </c>
      <c r="C255" t="s">
        <v>32695</v>
      </c>
      <c r="D255" t="s">
        <v>32950</v>
      </c>
      <c r="E255" t="s">
        <v>48529</v>
      </c>
    </row>
    <row r="256" spans="1:5" x14ac:dyDescent="0.25">
      <c r="A256" t="s">
        <v>508</v>
      </c>
      <c r="B256" t="s">
        <v>509</v>
      </c>
      <c r="C256" t="s">
        <v>32695</v>
      </c>
      <c r="D256" t="s">
        <v>32951</v>
      </c>
      <c r="E256" t="s">
        <v>48530</v>
      </c>
    </row>
    <row r="257" spans="1:5" x14ac:dyDescent="0.25">
      <c r="A257" t="s">
        <v>510</v>
      </c>
      <c r="B257" t="s">
        <v>511</v>
      </c>
      <c r="C257" t="s">
        <v>32695</v>
      </c>
      <c r="D257" t="s">
        <v>32952</v>
      </c>
      <c r="E257" t="s">
        <v>48531</v>
      </c>
    </row>
    <row r="258" spans="1:5" x14ac:dyDescent="0.25">
      <c r="A258" t="s">
        <v>512</v>
      </c>
      <c r="B258" t="s">
        <v>513</v>
      </c>
      <c r="C258" t="s">
        <v>32695</v>
      </c>
      <c r="D258" t="s">
        <v>32953</v>
      </c>
      <c r="E258" t="s">
        <v>48532</v>
      </c>
    </row>
    <row r="259" spans="1:5" x14ac:dyDescent="0.25">
      <c r="A259" t="s">
        <v>514</v>
      </c>
      <c r="B259" t="s">
        <v>515</v>
      </c>
      <c r="C259" t="s">
        <v>32695</v>
      </c>
      <c r="D259" t="s">
        <v>32954</v>
      </c>
      <c r="E259" t="s">
        <v>48533</v>
      </c>
    </row>
    <row r="260" spans="1:5" x14ac:dyDescent="0.25">
      <c r="A260" t="s">
        <v>516</v>
      </c>
      <c r="B260" t="s">
        <v>517</v>
      </c>
      <c r="C260" t="s">
        <v>32695</v>
      </c>
      <c r="D260" t="s">
        <v>32955</v>
      </c>
      <c r="E260" t="s">
        <v>48534</v>
      </c>
    </row>
    <row r="261" spans="1:5" x14ac:dyDescent="0.25">
      <c r="A261" t="s">
        <v>518</v>
      </c>
      <c r="B261" t="s">
        <v>519</v>
      </c>
      <c r="C261" t="s">
        <v>32695</v>
      </c>
      <c r="D261" t="s">
        <v>32956</v>
      </c>
      <c r="E261" t="s">
        <v>48535</v>
      </c>
    </row>
    <row r="262" spans="1:5" x14ac:dyDescent="0.25">
      <c r="A262" t="s">
        <v>520</v>
      </c>
      <c r="B262" t="s">
        <v>521</v>
      </c>
      <c r="C262" t="s">
        <v>32695</v>
      </c>
      <c r="D262" t="s">
        <v>32957</v>
      </c>
      <c r="E262" t="s">
        <v>48536</v>
      </c>
    </row>
    <row r="263" spans="1:5" x14ac:dyDescent="0.25">
      <c r="A263" t="s">
        <v>522</v>
      </c>
      <c r="B263" t="s">
        <v>523</v>
      </c>
      <c r="C263" t="s">
        <v>32695</v>
      </c>
      <c r="D263" t="s">
        <v>32958</v>
      </c>
      <c r="E263" t="s">
        <v>48537</v>
      </c>
    </row>
    <row r="264" spans="1:5" x14ac:dyDescent="0.25">
      <c r="A264" t="s">
        <v>524</v>
      </c>
      <c r="B264" t="s">
        <v>525</v>
      </c>
      <c r="C264" t="s">
        <v>32695</v>
      </c>
      <c r="D264" t="s">
        <v>32959</v>
      </c>
      <c r="E264" t="s">
        <v>48538</v>
      </c>
    </row>
    <row r="265" spans="1:5" x14ac:dyDescent="0.25">
      <c r="A265" t="s">
        <v>526</v>
      </c>
      <c r="B265" t="s">
        <v>527</v>
      </c>
      <c r="C265" t="s">
        <v>32695</v>
      </c>
      <c r="D265" t="s">
        <v>32960</v>
      </c>
      <c r="E265" t="s">
        <v>48539</v>
      </c>
    </row>
    <row r="266" spans="1:5" x14ac:dyDescent="0.25">
      <c r="A266" t="s">
        <v>528</v>
      </c>
      <c r="B266" t="s">
        <v>529</v>
      </c>
      <c r="C266" t="s">
        <v>32695</v>
      </c>
      <c r="D266" t="s">
        <v>32961</v>
      </c>
      <c r="E266" t="s">
        <v>48540</v>
      </c>
    </row>
    <row r="267" spans="1:5" x14ac:dyDescent="0.25">
      <c r="A267" t="s">
        <v>530</v>
      </c>
      <c r="B267" t="s">
        <v>531</v>
      </c>
      <c r="C267" t="s">
        <v>32695</v>
      </c>
      <c r="D267" t="s">
        <v>32962</v>
      </c>
      <c r="E267" t="s">
        <v>48541</v>
      </c>
    </row>
    <row r="268" spans="1:5" x14ac:dyDescent="0.25">
      <c r="A268" t="s">
        <v>532</v>
      </c>
      <c r="B268" t="s">
        <v>533</v>
      </c>
      <c r="C268" t="s">
        <v>32695</v>
      </c>
      <c r="D268" t="s">
        <v>32963</v>
      </c>
      <c r="E268" t="s">
        <v>48542</v>
      </c>
    </row>
    <row r="269" spans="1:5" x14ac:dyDescent="0.25">
      <c r="A269" t="s">
        <v>534</v>
      </c>
      <c r="B269" t="s">
        <v>535</v>
      </c>
      <c r="C269" t="s">
        <v>32695</v>
      </c>
      <c r="D269" t="s">
        <v>32964</v>
      </c>
      <c r="E269" t="s">
        <v>48543</v>
      </c>
    </row>
    <row r="270" spans="1:5" x14ac:dyDescent="0.25">
      <c r="A270" t="s">
        <v>536</v>
      </c>
      <c r="B270" t="s">
        <v>537</v>
      </c>
      <c r="C270" t="s">
        <v>32695</v>
      </c>
      <c r="D270" t="s">
        <v>32965</v>
      </c>
      <c r="E270" t="s">
        <v>48544</v>
      </c>
    </row>
    <row r="271" spans="1:5" x14ac:dyDescent="0.25">
      <c r="A271" t="s">
        <v>538</v>
      </c>
      <c r="B271" t="s">
        <v>539</v>
      </c>
      <c r="C271" t="s">
        <v>32695</v>
      </c>
      <c r="D271" t="s">
        <v>32966</v>
      </c>
      <c r="E271" t="s">
        <v>48545</v>
      </c>
    </row>
    <row r="272" spans="1:5" x14ac:dyDescent="0.25">
      <c r="A272" t="s">
        <v>540</v>
      </c>
      <c r="B272" t="s">
        <v>541</v>
      </c>
      <c r="C272" t="s">
        <v>32695</v>
      </c>
      <c r="D272" t="s">
        <v>32967</v>
      </c>
      <c r="E272" t="s">
        <v>48546</v>
      </c>
    </row>
    <row r="273" spans="1:5" x14ac:dyDescent="0.25">
      <c r="A273" t="s">
        <v>542</v>
      </c>
      <c r="B273" t="s">
        <v>543</v>
      </c>
      <c r="C273" t="s">
        <v>32695</v>
      </c>
      <c r="D273" t="s">
        <v>32968</v>
      </c>
      <c r="E273" t="s">
        <v>48547</v>
      </c>
    </row>
    <row r="274" spans="1:5" x14ac:dyDescent="0.25">
      <c r="A274" t="s">
        <v>544</v>
      </c>
      <c r="B274" t="s">
        <v>545</v>
      </c>
      <c r="C274" t="s">
        <v>32695</v>
      </c>
      <c r="D274" t="s">
        <v>32969</v>
      </c>
      <c r="E274" t="s">
        <v>48548</v>
      </c>
    </row>
    <row r="275" spans="1:5" x14ac:dyDescent="0.25">
      <c r="A275" t="s">
        <v>546</v>
      </c>
      <c r="B275" t="s">
        <v>547</v>
      </c>
      <c r="C275" t="s">
        <v>32695</v>
      </c>
      <c r="D275" t="s">
        <v>32970</v>
      </c>
      <c r="E275" t="s">
        <v>48549</v>
      </c>
    </row>
    <row r="276" spans="1:5" x14ac:dyDescent="0.25">
      <c r="A276" t="s">
        <v>548</v>
      </c>
      <c r="B276" t="s">
        <v>549</v>
      </c>
      <c r="C276" t="s">
        <v>32695</v>
      </c>
      <c r="D276" t="s">
        <v>32971</v>
      </c>
      <c r="E276" t="s">
        <v>48550</v>
      </c>
    </row>
    <row r="277" spans="1:5" x14ac:dyDescent="0.25">
      <c r="A277" t="s">
        <v>550</v>
      </c>
      <c r="B277" t="s">
        <v>551</v>
      </c>
      <c r="C277" t="s">
        <v>32695</v>
      </c>
      <c r="D277" t="s">
        <v>32972</v>
      </c>
      <c r="E277" t="s">
        <v>48551</v>
      </c>
    </row>
    <row r="278" spans="1:5" x14ac:dyDescent="0.25">
      <c r="A278" t="s">
        <v>552</v>
      </c>
      <c r="B278" t="s">
        <v>553</v>
      </c>
      <c r="C278" t="s">
        <v>32695</v>
      </c>
      <c r="D278" t="s">
        <v>32973</v>
      </c>
      <c r="E278" t="s">
        <v>48552</v>
      </c>
    </row>
    <row r="279" spans="1:5" x14ac:dyDescent="0.25">
      <c r="A279" t="s">
        <v>554</v>
      </c>
      <c r="B279" t="s">
        <v>555</v>
      </c>
      <c r="C279" t="s">
        <v>32695</v>
      </c>
      <c r="D279" t="s">
        <v>32974</v>
      </c>
      <c r="E279" t="s">
        <v>48553</v>
      </c>
    </row>
    <row r="280" spans="1:5" x14ac:dyDescent="0.25">
      <c r="A280" t="s">
        <v>556</v>
      </c>
      <c r="B280" t="s">
        <v>557</v>
      </c>
      <c r="C280" t="s">
        <v>32695</v>
      </c>
      <c r="D280" t="s">
        <v>32975</v>
      </c>
      <c r="E280" t="s">
        <v>48554</v>
      </c>
    </row>
    <row r="281" spans="1:5" x14ac:dyDescent="0.25">
      <c r="A281" t="s">
        <v>558</v>
      </c>
      <c r="B281" t="s">
        <v>559</v>
      </c>
      <c r="C281" t="s">
        <v>32695</v>
      </c>
      <c r="D281" t="s">
        <v>32976</v>
      </c>
      <c r="E281" t="s">
        <v>48555</v>
      </c>
    </row>
    <row r="282" spans="1:5" x14ac:dyDescent="0.25">
      <c r="A282" t="s">
        <v>560</v>
      </c>
      <c r="B282" t="s">
        <v>561</v>
      </c>
      <c r="C282" t="s">
        <v>32695</v>
      </c>
      <c r="D282" t="s">
        <v>32977</v>
      </c>
      <c r="E282" t="s">
        <v>48556</v>
      </c>
    </row>
    <row r="283" spans="1:5" x14ac:dyDescent="0.25">
      <c r="A283" t="s">
        <v>562</v>
      </c>
      <c r="B283" t="s">
        <v>563</v>
      </c>
      <c r="C283" t="s">
        <v>32695</v>
      </c>
      <c r="D283" t="s">
        <v>32978</v>
      </c>
      <c r="E283" t="s">
        <v>48557</v>
      </c>
    </row>
    <row r="284" spans="1:5" x14ac:dyDescent="0.25">
      <c r="A284" t="s">
        <v>564</v>
      </c>
      <c r="B284" t="s">
        <v>565</v>
      </c>
      <c r="C284" t="s">
        <v>32695</v>
      </c>
      <c r="D284" t="s">
        <v>32979</v>
      </c>
      <c r="E284" t="s">
        <v>48558</v>
      </c>
    </row>
    <row r="285" spans="1:5" x14ac:dyDescent="0.25">
      <c r="A285" t="s">
        <v>566</v>
      </c>
      <c r="B285" t="s">
        <v>567</v>
      </c>
      <c r="C285" t="s">
        <v>32695</v>
      </c>
      <c r="D285" t="s">
        <v>32980</v>
      </c>
      <c r="E285" t="s">
        <v>48559</v>
      </c>
    </row>
    <row r="286" spans="1:5" x14ac:dyDescent="0.25">
      <c r="A286" t="s">
        <v>568</v>
      </c>
      <c r="B286" t="s">
        <v>569</v>
      </c>
      <c r="C286" t="s">
        <v>32695</v>
      </c>
      <c r="D286" t="s">
        <v>32981</v>
      </c>
      <c r="E286" t="s">
        <v>48560</v>
      </c>
    </row>
    <row r="287" spans="1:5" x14ac:dyDescent="0.25">
      <c r="A287" t="s">
        <v>570</v>
      </c>
      <c r="B287" t="s">
        <v>571</v>
      </c>
      <c r="C287" t="s">
        <v>32695</v>
      </c>
      <c r="D287" t="s">
        <v>32982</v>
      </c>
      <c r="E287" t="s">
        <v>48561</v>
      </c>
    </row>
    <row r="288" spans="1:5" x14ac:dyDescent="0.25">
      <c r="A288" t="s">
        <v>572</v>
      </c>
      <c r="B288" t="s">
        <v>573</v>
      </c>
      <c r="C288" t="s">
        <v>32695</v>
      </c>
      <c r="D288" t="s">
        <v>32983</v>
      </c>
      <c r="E288" t="s">
        <v>48562</v>
      </c>
    </row>
    <row r="289" spans="1:5" x14ac:dyDescent="0.25">
      <c r="A289" t="s">
        <v>574</v>
      </c>
      <c r="B289" t="s">
        <v>575</v>
      </c>
      <c r="C289" t="s">
        <v>32695</v>
      </c>
      <c r="D289" t="s">
        <v>32984</v>
      </c>
      <c r="E289" t="s">
        <v>48563</v>
      </c>
    </row>
    <row r="290" spans="1:5" x14ac:dyDescent="0.25">
      <c r="A290" t="s">
        <v>576</v>
      </c>
      <c r="B290" t="s">
        <v>577</v>
      </c>
      <c r="C290" t="s">
        <v>32695</v>
      </c>
      <c r="D290" t="s">
        <v>32985</v>
      </c>
      <c r="E290" t="s">
        <v>48564</v>
      </c>
    </row>
    <row r="291" spans="1:5" x14ac:dyDescent="0.25">
      <c r="A291" t="s">
        <v>578</v>
      </c>
      <c r="B291" t="s">
        <v>579</v>
      </c>
      <c r="C291" t="s">
        <v>32695</v>
      </c>
      <c r="D291" t="s">
        <v>32986</v>
      </c>
      <c r="E291" t="s">
        <v>48565</v>
      </c>
    </row>
    <row r="292" spans="1:5" x14ac:dyDescent="0.25">
      <c r="A292" t="s">
        <v>580</v>
      </c>
      <c r="B292" t="s">
        <v>581</v>
      </c>
      <c r="C292" t="s">
        <v>32695</v>
      </c>
      <c r="D292" t="s">
        <v>32987</v>
      </c>
      <c r="E292" t="s">
        <v>48566</v>
      </c>
    </row>
    <row r="293" spans="1:5" x14ac:dyDescent="0.25">
      <c r="A293" t="s">
        <v>582</v>
      </c>
      <c r="B293" t="s">
        <v>583</v>
      </c>
      <c r="C293" t="s">
        <v>32695</v>
      </c>
      <c r="D293" t="s">
        <v>32988</v>
      </c>
      <c r="E293" t="s">
        <v>48567</v>
      </c>
    </row>
    <row r="294" spans="1:5" x14ac:dyDescent="0.25">
      <c r="A294" t="s">
        <v>584</v>
      </c>
      <c r="B294" t="s">
        <v>585</v>
      </c>
      <c r="C294" t="s">
        <v>32695</v>
      </c>
      <c r="D294" t="s">
        <v>32989</v>
      </c>
      <c r="E294" t="s">
        <v>48568</v>
      </c>
    </row>
    <row r="295" spans="1:5" x14ac:dyDescent="0.25">
      <c r="A295" t="s">
        <v>586</v>
      </c>
      <c r="B295" t="s">
        <v>587</v>
      </c>
      <c r="C295" t="s">
        <v>32695</v>
      </c>
      <c r="D295" t="s">
        <v>32990</v>
      </c>
      <c r="E295" t="s">
        <v>48569</v>
      </c>
    </row>
    <row r="296" spans="1:5" x14ac:dyDescent="0.25">
      <c r="A296" t="s">
        <v>588</v>
      </c>
      <c r="B296" t="s">
        <v>589</v>
      </c>
      <c r="C296" t="s">
        <v>32695</v>
      </c>
      <c r="D296" t="s">
        <v>32991</v>
      </c>
      <c r="E296" t="s">
        <v>48570</v>
      </c>
    </row>
    <row r="297" spans="1:5" x14ac:dyDescent="0.25">
      <c r="A297" t="s">
        <v>590</v>
      </c>
      <c r="B297" t="s">
        <v>591</v>
      </c>
      <c r="C297" t="s">
        <v>32695</v>
      </c>
      <c r="D297" t="s">
        <v>32992</v>
      </c>
      <c r="E297" t="s">
        <v>48571</v>
      </c>
    </row>
    <row r="298" spans="1:5" x14ac:dyDescent="0.25">
      <c r="A298" t="s">
        <v>592</v>
      </c>
      <c r="B298" t="s">
        <v>593</v>
      </c>
      <c r="C298" t="s">
        <v>32695</v>
      </c>
      <c r="D298" t="s">
        <v>32993</v>
      </c>
      <c r="E298" t="s">
        <v>48572</v>
      </c>
    </row>
    <row r="299" spans="1:5" x14ac:dyDescent="0.25">
      <c r="A299" t="s">
        <v>594</v>
      </c>
      <c r="B299" t="s">
        <v>595</v>
      </c>
      <c r="C299" t="s">
        <v>32695</v>
      </c>
      <c r="D299" t="s">
        <v>32994</v>
      </c>
      <c r="E299" t="s">
        <v>48573</v>
      </c>
    </row>
    <row r="300" spans="1:5" x14ac:dyDescent="0.25">
      <c r="A300" t="s">
        <v>596</v>
      </c>
      <c r="B300" t="s">
        <v>597</v>
      </c>
      <c r="C300" t="s">
        <v>32695</v>
      </c>
      <c r="D300" t="s">
        <v>32995</v>
      </c>
      <c r="E300" t="s">
        <v>48574</v>
      </c>
    </row>
    <row r="301" spans="1:5" x14ac:dyDescent="0.25">
      <c r="A301" t="s">
        <v>598</v>
      </c>
      <c r="B301" t="s">
        <v>599</v>
      </c>
      <c r="C301" t="s">
        <v>32695</v>
      </c>
      <c r="D301" t="s">
        <v>32996</v>
      </c>
      <c r="E301" t="s">
        <v>48575</v>
      </c>
    </row>
    <row r="302" spans="1:5" x14ac:dyDescent="0.25">
      <c r="A302" t="s">
        <v>600</v>
      </c>
      <c r="B302" t="s">
        <v>601</v>
      </c>
      <c r="C302" t="s">
        <v>32695</v>
      </c>
      <c r="D302" t="s">
        <v>32998</v>
      </c>
      <c r="E302" t="s">
        <v>48576</v>
      </c>
    </row>
    <row r="303" spans="1:5" x14ac:dyDescent="0.25">
      <c r="A303" t="s">
        <v>602</v>
      </c>
      <c r="B303" t="s">
        <v>603</v>
      </c>
      <c r="C303" t="s">
        <v>32695</v>
      </c>
      <c r="D303" t="s">
        <v>32999</v>
      </c>
      <c r="E303" t="s">
        <v>48577</v>
      </c>
    </row>
    <row r="304" spans="1:5" x14ac:dyDescent="0.25">
      <c r="A304" t="s">
        <v>604</v>
      </c>
      <c r="B304" t="s">
        <v>605</v>
      </c>
      <c r="C304" t="s">
        <v>32695</v>
      </c>
      <c r="D304" t="s">
        <v>33000</v>
      </c>
      <c r="E304" t="s">
        <v>48578</v>
      </c>
    </row>
    <row r="305" spans="1:5" x14ac:dyDescent="0.25">
      <c r="A305" t="s">
        <v>606</v>
      </c>
      <c r="B305" t="s">
        <v>607</v>
      </c>
      <c r="C305" t="s">
        <v>32695</v>
      </c>
      <c r="D305" t="s">
        <v>33001</v>
      </c>
      <c r="E305" t="s">
        <v>48579</v>
      </c>
    </row>
    <row r="306" spans="1:5" x14ac:dyDescent="0.25">
      <c r="A306" t="s">
        <v>608</v>
      </c>
      <c r="B306" t="s">
        <v>609</v>
      </c>
      <c r="C306" t="s">
        <v>32695</v>
      </c>
      <c r="D306" t="s">
        <v>33002</v>
      </c>
      <c r="E306" t="s">
        <v>48580</v>
      </c>
    </row>
    <row r="307" spans="1:5" x14ac:dyDescent="0.25">
      <c r="A307" t="s">
        <v>610</v>
      </c>
      <c r="B307" t="s">
        <v>611</v>
      </c>
      <c r="C307" t="s">
        <v>32695</v>
      </c>
      <c r="D307" t="s">
        <v>33003</v>
      </c>
      <c r="E307" t="s">
        <v>48581</v>
      </c>
    </row>
    <row r="308" spans="1:5" x14ac:dyDescent="0.25">
      <c r="A308" t="s">
        <v>612</v>
      </c>
      <c r="B308" t="s">
        <v>613</v>
      </c>
      <c r="C308" t="s">
        <v>32695</v>
      </c>
      <c r="D308" t="s">
        <v>33004</v>
      </c>
      <c r="E308" t="s">
        <v>48582</v>
      </c>
    </row>
    <row r="309" spans="1:5" x14ac:dyDescent="0.25">
      <c r="A309" t="s">
        <v>614</v>
      </c>
      <c r="B309" t="s">
        <v>615</v>
      </c>
      <c r="C309" t="s">
        <v>32695</v>
      </c>
      <c r="D309" t="s">
        <v>33005</v>
      </c>
      <c r="E309" t="s">
        <v>48583</v>
      </c>
    </row>
    <row r="310" spans="1:5" x14ac:dyDescent="0.25">
      <c r="A310" t="s">
        <v>616</v>
      </c>
      <c r="B310" t="s">
        <v>617</v>
      </c>
      <c r="C310" t="s">
        <v>32695</v>
      </c>
      <c r="D310" t="s">
        <v>33006</v>
      </c>
      <c r="E310" t="s">
        <v>48584</v>
      </c>
    </row>
    <row r="311" spans="1:5" x14ac:dyDescent="0.25">
      <c r="A311" t="s">
        <v>618</v>
      </c>
      <c r="B311" t="s">
        <v>619</v>
      </c>
      <c r="C311" t="s">
        <v>32695</v>
      </c>
      <c r="D311" t="s">
        <v>33007</v>
      </c>
      <c r="E311" t="s">
        <v>48585</v>
      </c>
    </row>
    <row r="312" spans="1:5" x14ac:dyDescent="0.25">
      <c r="A312" t="s">
        <v>620</v>
      </c>
      <c r="B312" t="s">
        <v>621</v>
      </c>
      <c r="C312" t="s">
        <v>32695</v>
      </c>
      <c r="D312" t="s">
        <v>33008</v>
      </c>
      <c r="E312" t="s">
        <v>48586</v>
      </c>
    </row>
    <row r="313" spans="1:5" x14ac:dyDescent="0.25">
      <c r="A313" t="s">
        <v>622</v>
      </c>
      <c r="B313" t="s">
        <v>623</v>
      </c>
      <c r="C313" t="s">
        <v>32695</v>
      </c>
      <c r="D313" t="s">
        <v>33009</v>
      </c>
      <c r="E313" t="s">
        <v>48587</v>
      </c>
    </row>
    <row r="314" spans="1:5" x14ac:dyDescent="0.25">
      <c r="A314" t="s">
        <v>624</v>
      </c>
      <c r="B314" t="s">
        <v>625</v>
      </c>
      <c r="C314" t="s">
        <v>32695</v>
      </c>
      <c r="D314" t="s">
        <v>33010</v>
      </c>
      <c r="E314" t="s">
        <v>48588</v>
      </c>
    </row>
    <row r="315" spans="1:5" x14ac:dyDescent="0.25">
      <c r="A315" t="s">
        <v>626</v>
      </c>
      <c r="B315" t="s">
        <v>627</v>
      </c>
      <c r="C315" t="s">
        <v>32695</v>
      </c>
      <c r="D315" t="s">
        <v>33011</v>
      </c>
      <c r="E315" t="s">
        <v>48589</v>
      </c>
    </row>
    <row r="316" spans="1:5" x14ac:dyDescent="0.25">
      <c r="A316" t="s">
        <v>628</v>
      </c>
      <c r="B316" t="s">
        <v>629</v>
      </c>
      <c r="C316" t="s">
        <v>32695</v>
      </c>
      <c r="D316" t="s">
        <v>33012</v>
      </c>
      <c r="E316" t="s">
        <v>48590</v>
      </c>
    </row>
    <row r="317" spans="1:5" x14ac:dyDescent="0.25">
      <c r="A317" t="s">
        <v>630</v>
      </c>
      <c r="B317" t="s">
        <v>631</v>
      </c>
      <c r="C317" t="s">
        <v>32695</v>
      </c>
      <c r="D317" t="s">
        <v>33013</v>
      </c>
      <c r="E317" t="s">
        <v>48591</v>
      </c>
    </row>
    <row r="318" spans="1:5" x14ac:dyDescent="0.25">
      <c r="A318" t="s">
        <v>632</v>
      </c>
      <c r="B318" t="s">
        <v>633</v>
      </c>
      <c r="C318" t="s">
        <v>32695</v>
      </c>
      <c r="D318" t="s">
        <v>33014</v>
      </c>
      <c r="E318" t="s">
        <v>48592</v>
      </c>
    </row>
    <row r="319" spans="1:5" x14ac:dyDescent="0.25">
      <c r="A319" t="s">
        <v>634</v>
      </c>
      <c r="B319" t="s">
        <v>635</v>
      </c>
      <c r="C319" t="s">
        <v>32695</v>
      </c>
      <c r="D319" t="s">
        <v>33015</v>
      </c>
      <c r="E319" t="s">
        <v>48593</v>
      </c>
    </row>
    <row r="320" spans="1:5" x14ac:dyDescent="0.25">
      <c r="A320" t="s">
        <v>636</v>
      </c>
      <c r="B320" t="s">
        <v>637</v>
      </c>
      <c r="C320" t="s">
        <v>32695</v>
      </c>
      <c r="D320" t="s">
        <v>33016</v>
      </c>
      <c r="E320" t="s">
        <v>48594</v>
      </c>
    </row>
    <row r="321" spans="1:5" x14ac:dyDescent="0.25">
      <c r="A321" t="s">
        <v>638</v>
      </c>
      <c r="B321" t="s">
        <v>639</v>
      </c>
      <c r="C321" t="s">
        <v>32695</v>
      </c>
      <c r="D321" t="s">
        <v>33017</v>
      </c>
      <c r="E321" t="s">
        <v>48595</v>
      </c>
    </row>
    <row r="322" spans="1:5" x14ac:dyDescent="0.25">
      <c r="A322" t="s">
        <v>640</v>
      </c>
      <c r="B322" t="s">
        <v>641</v>
      </c>
      <c r="C322" t="s">
        <v>32695</v>
      </c>
      <c r="D322" t="s">
        <v>33018</v>
      </c>
      <c r="E322" t="s">
        <v>48596</v>
      </c>
    </row>
    <row r="323" spans="1:5" x14ac:dyDescent="0.25">
      <c r="A323" t="s">
        <v>642</v>
      </c>
      <c r="B323" t="s">
        <v>643</v>
      </c>
      <c r="C323" t="s">
        <v>32695</v>
      </c>
      <c r="D323" t="s">
        <v>33019</v>
      </c>
      <c r="E323" t="s">
        <v>48597</v>
      </c>
    </row>
    <row r="324" spans="1:5" x14ac:dyDescent="0.25">
      <c r="A324" t="s">
        <v>644</v>
      </c>
      <c r="B324" t="s">
        <v>645</v>
      </c>
      <c r="C324" t="s">
        <v>32695</v>
      </c>
      <c r="D324" t="s">
        <v>33020</v>
      </c>
      <c r="E324" t="s">
        <v>48598</v>
      </c>
    </row>
    <row r="325" spans="1:5" x14ac:dyDescent="0.25">
      <c r="A325" t="s">
        <v>646</v>
      </c>
      <c r="B325" t="s">
        <v>647</v>
      </c>
      <c r="C325" t="s">
        <v>32695</v>
      </c>
      <c r="D325" t="s">
        <v>33021</v>
      </c>
      <c r="E325" t="s">
        <v>48599</v>
      </c>
    </row>
    <row r="326" spans="1:5" x14ac:dyDescent="0.25">
      <c r="A326" t="s">
        <v>648</v>
      </c>
      <c r="B326" t="s">
        <v>649</v>
      </c>
      <c r="C326" t="s">
        <v>32695</v>
      </c>
      <c r="D326" t="s">
        <v>33022</v>
      </c>
      <c r="E326" t="s">
        <v>48600</v>
      </c>
    </row>
    <row r="327" spans="1:5" x14ac:dyDescent="0.25">
      <c r="A327" t="s">
        <v>650</v>
      </c>
      <c r="B327" t="s">
        <v>651</v>
      </c>
      <c r="C327" t="s">
        <v>32695</v>
      </c>
      <c r="D327" t="s">
        <v>33023</v>
      </c>
      <c r="E327" t="s">
        <v>48601</v>
      </c>
    </row>
    <row r="328" spans="1:5" x14ac:dyDescent="0.25">
      <c r="A328" t="s">
        <v>652</v>
      </c>
      <c r="B328" t="s">
        <v>653</v>
      </c>
      <c r="C328" t="s">
        <v>32695</v>
      </c>
      <c r="D328" t="s">
        <v>33024</v>
      </c>
      <c r="E328" t="s">
        <v>48602</v>
      </c>
    </row>
    <row r="329" spans="1:5" x14ac:dyDescent="0.25">
      <c r="A329" t="s">
        <v>654</v>
      </c>
      <c r="B329" t="s">
        <v>655</v>
      </c>
      <c r="C329" t="s">
        <v>32695</v>
      </c>
      <c r="D329" t="s">
        <v>33025</v>
      </c>
      <c r="E329" t="s">
        <v>48603</v>
      </c>
    </row>
    <row r="330" spans="1:5" x14ac:dyDescent="0.25">
      <c r="A330" t="s">
        <v>656</v>
      </c>
      <c r="B330" t="s">
        <v>657</v>
      </c>
      <c r="C330" t="s">
        <v>32695</v>
      </c>
      <c r="D330" t="s">
        <v>33026</v>
      </c>
      <c r="E330" t="s">
        <v>48604</v>
      </c>
    </row>
    <row r="331" spans="1:5" x14ac:dyDescent="0.25">
      <c r="A331" t="s">
        <v>658</v>
      </c>
      <c r="B331" t="s">
        <v>659</v>
      </c>
      <c r="C331" t="s">
        <v>32695</v>
      </c>
      <c r="D331" t="s">
        <v>33027</v>
      </c>
      <c r="E331" t="s">
        <v>48605</v>
      </c>
    </row>
    <row r="332" spans="1:5" x14ac:dyDescent="0.25">
      <c r="A332" t="s">
        <v>660</v>
      </c>
      <c r="B332" t="s">
        <v>661</v>
      </c>
      <c r="C332" t="s">
        <v>32695</v>
      </c>
      <c r="D332" t="s">
        <v>33028</v>
      </c>
      <c r="E332" t="s">
        <v>48606</v>
      </c>
    </row>
    <row r="333" spans="1:5" x14ac:dyDescent="0.25">
      <c r="A333" t="s">
        <v>662</v>
      </c>
      <c r="B333" t="s">
        <v>663</v>
      </c>
      <c r="C333" t="s">
        <v>32695</v>
      </c>
      <c r="D333" t="s">
        <v>33029</v>
      </c>
      <c r="E333" t="s">
        <v>48607</v>
      </c>
    </row>
    <row r="334" spans="1:5" x14ac:dyDescent="0.25">
      <c r="A334" t="s">
        <v>664</v>
      </c>
      <c r="B334" t="s">
        <v>665</v>
      </c>
      <c r="C334" t="s">
        <v>32695</v>
      </c>
      <c r="D334" t="s">
        <v>33030</v>
      </c>
      <c r="E334" t="s">
        <v>48608</v>
      </c>
    </row>
    <row r="335" spans="1:5" x14ac:dyDescent="0.25">
      <c r="A335" t="s">
        <v>666</v>
      </c>
      <c r="B335" t="s">
        <v>667</v>
      </c>
      <c r="C335" t="s">
        <v>32695</v>
      </c>
      <c r="D335" t="s">
        <v>33031</v>
      </c>
      <c r="E335" t="s">
        <v>48609</v>
      </c>
    </row>
    <row r="336" spans="1:5" x14ac:dyDescent="0.25">
      <c r="A336" t="s">
        <v>668</v>
      </c>
      <c r="B336" t="s">
        <v>669</v>
      </c>
      <c r="C336" t="s">
        <v>32695</v>
      </c>
      <c r="D336" t="s">
        <v>33032</v>
      </c>
      <c r="E336" t="s">
        <v>48610</v>
      </c>
    </row>
    <row r="337" spans="1:5" x14ac:dyDescent="0.25">
      <c r="A337" t="s">
        <v>670</v>
      </c>
      <c r="B337" t="s">
        <v>671</v>
      </c>
      <c r="C337" t="s">
        <v>32695</v>
      </c>
      <c r="D337" t="s">
        <v>33033</v>
      </c>
      <c r="E337" t="s">
        <v>48611</v>
      </c>
    </row>
    <row r="338" spans="1:5" x14ac:dyDescent="0.25">
      <c r="A338" t="s">
        <v>672</v>
      </c>
      <c r="B338" t="s">
        <v>673</v>
      </c>
      <c r="C338" t="s">
        <v>32695</v>
      </c>
      <c r="D338" t="s">
        <v>33034</v>
      </c>
      <c r="E338" t="s">
        <v>48612</v>
      </c>
    </row>
    <row r="339" spans="1:5" x14ac:dyDescent="0.25">
      <c r="A339" t="s">
        <v>674</v>
      </c>
      <c r="B339" t="s">
        <v>675</v>
      </c>
      <c r="C339" t="s">
        <v>32695</v>
      </c>
      <c r="D339" t="s">
        <v>33035</v>
      </c>
      <c r="E339" t="s">
        <v>48613</v>
      </c>
    </row>
    <row r="340" spans="1:5" x14ac:dyDescent="0.25">
      <c r="A340" t="s">
        <v>676</v>
      </c>
      <c r="B340" t="s">
        <v>677</v>
      </c>
      <c r="C340" t="s">
        <v>32695</v>
      </c>
      <c r="D340" t="s">
        <v>33036</v>
      </c>
      <c r="E340" t="s">
        <v>48614</v>
      </c>
    </row>
    <row r="341" spans="1:5" x14ac:dyDescent="0.25">
      <c r="A341" t="s">
        <v>678</v>
      </c>
      <c r="B341" t="s">
        <v>679</v>
      </c>
      <c r="C341" t="s">
        <v>32695</v>
      </c>
      <c r="D341" t="s">
        <v>33037</v>
      </c>
      <c r="E341" t="s">
        <v>48615</v>
      </c>
    </row>
    <row r="342" spans="1:5" x14ac:dyDescent="0.25">
      <c r="A342" t="s">
        <v>680</v>
      </c>
      <c r="B342" t="s">
        <v>681</v>
      </c>
      <c r="C342" t="s">
        <v>32695</v>
      </c>
      <c r="D342" t="s">
        <v>33038</v>
      </c>
      <c r="E342" t="s">
        <v>48616</v>
      </c>
    </row>
    <row r="343" spans="1:5" x14ac:dyDescent="0.25">
      <c r="A343" t="s">
        <v>682</v>
      </c>
      <c r="B343" t="s">
        <v>683</v>
      </c>
      <c r="C343" t="s">
        <v>32695</v>
      </c>
      <c r="D343" t="s">
        <v>33039</v>
      </c>
      <c r="E343" t="s">
        <v>48617</v>
      </c>
    </row>
    <row r="344" spans="1:5" x14ac:dyDescent="0.25">
      <c r="A344" t="s">
        <v>684</v>
      </c>
      <c r="B344" t="s">
        <v>685</v>
      </c>
      <c r="C344" t="s">
        <v>32695</v>
      </c>
      <c r="D344" t="s">
        <v>33040</v>
      </c>
      <c r="E344" t="s">
        <v>48618</v>
      </c>
    </row>
    <row r="345" spans="1:5" x14ac:dyDescent="0.25">
      <c r="A345" t="s">
        <v>686</v>
      </c>
      <c r="B345" t="s">
        <v>687</v>
      </c>
      <c r="C345" t="s">
        <v>32695</v>
      </c>
      <c r="D345" t="s">
        <v>33041</v>
      </c>
      <c r="E345" t="s">
        <v>48619</v>
      </c>
    </row>
    <row r="346" spans="1:5" x14ac:dyDescent="0.25">
      <c r="A346" t="s">
        <v>688</v>
      </c>
      <c r="B346" t="s">
        <v>689</v>
      </c>
      <c r="C346" t="s">
        <v>32695</v>
      </c>
      <c r="D346" t="s">
        <v>33042</v>
      </c>
      <c r="E346" t="s">
        <v>48620</v>
      </c>
    </row>
    <row r="347" spans="1:5" x14ac:dyDescent="0.25">
      <c r="A347" t="s">
        <v>690</v>
      </c>
      <c r="B347" t="s">
        <v>691</v>
      </c>
      <c r="C347" t="s">
        <v>32695</v>
      </c>
      <c r="D347" t="s">
        <v>33043</v>
      </c>
      <c r="E347" t="s">
        <v>48621</v>
      </c>
    </row>
    <row r="348" spans="1:5" x14ac:dyDescent="0.25">
      <c r="A348" t="s">
        <v>692</v>
      </c>
      <c r="B348" t="s">
        <v>693</v>
      </c>
      <c r="C348" t="s">
        <v>32695</v>
      </c>
      <c r="D348" t="s">
        <v>33044</v>
      </c>
      <c r="E348" t="s">
        <v>48622</v>
      </c>
    </row>
    <row r="349" spans="1:5" x14ac:dyDescent="0.25">
      <c r="A349" t="s">
        <v>694</v>
      </c>
      <c r="B349" t="s">
        <v>695</v>
      </c>
      <c r="C349" t="s">
        <v>32695</v>
      </c>
      <c r="D349" t="s">
        <v>33046</v>
      </c>
      <c r="E349" t="s">
        <v>48623</v>
      </c>
    </row>
    <row r="350" spans="1:5" x14ac:dyDescent="0.25">
      <c r="A350" t="s">
        <v>696</v>
      </c>
      <c r="B350" t="s">
        <v>697</v>
      </c>
      <c r="C350" t="s">
        <v>32695</v>
      </c>
      <c r="D350" t="s">
        <v>33047</v>
      </c>
      <c r="E350" t="s">
        <v>48624</v>
      </c>
    </row>
    <row r="351" spans="1:5" x14ac:dyDescent="0.25">
      <c r="A351" t="s">
        <v>698</v>
      </c>
      <c r="B351" t="s">
        <v>699</v>
      </c>
      <c r="C351" t="s">
        <v>32695</v>
      </c>
      <c r="D351" t="s">
        <v>33048</v>
      </c>
      <c r="E351" t="s">
        <v>48625</v>
      </c>
    </row>
    <row r="352" spans="1:5" x14ac:dyDescent="0.25">
      <c r="A352" t="s">
        <v>700</v>
      </c>
      <c r="B352" t="s">
        <v>701</v>
      </c>
      <c r="C352" t="s">
        <v>32695</v>
      </c>
      <c r="D352" t="s">
        <v>33049</v>
      </c>
      <c r="E352" t="s">
        <v>48626</v>
      </c>
    </row>
    <row r="353" spans="1:5" x14ac:dyDescent="0.25">
      <c r="A353" t="s">
        <v>702</v>
      </c>
      <c r="B353" t="s">
        <v>703</v>
      </c>
      <c r="C353" t="s">
        <v>32695</v>
      </c>
      <c r="D353" t="s">
        <v>33050</v>
      </c>
      <c r="E353" t="s">
        <v>48627</v>
      </c>
    </row>
    <row r="354" spans="1:5" x14ac:dyDescent="0.25">
      <c r="A354" t="s">
        <v>704</v>
      </c>
      <c r="B354" t="s">
        <v>705</v>
      </c>
      <c r="C354" t="s">
        <v>32695</v>
      </c>
      <c r="D354" t="s">
        <v>33051</v>
      </c>
      <c r="E354" t="s">
        <v>48628</v>
      </c>
    </row>
    <row r="355" spans="1:5" x14ac:dyDescent="0.25">
      <c r="A355" t="s">
        <v>706</v>
      </c>
      <c r="B355" t="s">
        <v>707</v>
      </c>
      <c r="C355" t="s">
        <v>32695</v>
      </c>
      <c r="D355" t="s">
        <v>33052</v>
      </c>
      <c r="E355" t="s">
        <v>48629</v>
      </c>
    </row>
    <row r="356" spans="1:5" x14ac:dyDescent="0.25">
      <c r="A356" t="s">
        <v>708</v>
      </c>
      <c r="B356" t="s">
        <v>709</v>
      </c>
      <c r="C356" t="s">
        <v>32695</v>
      </c>
      <c r="D356" t="s">
        <v>33053</v>
      </c>
      <c r="E356" t="s">
        <v>48630</v>
      </c>
    </row>
    <row r="357" spans="1:5" x14ac:dyDescent="0.25">
      <c r="A357" t="s">
        <v>710</v>
      </c>
      <c r="B357" t="s">
        <v>711</v>
      </c>
      <c r="C357" t="s">
        <v>32695</v>
      </c>
      <c r="D357" t="s">
        <v>33054</v>
      </c>
      <c r="E357" t="s">
        <v>48631</v>
      </c>
    </row>
    <row r="358" spans="1:5" x14ac:dyDescent="0.25">
      <c r="A358" t="s">
        <v>712</v>
      </c>
      <c r="B358" t="s">
        <v>713</v>
      </c>
      <c r="C358" t="s">
        <v>32695</v>
      </c>
      <c r="D358" t="s">
        <v>33055</v>
      </c>
      <c r="E358" t="s">
        <v>48632</v>
      </c>
    </row>
    <row r="359" spans="1:5" x14ac:dyDescent="0.25">
      <c r="A359" t="s">
        <v>714</v>
      </c>
      <c r="B359" t="s">
        <v>715</v>
      </c>
      <c r="C359" t="s">
        <v>32695</v>
      </c>
      <c r="D359" t="s">
        <v>33056</v>
      </c>
      <c r="E359" t="s">
        <v>48633</v>
      </c>
    </row>
    <row r="360" spans="1:5" x14ac:dyDescent="0.25">
      <c r="A360" t="s">
        <v>716</v>
      </c>
      <c r="B360" t="s">
        <v>717</v>
      </c>
      <c r="C360" t="s">
        <v>32695</v>
      </c>
      <c r="D360" t="s">
        <v>33057</v>
      </c>
      <c r="E360" t="s">
        <v>48634</v>
      </c>
    </row>
    <row r="361" spans="1:5" x14ac:dyDescent="0.25">
      <c r="A361" t="s">
        <v>718</v>
      </c>
      <c r="B361" t="s">
        <v>719</v>
      </c>
      <c r="C361" t="s">
        <v>32695</v>
      </c>
      <c r="D361" t="s">
        <v>33058</v>
      </c>
      <c r="E361" t="s">
        <v>48635</v>
      </c>
    </row>
    <row r="362" spans="1:5" x14ac:dyDescent="0.25">
      <c r="A362" t="s">
        <v>720</v>
      </c>
      <c r="B362" t="s">
        <v>721</v>
      </c>
      <c r="C362" t="s">
        <v>32695</v>
      </c>
      <c r="D362" t="s">
        <v>33059</v>
      </c>
      <c r="E362" t="s">
        <v>48636</v>
      </c>
    </row>
    <row r="363" spans="1:5" x14ac:dyDescent="0.25">
      <c r="A363" t="s">
        <v>722</v>
      </c>
      <c r="B363" t="s">
        <v>723</v>
      </c>
      <c r="C363" t="s">
        <v>32695</v>
      </c>
      <c r="D363" t="s">
        <v>33060</v>
      </c>
      <c r="E363" t="s">
        <v>48637</v>
      </c>
    </row>
    <row r="364" spans="1:5" x14ac:dyDescent="0.25">
      <c r="A364" t="s">
        <v>724</v>
      </c>
      <c r="B364" t="s">
        <v>725</v>
      </c>
      <c r="C364" t="s">
        <v>32695</v>
      </c>
      <c r="D364" t="s">
        <v>33061</v>
      </c>
      <c r="E364" t="s">
        <v>48638</v>
      </c>
    </row>
    <row r="365" spans="1:5" x14ac:dyDescent="0.25">
      <c r="A365" t="s">
        <v>726</v>
      </c>
      <c r="B365" t="s">
        <v>727</v>
      </c>
      <c r="C365" t="s">
        <v>32695</v>
      </c>
      <c r="D365" t="s">
        <v>33062</v>
      </c>
      <c r="E365" t="s">
        <v>48639</v>
      </c>
    </row>
    <row r="366" spans="1:5" x14ac:dyDescent="0.25">
      <c r="A366" t="s">
        <v>728</v>
      </c>
      <c r="B366" t="s">
        <v>729</v>
      </c>
      <c r="C366" t="s">
        <v>32695</v>
      </c>
      <c r="D366" t="s">
        <v>33063</v>
      </c>
      <c r="E366" t="s">
        <v>48640</v>
      </c>
    </row>
    <row r="367" spans="1:5" x14ac:dyDescent="0.25">
      <c r="A367" t="s">
        <v>730</v>
      </c>
      <c r="B367" t="s">
        <v>731</v>
      </c>
      <c r="C367" t="s">
        <v>32695</v>
      </c>
      <c r="D367" t="s">
        <v>33064</v>
      </c>
      <c r="E367" t="s">
        <v>48641</v>
      </c>
    </row>
    <row r="368" spans="1:5" x14ac:dyDescent="0.25">
      <c r="A368" t="s">
        <v>732</v>
      </c>
      <c r="B368" t="s">
        <v>733</v>
      </c>
      <c r="C368" t="s">
        <v>32695</v>
      </c>
      <c r="D368" t="s">
        <v>33065</v>
      </c>
      <c r="E368" t="s">
        <v>48642</v>
      </c>
    </row>
    <row r="369" spans="1:5" x14ac:dyDescent="0.25">
      <c r="A369" t="s">
        <v>734</v>
      </c>
      <c r="B369" t="s">
        <v>735</v>
      </c>
      <c r="C369" t="s">
        <v>32695</v>
      </c>
      <c r="D369" t="s">
        <v>33066</v>
      </c>
      <c r="E369" t="s">
        <v>48643</v>
      </c>
    </row>
    <row r="370" spans="1:5" x14ac:dyDescent="0.25">
      <c r="A370" t="s">
        <v>736</v>
      </c>
      <c r="B370" t="s">
        <v>737</v>
      </c>
      <c r="C370" t="s">
        <v>32695</v>
      </c>
      <c r="D370" t="s">
        <v>33067</v>
      </c>
      <c r="E370" t="s">
        <v>48644</v>
      </c>
    </row>
    <row r="371" spans="1:5" x14ac:dyDescent="0.25">
      <c r="A371" t="s">
        <v>738</v>
      </c>
      <c r="B371" t="s">
        <v>739</v>
      </c>
      <c r="C371" t="s">
        <v>32695</v>
      </c>
      <c r="D371" t="s">
        <v>33068</v>
      </c>
      <c r="E371" t="s">
        <v>48645</v>
      </c>
    </row>
    <row r="372" spans="1:5" x14ac:dyDescent="0.25">
      <c r="A372" t="s">
        <v>740</v>
      </c>
      <c r="B372" t="s">
        <v>741</v>
      </c>
      <c r="C372" t="s">
        <v>32695</v>
      </c>
      <c r="D372" t="s">
        <v>33069</v>
      </c>
      <c r="E372" t="s">
        <v>48646</v>
      </c>
    </row>
    <row r="373" spans="1:5" x14ac:dyDescent="0.25">
      <c r="A373" t="s">
        <v>742</v>
      </c>
      <c r="B373" t="s">
        <v>743</v>
      </c>
      <c r="C373" t="s">
        <v>32695</v>
      </c>
      <c r="D373" t="s">
        <v>33070</v>
      </c>
      <c r="E373" t="s">
        <v>48647</v>
      </c>
    </row>
    <row r="374" spans="1:5" x14ac:dyDescent="0.25">
      <c r="A374" t="s">
        <v>744</v>
      </c>
      <c r="B374" t="s">
        <v>745</v>
      </c>
      <c r="C374" t="s">
        <v>32695</v>
      </c>
      <c r="D374" t="s">
        <v>33071</v>
      </c>
      <c r="E374" t="s">
        <v>48648</v>
      </c>
    </row>
    <row r="375" spans="1:5" x14ac:dyDescent="0.25">
      <c r="A375" t="s">
        <v>746</v>
      </c>
      <c r="B375" t="s">
        <v>747</v>
      </c>
      <c r="C375" t="s">
        <v>32695</v>
      </c>
      <c r="D375" t="s">
        <v>32975</v>
      </c>
      <c r="E375" t="s">
        <v>48649</v>
      </c>
    </row>
    <row r="376" spans="1:5" x14ac:dyDescent="0.25">
      <c r="A376" t="s">
        <v>748</v>
      </c>
      <c r="B376" t="s">
        <v>749</v>
      </c>
      <c r="C376" t="s">
        <v>32695</v>
      </c>
      <c r="D376" t="s">
        <v>33072</v>
      </c>
      <c r="E376" t="s">
        <v>48650</v>
      </c>
    </row>
    <row r="377" spans="1:5" x14ac:dyDescent="0.25">
      <c r="A377" t="s">
        <v>750</v>
      </c>
      <c r="B377" t="s">
        <v>751</v>
      </c>
      <c r="C377" t="s">
        <v>32695</v>
      </c>
      <c r="D377" t="s">
        <v>33073</v>
      </c>
      <c r="E377" t="s">
        <v>48651</v>
      </c>
    </row>
    <row r="378" spans="1:5" x14ac:dyDescent="0.25">
      <c r="A378" t="s">
        <v>752</v>
      </c>
      <c r="B378" t="s">
        <v>753</v>
      </c>
      <c r="C378" t="s">
        <v>32695</v>
      </c>
      <c r="D378" t="s">
        <v>33074</v>
      </c>
      <c r="E378" t="s">
        <v>48652</v>
      </c>
    </row>
    <row r="379" spans="1:5" x14ac:dyDescent="0.25">
      <c r="A379" t="s">
        <v>754</v>
      </c>
      <c r="B379" t="s">
        <v>755</v>
      </c>
      <c r="C379" t="s">
        <v>32695</v>
      </c>
      <c r="D379" t="s">
        <v>33075</v>
      </c>
      <c r="E379" t="s">
        <v>48653</v>
      </c>
    </row>
    <row r="380" spans="1:5" x14ac:dyDescent="0.25">
      <c r="A380" t="s">
        <v>756</v>
      </c>
      <c r="B380" t="s">
        <v>757</v>
      </c>
      <c r="C380" t="s">
        <v>32695</v>
      </c>
      <c r="D380" t="s">
        <v>33076</v>
      </c>
      <c r="E380" t="s">
        <v>48654</v>
      </c>
    </row>
    <row r="381" spans="1:5" x14ac:dyDescent="0.25">
      <c r="A381" t="s">
        <v>758</v>
      </c>
      <c r="B381" t="s">
        <v>759</v>
      </c>
      <c r="C381" t="s">
        <v>32695</v>
      </c>
      <c r="D381" t="s">
        <v>33077</v>
      </c>
      <c r="E381" t="s">
        <v>48655</v>
      </c>
    </row>
    <row r="382" spans="1:5" x14ac:dyDescent="0.25">
      <c r="A382" t="s">
        <v>760</v>
      </c>
      <c r="B382" t="s">
        <v>761</v>
      </c>
      <c r="C382" t="s">
        <v>32695</v>
      </c>
      <c r="D382" t="s">
        <v>33078</v>
      </c>
      <c r="E382" t="s">
        <v>48656</v>
      </c>
    </row>
    <row r="383" spans="1:5" x14ac:dyDescent="0.25">
      <c r="A383" t="s">
        <v>762</v>
      </c>
      <c r="B383" t="s">
        <v>763</v>
      </c>
      <c r="C383" t="s">
        <v>32695</v>
      </c>
      <c r="D383" t="s">
        <v>33079</v>
      </c>
      <c r="E383" t="s">
        <v>48657</v>
      </c>
    </row>
    <row r="384" spans="1:5" x14ac:dyDescent="0.25">
      <c r="A384" t="s">
        <v>764</v>
      </c>
      <c r="B384" t="s">
        <v>765</v>
      </c>
      <c r="C384" t="s">
        <v>32695</v>
      </c>
      <c r="D384" t="s">
        <v>33080</v>
      </c>
      <c r="E384" t="s">
        <v>48658</v>
      </c>
    </row>
    <row r="385" spans="1:5" x14ac:dyDescent="0.25">
      <c r="A385" t="s">
        <v>766</v>
      </c>
      <c r="B385" t="s">
        <v>767</v>
      </c>
      <c r="C385" t="s">
        <v>32695</v>
      </c>
      <c r="D385" t="s">
        <v>33081</v>
      </c>
      <c r="E385" t="s">
        <v>48659</v>
      </c>
    </row>
    <row r="386" spans="1:5" x14ac:dyDescent="0.25">
      <c r="A386" t="s">
        <v>768</v>
      </c>
      <c r="B386" t="s">
        <v>769</v>
      </c>
      <c r="C386" t="s">
        <v>32695</v>
      </c>
      <c r="D386" t="s">
        <v>33082</v>
      </c>
      <c r="E386" t="s">
        <v>48660</v>
      </c>
    </row>
    <row r="387" spans="1:5" x14ac:dyDescent="0.25">
      <c r="A387" t="s">
        <v>770</v>
      </c>
      <c r="B387" t="s">
        <v>771</v>
      </c>
      <c r="C387" t="s">
        <v>32695</v>
      </c>
      <c r="D387" t="s">
        <v>33083</v>
      </c>
      <c r="E387" t="s">
        <v>48661</v>
      </c>
    </row>
    <row r="388" spans="1:5" x14ac:dyDescent="0.25">
      <c r="A388" t="s">
        <v>772</v>
      </c>
      <c r="B388" t="s">
        <v>773</v>
      </c>
      <c r="C388" t="s">
        <v>32695</v>
      </c>
      <c r="D388" t="s">
        <v>33084</v>
      </c>
      <c r="E388" t="s">
        <v>48662</v>
      </c>
    </row>
    <row r="389" spans="1:5" x14ac:dyDescent="0.25">
      <c r="A389" t="s">
        <v>774</v>
      </c>
      <c r="B389" t="s">
        <v>775</v>
      </c>
      <c r="C389" t="s">
        <v>32695</v>
      </c>
      <c r="D389" t="s">
        <v>33085</v>
      </c>
      <c r="E389" t="s">
        <v>48663</v>
      </c>
    </row>
    <row r="390" spans="1:5" x14ac:dyDescent="0.25">
      <c r="A390" t="s">
        <v>776</v>
      </c>
      <c r="B390" t="s">
        <v>777</v>
      </c>
      <c r="C390" t="s">
        <v>32695</v>
      </c>
      <c r="D390" t="s">
        <v>33086</v>
      </c>
      <c r="E390" t="s">
        <v>48664</v>
      </c>
    </row>
    <row r="391" spans="1:5" x14ac:dyDescent="0.25">
      <c r="A391" t="s">
        <v>778</v>
      </c>
      <c r="B391" t="s">
        <v>779</v>
      </c>
      <c r="C391" t="s">
        <v>32695</v>
      </c>
      <c r="D391" t="s">
        <v>33087</v>
      </c>
      <c r="E391" t="s">
        <v>48665</v>
      </c>
    </row>
    <row r="392" spans="1:5" x14ac:dyDescent="0.25">
      <c r="A392" t="s">
        <v>780</v>
      </c>
      <c r="B392" t="s">
        <v>781</v>
      </c>
      <c r="C392" t="s">
        <v>32695</v>
      </c>
      <c r="D392" t="s">
        <v>33088</v>
      </c>
      <c r="E392" t="s">
        <v>48666</v>
      </c>
    </row>
    <row r="393" spans="1:5" x14ac:dyDescent="0.25">
      <c r="A393" t="s">
        <v>782</v>
      </c>
      <c r="B393" t="s">
        <v>783</v>
      </c>
      <c r="C393" t="s">
        <v>32695</v>
      </c>
      <c r="D393" t="s">
        <v>33089</v>
      </c>
      <c r="E393" t="s">
        <v>48667</v>
      </c>
    </row>
    <row r="394" spans="1:5" x14ac:dyDescent="0.25">
      <c r="A394" t="s">
        <v>784</v>
      </c>
      <c r="B394" t="s">
        <v>785</v>
      </c>
      <c r="C394" t="s">
        <v>32695</v>
      </c>
      <c r="D394" t="s">
        <v>33090</v>
      </c>
      <c r="E394" t="s">
        <v>48668</v>
      </c>
    </row>
    <row r="395" spans="1:5" x14ac:dyDescent="0.25">
      <c r="A395" t="s">
        <v>786</v>
      </c>
      <c r="B395" t="s">
        <v>787</v>
      </c>
      <c r="C395" t="s">
        <v>32695</v>
      </c>
      <c r="D395" t="s">
        <v>33091</v>
      </c>
      <c r="E395" t="s">
        <v>48669</v>
      </c>
    </row>
    <row r="396" spans="1:5" x14ac:dyDescent="0.25">
      <c r="A396" t="s">
        <v>788</v>
      </c>
      <c r="B396" t="s">
        <v>789</v>
      </c>
      <c r="C396" t="s">
        <v>32695</v>
      </c>
      <c r="D396" t="s">
        <v>33092</v>
      </c>
      <c r="E396" t="s">
        <v>48670</v>
      </c>
    </row>
    <row r="397" spans="1:5" x14ac:dyDescent="0.25">
      <c r="A397" t="s">
        <v>790</v>
      </c>
      <c r="B397" t="s">
        <v>791</v>
      </c>
      <c r="C397" t="s">
        <v>32695</v>
      </c>
      <c r="D397" t="s">
        <v>33093</v>
      </c>
      <c r="E397" t="s">
        <v>48671</v>
      </c>
    </row>
    <row r="398" spans="1:5" x14ac:dyDescent="0.25">
      <c r="A398" t="s">
        <v>792</v>
      </c>
      <c r="B398" t="s">
        <v>793</v>
      </c>
      <c r="C398" t="s">
        <v>32695</v>
      </c>
      <c r="D398" t="s">
        <v>33094</v>
      </c>
      <c r="E398" t="s">
        <v>48672</v>
      </c>
    </row>
    <row r="399" spans="1:5" x14ac:dyDescent="0.25">
      <c r="A399" t="s">
        <v>794</v>
      </c>
      <c r="B399" t="s">
        <v>795</v>
      </c>
      <c r="C399" t="s">
        <v>32695</v>
      </c>
      <c r="D399" t="s">
        <v>33095</v>
      </c>
      <c r="E399" t="s">
        <v>48673</v>
      </c>
    </row>
    <row r="400" spans="1:5" x14ac:dyDescent="0.25">
      <c r="A400" t="s">
        <v>796</v>
      </c>
      <c r="B400" t="s">
        <v>797</v>
      </c>
      <c r="C400" t="s">
        <v>32695</v>
      </c>
      <c r="D400" t="s">
        <v>33096</v>
      </c>
      <c r="E400" t="s">
        <v>48674</v>
      </c>
    </row>
    <row r="401" spans="1:5" x14ac:dyDescent="0.25">
      <c r="A401" t="s">
        <v>798</v>
      </c>
      <c r="B401" t="s">
        <v>799</v>
      </c>
      <c r="C401" t="s">
        <v>32695</v>
      </c>
      <c r="D401" t="s">
        <v>33097</v>
      </c>
      <c r="E401" t="s">
        <v>48675</v>
      </c>
    </row>
    <row r="402" spans="1:5" x14ac:dyDescent="0.25">
      <c r="A402" t="s">
        <v>800</v>
      </c>
      <c r="B402" t="s">
        <v>801</v>
      </c>
      <c r="C402" t="s">
        <v>32695</v>
      </c>
      <c r="D402" t="s">
        <v>33098</v>
      </c>
      <c r="E402" t="s">
        <v>48676</v>
      </c>
    </row>
    <row r="403" spans="1:5" x14ac:dyDescent="0.25">
      <c r="A403" t="s">
        <v>802</v>
      </c>
      <c r="B403" t="s">
        <v>803</v>
      </c>
      <c r="C403" t="s">
        <v>32695</v>
      </c>
      <c r="D403" t="s">
        <v>33099</v>
      </c>
      <c r="E403" t="s">
        <v>48677</v>
      </c>
    </row>
    <row r="404" spans="1:5" x14ac:dyDescent="0.25">
      <c r="A404" t="s">
        <v>804</v>
      </c>
      <c r="B404" t="s">
        <v>805</v>
      </c>
      <c r="C404" t="s">
        <v>32695</v>
      </c>
      <c r="D404" t="s">
        <v>33100</v>
      </c>
      <c r="E404" t="s">
        <v>48678</v>
      </c>
    </row>
    <row r="405" spans="1:5" x14ac:dyDescent="0.25">
      <c r="A405" t="s">
        <v>806</v>
      </c>
      <c r="B405" t="s">
        <v>807</v>
      </c>
      <c r="C405" t="s">
        <v>32695</v>
      </c>
      <c r="D405" t="s">
        <v>33101</v>
      </c>
      <c r="E405" t="s">
        <v>48679</v>
      </c>
    </row>
    <row r="406" spans="1:5" x14ac:dyDescent="0.25">
      <c r="A406" t="s">
        <v>808</v>
      </c>
      <c r="B406" t="s">
        <v>809</v>
      </c>
      <c r="C406" t="s">
        <v>32695</v>
      </c>
      <c r="D406" t="s">
        <v>33102</v>
      </c>
      <c r="E406" t="s">
        <v>48680</v>
      </c>
    </row>
    <row r="407" spans="1:5" x14ac:dyDescent="0.25">
      <c r="A407" t="s">
        <v>810</v>
      </c>
      <c r="B407" t="s">
        <v>811</v>
      </c>
      <c r="C407" t="s">
        <v>32695</v>
      </c>
      <c r="D407" t="s">
        <v>33103</v>
      </c>
      <c r="E407" t="s">
        <v>48681</v>
      </c>
    </row>
    <row r="408" spans="1:5" x14ac:dyDescent="0.25">
      <c r="A408" t="s">
        <v>812</v>
      </c>
      <c r="B408" t="s">
        <v>813</v>
      </c>
      <c r="C408" t="s">
        <v>32695</v>
      </c>
      <c r="D408" t="s">
        <v>33104</v>
      </c>
      <c r="E408" t="s">
        <v>48682</v>
      </c>
    </row>
    <row r="409" spans="1:5" x14ac:dyDescent="0.25">
      <c r="A409" t="s">
        <v>814</v>
      </c>
      <c r="B409" t="s">
        <v>815</v>
      </c>
      <c r="C409" t="s">
        <v>32695</v>
      </c>
      <c r="D409" t="s">
        <v>33105</v>
      </c>
      <c r="E409" t="s">
        <v>48683</v>
      </c>
    </row>
    <row r="410" spans="1:5" x14ac:dyDescent="0.25">
      <c r="A410" t="s">
        <v>816</v>
      </c>
      <c r="B410" t="s">
        <v>817</v>
      </c>
      <c r="C410" t="s">
        <v>32695</v>
      </c>
      <c r="D410" t="s">
        <v>33106</v>
      </c>
      <c r="E410" t="s">
        <v>48684</v>
      </c>
    </row>
    <row r="411" spans="1:5" x14ac:dyDescent="0.25">
      <c r="A411" t="s">
        <v>818</v>
      </c>
      <c r="B411" t="s">
        <v>819</v>
      </c>
      <c r="C411" t="s">
        <v>32695</v>
      </c>
      <c r="D411" t="s">
        <v>33107</v>
      </c>
      <c r="E411" t="s">
        <v>48685</v>
      </c>
    </row>
    <row r="412" spans="1:5" x14ac:dyDescent="0.25">
      <c r="A412" t="s">
        <v>820</v>
      </c>
      <c r="B412" t="s">
        <v>821</v>
      </c>
      <c r="C412" t="s">
        <v>32695</v>
      </c>
      <c r="D412" t="s">
        <v>33108</v>
      </c>
      <c r="E412" t="s">
        <v>48686</v>
      </c>
    </row>
    <row r="413" spans="1:5" x14ac:dyDescent="0.25">
      <c r="A413" t="s">
        <v>822</v>
      </c>
      <c r="B413" t="s">
        <v>823</v>
      </c>
      <c r="C413" t="s">
        <v>32695</v>
      </c>
      <c r="D413" t="s">
        <v>33109</v>
      </c>
      <c r="E413" t="s">
        <v>48687</v>
      </c>
    </row>
    <row r="414" spans="1:5" x14ac:dyDescent="0.25">
      <c r="A414" t="s">
        <v>824</v>
      </c>
      <c r="B414" t="s">
        <v>825</v>
      </c>
      <c r="C414" t="s">
        <v>32695</v>
      </c>
      <c r="D414" t="s">
        <v>33110</v>
      </c>
      <c r="E414" t="s">
        <v>48688</v>
      </c>
    </row>
    <row r="415" spans="1:5" x14ac:dyDescent="0.25">
      <c r="A415" t="s">
        <v>826</v>
      </c>
      <c r="B415" t="s">
        <v>827</v>
      </c>
      <c r="C415" t="s">
        <v>32695</v>
      </c>
      <c r="D415" t="s">
        <v>33111</v>
      </c>
      <c r="E415" t="s">
        <v>48689</v>
      </c>
    </row>
    <row r="416" spans="1:5" x14ac:dyDescent="0.25">
      <c r="A416" t="s">
        <v>828</v>
      </c>
      <c r="B416" t="s">
        <v>829</v>
      </c>
      <c r="C416" t="s">
        <v>32695</v>
      </c>
      <c r="D416" t="s">
        <v>33113</v>
      </c>
      <c r="E416" t="s">
        <v>48690</v>
      </c>
    </row>
    <row r="417" spans="1:5" x14ac:dyDescent="0.25">
      <c r="A417" t="s">
        <v>830</v>
      </c>
      <c r="B417" t="s">
        <v>831</v>
      </c>
      <c r="C417" t="s">
        <v>32695</v>
      </c>
      <c r="D417" t="s">
        <v>33114</v>
      </c>
      <c r="E417" t="s">
        <v>48691</v>
      </c>
    </row>
    <row r="418" spans="1:5" x14ac:dyDescent="0.25">
      <c r="A418" t="s">
        <v>832</v>
      </c>
      <c r="B418" t="s">
        <v>833</v>
      </c>
      <c r="C418" t="s">
        <v>32695</v>
      </c>
      <c r="D418" t="s">
        <v>33115</v>
      </c>
      <c r="E418" t="s">
        <v>48692</v>
      </c>
    </row>
    <row r="419" spans="1:5" x14ac:dyDescent="0.25">
      <c r="A419" t="s">
        <v>834</v>
      </c>
      <c r="B419" t="s">
        <v>835</v>
      </c>
      <c r="C419" t="s">
        <v>32695</v>
      </c>
      <c r="D419" t="s">
        <v>33116</v>
      </c>
      <c r="E419" t="s">
        <v>48693</v>
      </c>
    </row>
    <row r="420" spans="1:5" x14ac:dyDescent="0.25">
      <c r="A420" t="s">
        <v>836</v>
      </c>
      <c r="B420" t="s">
        <v>837</v>
      </c>
      <c r="C420" t="s">
        <v>32695</v>
      </c>
      <c r="D420" t="s">
        <v>33117</v>
      </c>
      <c r="E420" t="s">
        <v>48694</v>
      </c>
    </row>
    <row r="421" spans="1:5" x14ac:dyDescent="0.25">
      <c r="A421" t="s">
        <v>838</v>
      </c>
      <c r="B421" t="s">
        <v>839</v>
      </c>
      <c r="C421" t="s">
        <v>32695</v>
      </c>
      <c r="D421" t="s">
        <v>33118</v>
      </c>
      <c r="E421" t="s">
        <v>48695</v>
      </c>
    </row>
    <row r="422" spans="1:5" x14ac:dyDescent="0.25">
      <c r="A422" t="s">
        <v>840</v>
      </c>
      <c r="B422" t="s">
        <v>841</v>
      </c>
      <c r="C422" t="s">
        <v>32695</v>
      </c>
      <c r="D422" t="s">
        <v>33119</v>
      </c>
      <c r="E422" t="s">
        <v>48696</v>
      </c>
    </row>
    <row r="423" spans="1:5" x14ac:dyDescent="0.25">
      <c r="A423" t="s">
        <v>842</v>
      </c>
      <c r="B423" t="s">
        <v>843</v>
      </c>
      <c r="C423" t="s">
        <v>32695</v>
      </c>
      <c r="D423" t="s">
        <v>33120</v>
      </c>
      <c r="E423" t="s">
        <v>48697</v>
      </c>
    </row>
    <row r="424" spans="1:5" x14ac:dyDescent="0.25">
      <c r="A424" t="s">
        <v>844</v>
      </c>
      <c r="B424" t="s">
        <v>845</v>
      </c>
      <c r="C424" t="s">
        <v>32695</v>
      </c>
      <c r="D424" t="s">
        <v>33121</v>
      </c>
      <c r="E424" t="s">
        <v>48698</v>
      </c>
    </row>
    <row r="425" spans="1:5" x14ac:dyDescent="0.25">
      <c r="A425" t="s">
        <v>846</v>
      </c>
      <c r="B425" t="s">
        <v>847</v>
      </c>
      <c r="C425" t="s">
        <v>32695</v>
      </c>
      <c r="D425" t="s">
        <v>33122</v>
      </c>
      <c r="E425" t="s">
        <v>48699</v>
      </c>
    </row>
    <row r="426" spans="1:5" x14ac:dyDescent="0.25">
      <c r="A426" t="s">
        <v>848</v>
      </c>
      <c r="B426" t="s">
        <v>849</v>
      </c>
      <c r="C426" t="s">
        <v>32695</v>
      </c>
      <c r="D426" t="s">
        <v>33123</v>
      </c>
      <c r="E426" t="s">
        <v>48700</v>
      </c>
    </row>
    <row r="427" spans="1:5" x14ac:dyDescent="0.25">
      <c r="A427" t="s">
        <v>850</v>
      </c>
      <c r="B427" t="s">
        <v>851</v>
      </c>
      <c r="C427" t="s">
        <v>32695</v>
      </c>
      <c r="D427" t="s">
        <v>33124</v>
      </c>
      <c r="E427" t="s">
        <v>48701</v>
      </c>
    </row>
    <row r="428" spans="1:5" x14ac:dyDescent="0.25">
      <c r="A428" t="s">
        <v>852</v>
      </c>
      <c r="B428" t="s">
        <v>853</v>
      </c>
      <c r="C428" t="s">
        <v>32695</v>
      </c>
      <c r="D428" t="s">
        <v>33125</v>
      </c>
      <c r="E428" t="s">
        <v>48702</v>
      </c>
    </row>
    <row r="429" spans="1:5" x14ac:dyDescent="0.25">
      <c r="A429" t="s">
        <v>854</v>
      </c>
      <c r="B429" t="s">
        <v>855</v>
      </c>
      <c r="C429" t="s">
        <v>32695</v>
      </c>
      <c r="D429" t="s">
        <v>33126</v>
      </c>
      <c r="E429" t="s">
        <v>48703</v>
      </c>
    </row>
    <row r="430" spans="1:5" x14ac:dyDescent="0.25">
      <c r="A430" t="s">
        <v>856</v>
      </c>
      <c r="B430" t="s">
        <v>857</v>
      </c>
      <c r="C430" t="s">
        <v>32695</v>
      </c>
      <c r="D430" t="s">
        <v>33127</v>
      </c>
      <c r="E430" t="s">
        <v>48704</v>
      </c>
    </row>
    <row r="431" spans="1:5" x14ac:dyDescent="0.25">
      <c r="A431" t="s">
        <v>858</v>
      </c>
      <c r="B431" t="s">
        <v>859</v>
      </c>
      <c r="C431" t="s">
        <v>32695</v>
      </c>
      <c r="D431" t="s">
        <v>33128</v>
      </c>
      <c r="E431" t="s">
        <v>48705</v>
      </c>
    </row>
    <row r="432" spans="1:5" x14ac:dyDescent="0.25">
      <c r="A432" t="s">
        <v>860</v>
      </c>
      <c r="B432" t="s">
        <v>861</v>
      </c>
      <c r="C432" t="s">
        <v>32695</v>
      </c>
      <c r="D432" t="s">
        <v>33129</v>
      </c>
      <c r="E432" t="s">
        <v>48706</v>
      </c>
    </row>
    <row r="433" spans="1:5" x14ac:dyDescent="0.25">
      <c r="A433" t="s">
        <v>862</v>
      </c>
      <c r="B433" t="s">
        <v>863</v>
      </c>
      <c r="C433" t="s">
        <v>32695</v>
      </c>
      <c r="D433" t="s">
        <v>33130</v>
      </c>
      <c r="E433" t="s">
        <v>48707</v>
      </c>
    </row>
    <row r="434" spans="1:5" x14ac:dyDescent="0.25">
      <c r="A434" t="s">
        <v>864</v>
      </c>
      <c r="B434" t="s">
        <v>865</v>
      </c>
      <c r="C434" t="s">
        <v>32695</v>
      </c>
      <c r="D434" t="s">
        <v>33131</v>
      </c>
      <c r="E434" t="s">
        <v>48708</v>
      </c>
    </row>
    <row r="435" spans="1:5" x14ac:dyDescent="0.25">
      <c r="A435" t="s">
        <v>866</v>
      </c>
      <c r="B435" t="s">
        <v>867</v>
      </c>
      <c r="C435" t="s">
        <v>32695</v>
      </c>
      <c r="D435" t="s">
        <v>33132</v>
      </c>
      <c r="E435" t="s">
        <v>48709</v>
      </c>
    </row>
    <row r="436" spans="1:5" x14ac:dyDescent="0.25">
      <c r="A436" t="s">
        <v>868</v>
      </c>
      <c r="B436" t="s">
        <v>869</v>
      </c>
      <c r="C436" t="s">
        <v>32695</v>
      </c>
      <c r="D436" t="s">
        <v>33133</v>
      </c>
      <c r="E436" t="s">
        <v>48710</v>
      </c>
    </row>
    <row r="437" spans="1:5" x14ac:dyDescent="0.25">
      <c r="A437" t="s">
        <v>870</v>
      </c>
      <c r="B437" t="s">
        <v>871</v>
      </c>
      <c r="C437" t="s">
        <v>32695</v>
      </c>
      <c r="D437" t="s">
        <v>33134</v>
      </c>
      <c r="E437" t="s">
        <v>48711</v>
      </c>
    </row>
    <row r="438" spans="1:5" x14ac:dyDescent="0.25">
      <c r="A438" t="s">
        <v>872</v>
      </c>
      <c r="B438" t="s">
        <v>873</v>
      </c>
      <c r="C438" t="s">
        <v>32695</v>
      </c>
      <c r="D438" t="s">
        <v>33136</v>
      </c>
      <c r="E438" t="s">
        <v>48712</v>
      </c>
    </row>
    <row r="439" spans="1:5" x14ac:dyDescent="0.25">
      <c r="A439" t="s">
        <v>874</v>
      </c>
      <c r="B439" t="s">
        <v>875</v>
      </c>
      <c r="C439" t="s">
        <v>32695</v>
      </c>
      <c r="D439" t="s">
        <v>33137</v>
      </c>
      <c r="E439" t="s">
        <v>48713</v>
      </c>
    </row>
    <row r="440" spans="1:5" x14ac:dyDescent="0.25">
      <c r="A440" t="s">
        <v>876</v>
      </c>
      <c r="B440" t="s">
        <v>877</v>
      </c>
      <c r="C440" t="s">
        <v>32695</v>
      </c>
      <c r="D440" t="s">
        <v>33138</v>
      </c>
      <c r="E440" t="s">
        <v>48714</v>
      </c>
    </row>
    <row r="441" spans="1:5" x14ac:dyDescent="0.25">
      <c r="A441" t="s">
        <v>878</v>
      </c>
      <c r="B441" t="s">
        <v>879</v>
      </c>
      <c r="C441" t="s">
        <v>32695</v>
      </c>
      <c r="D441" t="s">
        <v>33139</v>
      </c>
      <c r="E441" t="s">
        <v>48715</v>
      </c>
    </row>
    <row r="442" spans="1:5" x14ac:dyDescent="0.25">
      <c r="A442" t="s">
        <v>880</v>
      </c>
      <c r="B442" t="s">
        <v>881</v>
      </c>
      <c r="C442" t="s">
        <v>32695</v>
      </c>
      <c r="D442" t="s">
        <v>33140</v>
      </c>
      <c r="E442" t="s">
        <v>48716</v>
      </c>
    </row>
    <row r="443" spans="1:5" x14ac:dyDescent="0.25">
      <c r="A443" t="s">
        <v>882</v>
      </c>
      <c r="B443" t="s">
        <v>883</v>
      </c>
      <c r="C443" t="s">
        <v>32695</v>
      </c>
      <c r="D443" t="s">
        <v>33141</v>
      </c>
      <c r="E443" t="s">
        <v>48717</v>
      </c>
    </row>
    <row r="444" spans="1:5" x14ac:dyDescent="0.25">
      <c r="A444" t="s">
        <v>884</v>
      </c>
      <c r="B444" t="s">
        <v>885</v>
      </c>
      <c r="C444" t="s">
        <v>32695</v>
      </c>
      <c r="D444" t="s">
        <v>33142</v>
      </c>
      <c r="E444" t="s">
        <v>48718</v>
      </c>
    </row>
    <row r="445" spans="1:5" x14ac:dyDescent="0.25">
      <c r="A445" t="s">
        <v>886</v>
      </c>
      <c r="B445" t="s">
        <v>887</v>
      </c>
      <c r="C445" t="s">
        <v>32695</v>
      </c>
      <c r="D445" t="s">
        <v>33143</v>
      </c>
      <c r="E445" t="s">
        <v>48719</v>
      </c>
    </row>
    <row r="446" spans="1:5" x14ac:dyDescent="0.25">
      <c r="A446" t="s">
        <v>888</v>
      </c>
      <c r="B446" t="s">
        <v>889</v>
      </c>
      <c r="C446" t="s">
        <v>32695</v>
      </c>
      <c r="D446" t="s">
        <v>33144</v>
      </c>
      <c r="E446" t="s">
        <v>48720</v>
      </c>
    </row>
    <row r="447" spans="1:5" x14ac:dyDescent="0.25">
      <c r="A447" t="s">
        <v>890</v>
      </c>
      <c r="B447" t="s">
        <v>891</v>
      </c>
      <c r="C447" t="s">
        <v>32695</v>
      </c>
      <c r="D447" t="s">
        <v>33145</v>
      </c>
      <c r="E447" t="s">
        <v>48721</v>
      </c>
    </row>
    <row r="448" spans="1:5" x14ac:dyDescent="0.25">
      <c r="A448" t="s">
        <v>892</v>
      </c>
      <c r="B448" t="s">
        <v>893</v>
      </c>
      <c r="C448" t="s">
        <v>32695</v>
      </c>
      <c r="D448" t="s">
        <v>33146</v>
      </c>
      <c r="E448" t="s">
        <v>48722</v>
      </c>
    </row>
    <row r="449" spans="1:5" x14ac:dyDescent="0.25">
      <c r="A449" t="s">
        <v>894</v>
      </c>
      <c r="B449" t="s">
        <v>895</v>
      </c>
      <c r="C449" t="s">
        <v>32695</v>
      </c>
      <c r="D449" t="s">
        <v>33147</v>
      </c>
      <c r="E449" t="s">
        <v>48723</v>
      </c>
    </row>
    <row r="450" spans="1:5" x14ac:dyDescent="0.25">
      <c r="A450" t="s">
        <v>896</v>
      </c>
      <c r="B450" t="s">
        <v>897</v>
      </c>
      <c r="C450" t="s">
        <v>32695</v>
      </c>
      <c r="D450" t="s">
        <v>33148</v>
      </c>
      <c r="E450" t="s">
        <v>48724</v>
      </c>
    </row>
    <row r="451" spans="1:5" x14ac:dyDescent="0.25">
      <c r="A451" t="s">
        <v>898</v>
      </c>
      <c r="B451" t="s">
        <v>899</v>
      </c>
      <c r="C451" t="s">
        <v>32695</v>
      </c>
      <c r="D451" t="s">
        <v>33150</v>
      </c>
      <c r="E451" t="s">
        <v>48725</v>
      </c>
    </row>
    <row r="452" spans="1:5" x14ac:dyDescent="0.25">
      <c r="A452" t="s">
        <v>900</v>
      </c>
      <c r="B452" t="s">
        <v>901</v>
      </c>
      <c r="C452" t="s">
        <v>32695</v>
      </c>
      <c r="D452" t="s">
        <v>33151</v>
      </c>
      <c r="E452" t="s">
        <v>48726</v>
      </c>
    </row>
    <row r="453" spans="1:5" x14ac:dyDescent="0.25">
      <c r="A453" t="s">
        <v>902</v>
      </c>
      <c r="B453" t="s">
        <v>903</v>
      </c>
      <c r="C453" t="s">
        <v>32695</v>
      </c>
      <c r="D453" t="s">
        <v>33152</v>
      </c>
      <c r="E453" t="s">
        <v>48727</v>
      </c>
    </row>
    <row r="454" spans="1:5" x14ac:dyDescent="0.25">
      <c r="A454" t="s">
        <v>904</v>
      </c>
      <c r="B454" t="s">
        <v>905</v>
      </c>
      <c r="C454" t="s">
        <v>32695</v>
      </c>
      <c r="D454" t="s">
        <v>33153</v>
      </c>
      <c r="E454" t="s">
        <v>48728</v>
      </c>
    </row>
    <row r="455" spans="1:5" x14ac:dyDescent="0.25">
      <c r="A455" t="s">
        <v>906</v>
      </c>
      <c r="B455" t="s">
        <v>907</v>
      </c>
      <c r="C455" t="s">
        <v>32695</v>
      </c>
      <c r="D455" t="s">
        <v>33154</v>
      </c>
      <c r="E455" t="s">
        <v>48729</v>
      </c>
    </row>
    <row r="456" spans="1:5" x14ac:dyDescent="0.25">
      <c r="A456" t="s">
        <v>908</v>
      </c>
      <c r="B456" t="s">
        <v>909</v>
      </c>
      <c r="C456" t="s">
        <v>32695</v>
      </c>
      <c r="D456" t="s">
        <v>33155</v>
      </c>
      <c r="E456" t="s">
        <v>48730</v>
      </c>
    </row>
    <row r="457" spans="1:5" x14ac:dyDescent="0.25">
      <c r="A457" t="s">
        <v>910</v>
      </c>
      <c r="B457" t="s">
        <v>911</v>
      </c>
      <c r="C457" t="s">
        <v>32695</v>
      </c>
      <c r="D457" t="s">
        <v>33156</v>
      </c>
      <c r="E457" t="s">
        <v>48731</v>
      </c>
    </row>
    <row r="458" spans="1:5" x14ac:dyDescent="0.25">
      <c r="A458" t="s">
        <v>912</v>
      </c>
      <c r="B458" t="s">
        <v>913</v>
      </c>
      <c r="C458" t="s">
        <v>32695</v>
      </c>
      <c r="D458" t="s">
        <v>33157</v>
      </c>
      <c r="E458" t="s">
        <v>48732</v>
      </c>
    </row>
    <row r="459" spans="1:5" x14ac:dyDescent="0.25">
      <c r="A459" t="s">
        <v>914</v>
      </c>
      <c r="B459" t="s">
        <v>915</v>
      </c>
      <c r="C459" t="s">
        <v>32695</v>
      </c>
      <c r="D459" t="s">
        <v>33158</v>
      </c>
      <c r="E459" t="s">
        <v>48733</v>
      </c>
    </row>
    <row r="460" spans="1:5" x14ac:dyDescent="0.25">
      <c r="A460" t="s">
        <v>916</v>
      </c>
      <c r="B460" t="s">
        <v>917</v>
      </c>
      <c r="C460" t="s">
        <v>32695</v>
      </c>
      <c r="D460" t="s">
        <v>33159</v>
      </c>
      <c r="E460" t="s">
        <v>48734</v>
      </c>
    </row>
    <row r="461" spans="1:5" x14ac:dyDescent="0.25">
      <c r="A461" t="s">
        <v>918</v>
      </c>
      <c r="B461" t="s">
        <v>919</v>
      </c>
      <c r="C461" t="s">
        <v>32695</v>
      </c>
      <c r="D461" t="s">
        <v>33160</v>
      </c>
      <c r="E461" t="s">
        <v>48735</v>
      </c>
    </row>
    <row r="462" spans="1:5" x14ac:dyDescent="0.25">
      <c r="A462" t="s">
        <v>920</v>
      </c>
      <c r="B462" t="s">
        <v>921</v>
      </c>
      <c r="C462" t="s">
        <v>32695</v>
      </c>
      <c r="D462" t="s">
        <v>33161</v>
      </c>
      <c r="E462" t="s">
        <v>48736</v>
      </c>
    </row>
    <row r="463" spans="1:5" x14ac:dyDescent="0.25">
      <c r="A463" t="s">
        <v>922</v>
      </c>
      <c r="B463" t="s">
        <v>923</v>
      </c>
      <c r="C463" t="s">
        <v>32695</v>
      </c>
      <c r="D463" t="s">
        <v>33162</v>
      </c>
      <c r="E463" t="s">
        <v>48737</v>
      </c>
    </row>
    <row r="464" spans="1:5" x14ac:dyDescent="0.25">
      <c r="A464" t="s">
        <v>924</v>
      </c>
      <c r="B464" t="s">
        <v>925</v>
      </c>
      <c r="C464" t="s">
        <v>32695</v>
      </c>
      <c r="D464" t="s">
        <v>33163</v>
      </c>
      <c r="E464" t="s">
        <v>48738</v>
      </c>
    </row>
    <row r="465" spans="1:5" x14ac:dyDescent="0.25">
      <c r="A465" t="s">
        <v>926</v>
      </c>
      <c r="B465" t="s">
        <v>927</v>
      </c>
      <c r="C465" t="s">
        <v>32695</v>
      </c>
      <c r="D465" t="s">
        <v>33164</v>
      </c>
      <c r="E465" t="s">
        <v>48739</v>
      </c>
    </row>
    <row r="466" spans="1:5" x14ac:dyDescent="0.25">
      <c r="A466" t="s">
        <v>928</v>
      </c>
      <c r="B466" t="s">
        <v>929</v>
      </c>
      <c r="C466" t="s">
        <v>32695</v>
      </c>
      <c r="D466" t="s">
        <v>33165</v>
      </c>
      <c r="E466" t="s">
        <v>48740</v>
      </c>
    </row>
    <row r="467" spans="1:5" x14ac:dyDescent="0.25">
      <c r="A467" t="s">
        <v>930</v>
      </c>
      <c r="B467" t="s">
        <v>931</v>
      </c>
      <c r="C467" t="s">
        <v>32695</v>
      </c>
      <c r="D467" t="s">
        <v>33166</v>
      </c>
      <c r="E467" t="s">
        <v>48741</v>
      </c>
    </row>
    <row r="468" spans="1:5" x14ac:dyDescent="0.25">
      <c r="A468" t="s">
        <v>932</v>
      </c>
      <c r="B468" t="s">
        <v>933</v>
      </c>
      <c r="C468" t="s">
        <v>32695</v>
      </c>
      <c r="D468" t="s">
        <v>33167</v>
      </c>
      <c r="E468" t="s">
        <v>48742</v>
      </c>
    </row>
    <row r="469" spans="1:5" x14ac:dyDescent="0.25">
      <c r="A469" t="s">
        <v>934</v>
      </c>
      <c r="B469" t="s">
        <v>935</v>
      </c>
      <c r="C469" t="s">
        <v>32695</v>
      </c>
      <c r="D469" t="s">
        <v>33168</v>
      </c>
      <c r="E469" t="s">
        <v>48743</v>
      </c>
    </row>
    <row r="470" spans="1:5" x14ac:dyDescent="0.25">
      <c r="A470" t="s">
        <v>936</v>
      </c>
      <c r="B470" t="s">
        <v>937</v>
      </c>
      <c r="C470" t="s">
        <v>32695</v>
      </c>
      <c r="D470" t="s">
        <v>33169</v>
      </c>
      <c r="E470" t="s">
        <v>48744</v>
      </c>
    </row>
    <row r="471" spans="1:5" x14ac:dyDescent="0.25">
      <c r="A471" t="s">
        <v>938</v>
      </c>
      <c r="B471" t="s">
        <v>939</v>
      </c>
      <c r="C471" t="s">
        <v>32695</v>
      </c>
      <c r="D471" t="s">
        <v>33170</v>
      </c>
      <c r="E471" t="s">
        <v>48745</v>
      </c>
    </row>
    <row r="472" spans="1:5" x14ac:dyDescent="0.25">
      <c r="A472" t="s">
        <v>940</v>
      </c>
      <c r="B472" t="s">
        <v>941</v>
      </c>
      <c r="C472" t="s">
        <v>32695</v>
      </c>
      <c r="D472" t="s">
        <v>33171</v>
      </c>
      <c r="E472" t="s">
        <v>48746</v>
      </c>
    </row>
    <row r="473" spans="1:5" x14ac:dyDescent="0.25">
      <c r="A473" t="s">
        <v>942</v>
      </c>
      <c r="B473" t="s">
        <v>943</v>
      </c>
      <c r="C473" t="s">
        <v>32695</v>
      </c>
      <c r="D473" t="s">
        <v>33172</v>
      </c>
      <c r="E473" t="s">
        <v>48747</v>
      </c>
    </row>
    <row r="474" spans="1:5" x14ac:dyDescent="0.25">
      <c r="A474" t="s">
        <v>944</v>
      </c>
      <c r="B474" t="s">
        <v>945</v>
      </c>
      <c r="C474" t="s">
        <v>32695</v>
      </c>
      <c r="D474" t="s">
        <v>33173</v>
      </c>
      <c r="E474" t="s">
        <v>48748</v>
      </c>
    </row>
    <row r="475" spans="1:5" x14ac:dyDescent="0.25">
      <c r="A475" t="s">
        <v>946</v>
      </c>
      <c r="B475" t="s">
        <v>947</v>
      </c>
      <c r="C475" t="s">
        <v>32695</v>
      </c>
      <c r="D475" t="s">
        <v>33174</v>
      </c>
      <c r="E475" t="s">
        <v>48749</v>
      </c>
    </row>
    <row r="476" spans="1:5" x14ac:dyDescent="0.25">
      <c r="A476" t="s">
        <v>948</v>
      </c>
      <c r="B476" t="s">
        <v>949</v>
      </c>
      <c r="C476" t="s">
        <v>32695</v>
      </c>
      <c r="D476" t="s">
        <v>33175</v>
      </c>
      <c r="E476" t="s">
        <v>48750</v>
      </c>
    </row>
    <row r="477" spans="1:5" x14ac:dyDescent="0.25">
      <c r="A477" t="s">
        <v>950</v>
      </c>
      <c r="B477" t="s">
        <v>951</v>
      </c>
      <c r="C477" t="s">
        <v>32695</v>
      </c>
      <c r="D477" t="s">
        <v>33176</v>
      </c>
      <c r="E477" t="s">
        <v>48751</v>
      </c>
    </row>
    <row r="478" spans="1:5" x14ac:dyDescent="0.25">
      <c r="A478" t="s">
        <v>952</v>
      </c>
      <c r="B478" t="s">
        <v>953</v>
      </c>
      <c r="C478" t="s">
        <v>32695</v>
      </c>
      <c r="D478" t="s">
        <v>33177</v>
      </c>
      <c r="E478" t="s">
        <v>48752</v>
      </c>
    </row>
    <row r="479" spans="1:5" x14ac:dyDescent="0.25">
      <c r="A479" t="s">
        <v>954</v>
      </c>
      <c r="B479" t="s">
        <v>955</v>
      </c>
      <c r="C479" t="s">
        <v>32695</v>
      </c>
      <c r="D479" t="s">
        <v>33178</v>
      </c>
      <c r="E479" t="s">
        <v>48753</v>
      </c>
    </row>
    <row r="480" spans="1:5" x14ac:dyDescent="0.25">
      <c r="A480" t="s">
        <v>956</v>
      </c>
      <c r="B480" t="s">
        <v>957</v>
      </c>
      <c r="C480" t="s">
        <v>32695</v>
      </c>
      <c r="D480" t="s">
        <v>33179</v>
      </c>
      <c r="E480" t="s">
        <v>48754</v>
      </c>
    </row>
    <row r="481" spans="1:5" x14ac:dyDescent="0.25">
      <c r="A481" t="s">
        <v>958</v>
      </c>
      <c r="B481" t="s">
        <v>959</v>
      </c>
      <c r="C481" t="s">
        <v>32695</v>
      </c>
      <c r="D481" t="s">
        <v>33180</v>
      </c>
      <c r="E481" t="s">
        <v>48755</v>
      </c>
    </row>
    <row r="482" spans="1:5" x14ac:dyDescent="0.25">
      <c r="A482" t="s">
        <v>960</v>
      </c>
      <c r="B482" t="s">
        <v>961</v>
      </c>
      <c r="C482" t="s">
        <v>32695</v>
      </c>
      <c r="D482" t="s">
        <v>33181</v>
      </c>
      <c r="E482" t="s">
        <v>48756</v>
      </c>
    </row>
    <row r="483" spans="1:5" x14ac:dyDescent="0.25">
      <c r="A483" t="s">
        <v>962</v>
      </c>
      <c r="B483" t="s">
        <v>963</v>
      </c>
      <c r="C483" t="s">
        <v>32695</v>
      </c>
      <c r="D483" t="s">
        <v>33182</v>
      </c>
      <c r="E483" t="s">
        <v>48757</v>
      </c>
    </row>
    <row r="484" spans="1:5" x14ac:dyDescent="0.25">
      <c r="A484" t="s">
        <v>964</v>
      </c>
      <c r="B484" t="s">
        <v>965</v>
      </c>
      <c r="C484" t="s">
        <v>32695</v>
      </c>
      <c r="D484" t="s">
        <v>33183</v>
      </c>
      <c r="E484" t="s">
        <v>48758</v>
      </c>
    </row>
    <row r="485" spans="1:5" x14ac:dyDescent="0.25">
      <c r="A485" t="s">
        <v>966</v>
      </c>
      <c r="B485" t="s">
        <v>967</v>
      </c>
      <c r="C485" t="s">
        <v>32695</v>
      </c>
      <c r="D485" t="s">
        <v>33184</v>
      </c>
      <c r="E485" t="s">
        <v>48759</v>
      </c>
    </row>
    <row r="486" spans="1:5" x14ac:dyDescent="0.25">
      <c r="A486" t="s">
        <v>968</v>
      </c>
      <c r="B486" t="s">
        <v>969</v>
      </c>
      <c r="C486" t="s">
        <v>32695</v>
      </c>
      <c r="D486" t="s">
        <v>33185</v>
      </c>
      <c r="E486" t="s">
        <v>48760</v>
      </c>
    </row>
    <row r="487" spans="1:5" x14ac:dyDescent="0.25">
      <c r="A487" t="s">
        <v>970</v>
      </c>
      <c r="B487" t="s">
        <v>971</v>
      </c>
      <c r="C487" t="s">
        <v>32695</v>
      </c>
      <c r="D487" t="s">
        <v>33186</v>
      </c>
      <c r="E487" t="s">
        <v>48761</v>
      </c>
    </row>
    <row r="488" spans="1:5" x14ac:dyDescent="0.25">
      <c r="A488" t="s">
        <v>972</v>
      </c>
      <c r="B488" t="s">
        <v>973</v>
      </c>
      <c r="C488" t="s">
        <v>32695</v>
      </c>
      <c r="D488" t="s">
        <v>33187</v>
      </c>
      <c r="E488" t="s">
        <v>48762</v>
      </c>
    </row>
    <row r="489" spans="1:5" x14ac:dyDescent="0.25">
      <c r="A489" t="s">
        <v>974</v>
      </c>
      <c r="B489" t="s">
        <v>975</v>
      </c>
      <c r="C489" t="s">
        <v>32695</v>
      </c>
      <c r="D489" t="s">
        <v>33188</v>
      </c>
      <c r="E489" t="s">
        <v>48763</v>
      </c>
    </row>
    <row r="490" spans="1:5" x14ac:dyDescent="0.25">
      <c r="A490" t="s">
        <v>976</v>
      </c>
      <c r="B490" t="s">
        <v>977</v>
      </c>
      <c r="C490" t="s">
        <v>32695</v>
      </c>
      <c r="D490" t="s">
        <v>33189</v>
      </c>
      <c r="E490" t="s">
        <v>48764</v>
      </c>
    </row>
    <row r="491" spans="1:5" x14ac:dyDescent="0.25">
      <c r="A491" t="s">
        <v>978</v>
      </c>
      <c r="B491" t="s">
        <v>979</v>
      </c>
      <c r="C491" t="s">
        <v>32695</v>
      </c>
      <c r="D491" t="s">
        <v>33190</v>
      </c>
      <c r="E491" t="s">
        <v>48765</v>
      </c>
    </row>
    <row r="492" spans="1:5" x14ac:dyDescent="0.25">
      <c r="A492" t="s">
        <v>980</v>
      </c>
      <c r="B492" t="s">
        <v>981</v>
      </c>
      <c r="C492" t="s">
        <v>32695</v>
      </c>
      <c r="D492" t="s">
        <v>33191</v>
      </c>
      <c r="E492" t="s">
        <v>48766</v>
      </c>
    </row>
    <row r="493" spans="1:5" x14ac:dyDescent="0.25">
      <c r="A493" t="s">
        <v>982</v>
      </c>
      <c r="B493" t="s">
        <v>983</v>
      </c>
      <c r="C493" t="s">
        <v>32695</v>
      </c>
      <c r="D493" t="s">
        <v>33192</v>
      </c>
      <c r="E493" t="s">
        <v>48767</v>
      </c>
    </row>
    <row r="494" spans="1:5" x14ac:dyDescent="0.25">
      <c r="A494" t="s">
        <v>984</v>
      </c>
      <c r="B494" t="s">
        <v>985</v>
      </c>
      <c r="C494" t="s">
        <v>32695</v>
      </c>
      <c r="D494" t="s">
        <v>33193</v>
      </c>
      <c r="E494" t="s">
        <v>48768</v>
      </c>
    </row>
    <row r="495" spans="1:5" x14ac:dyDescent="0.25">
      <c r="A495" t="s">
        <v>986</v>
      </c>
      <c r="B495" t="s">
        <v>987</v>
      </c>
      <c r="C495" t="s">
        <v>32695</v>
      </c>
      <c r="D495" t="s">
        <v>33194</v>
      </c>
      <c r="E495" t="s">
        <v>48769</v>
      </c>
    </row>
    <row r="496" spans="1:5" x14ac:dyDescent="0.25">
      <c r="A496" t="s">
        <v>988</v>
      </c>
      <c r="B496" t="s">
        <v>989</v>
      </c>
      <c r="C496" t="s">
        <v>32695</v>
      </c>
      <c r="D496" t="s">
        <v>33195</v>
      </c>
      <c r="E496" t="s">
        <v>48770</v>
      </c>
    </row>
    <row r="497" spans="1:5" x14ac:dyDescent="0.25">
      <c r="A497" t="s">
        <v>990</v>
      </c>
      <c r="B497" t="s">
        <v>991</v>
      </c>
      <c r="C497" t="s">
        <v>32695</v>
      </c>
      <c r="D497" t="s">
        <v>33196</v>
      </c>
      <c r="E497" t="s">
        <v>48771</v>
      </c>
    </row>
    <row r="498" spans="1:5" x14ac:dyDescent="0.25">
      <c r="A498" t="s">
        <v>992</v>
      </c>
      <c r="B498" t="s">
        <v>993</v>
      </c>
      <c r="C498" t="s">
        <v>32695</v>
      </c>
      <c r="D498" t="s">
        <v>33197</v>
      </c>
      <c r="E498" t="s">
        <v>48772</v>
      </c>
    </row>
    <row r="499" spans="1:5" x14ac:dyDescent="0.25">
      <c r="A499" t="s">
        <v>994</v>
      </c>
      <c r="B499" t="s">
        <v>995</v>
      </c>
      <c r="C499" t="s">
        <v>32695</v>
      </c>
      <c r="D499" t="s">
        <v>33198</v>
      </c>
      <c r="E499" t="s">
        <v>48773</v>
      </c>
    </row>
    <row r="500" spans="1:5" x14ac:dyDescent="0.25">
      <c r="A500" t="s">
        <v>996</v>
      </c>
      <c r="B500" t="s">
        <v>997</v>
      </c>
      <c r="C500" t="s">
        <v>32695</v>
      </c>
      <c r="D500" t="s">
        <v>33199</v>
      </c>
      <c r="E500" t="s">
        <v>48774</v>
      </c>
    </row>
    <row r="501" spans="1:5" x14ac:dyDescent="0.25">
      <c r="A501" t="s">
        <v>998</v>
      </c>
      <c r="B501" t="s">
        <v>999</v>
      </c>
      <c r="C501" t="s">
        <v>32695</v>
      </c>
      <c r="D501" t="s">
        <v>33200</v>
      </c>
      <c r="E501" t="s">
        <v>48775</v>
      </c>
    </row>
    <row r="502" spans="1:5" x14ac:dyDescent="0.25">
      <c r="A502" t="s">
        <v>1000</v>
      </c>
      <c r="B502" t="s">
        <v>1001</v>
      </c>
      <c r="C502" t="s">
        <v>32695</v>
      </c>
      <c r="D502" t="s">
        <v>33201</v>
      </c>
      <c r="E502" t="s">
        <v>48776</v>
      </c>
    </row>
    <row r="503" spans="1:5" x14ac:dyDescent="0.25">
      <c r="A503" t="s">
        <v>1002</v>
      </c>
      <c r="B503" t="s">
        <v>1003</v>
      </c>
      <c r="C503" t="s">
        <v>32695</v>
      </c>
      <c r="D503" t="s">
        <v>33202</v>
      </c>
      <c r="E503" t="s">
        <v>48777</v>
      </c>
    </row>
    <row r="504" spans="1:5" x14ac:dyDescent="0.25">
      <c r="A504" t="s">
        <v>1004</v>
      </c>
      <c r="B504" t="s">
        <v>1005</v>
      </c>
      <c r="C504" t="s">
        <v>32695</v>
      </c>
      <c r="D504" t="s">
        <v>33203</v>
      </c>
      <c r="E504" t="s">
        <v>48778</v>
      </c>
    </row>
    <row r="505" spans="1:5" x14ac:dyDescent="0.25">
      <c r="A505" t="s">
        <v>1006</v>
      </c>
      <c r="B505" t="s">
        <v>1007</v>
      </c>
      <c r="C505" t="s">
        <v>32695</v>
      </c>
      <c r="D505" t="s">
        <v>33204</v>
      </c>
      <c r="E505" t="s">
        <v>48779</v>
      </c>
    </row>
    <row r="506" spans="1:5" x14ac:dyDescent="0.25">
      <c r="A506" t="s">
        <v>1008</v>
      </c>
      <c r="B506" t="s">
        <v>1009</v>
      </c>
      <c r="C506" t="s">
        <v>32695</v>
      </c>
      <c r="D506" t="s">
        <v>33205</v>
      </c>
      <c r="E506" t="s">
        <v>48780</v>
      </c>
    </row>
    <row r="507" spans="1:5" x14ac:dyDescent="0.25">
      <c r="A507" t="s">
        <v>1010</v>
      </c>
      <c r="B507" t="s">
        <v>1011</v>
      </c>
      <c r="C507" t="s">
        <v>32695</v>
      </c>
      <c r="D507" t="s">
        <v>33206</v>
      </c>
      <c r="E507" t="s">
        <v>48781</v>
      </c>
    </row>
    <row r="508" spans="1:5" x14ac:dyDescent="0.25">
      <c r="A508" t="s">
        <v>1012</v>
      </c>
      <c r="B508" t="s">
        <v>1013</v>
      </c>
      <c r="C508" t="s">
        <v>32695</v>
      </c>
      <c r="D508" t="s">
        <v>33207</v>
      </c>
      <c r="E508" t="s">
        <v>48782</v>
      </c>
    </row>
    <row r="509" spans="1:5" x14ac:dyDescent="0.25">
      <c r="A509" t="s">
        <v>1014</v>
      </c>
      <c r="B509" t="s">
        <v>1015</v>
      </c>
      <c r="C509" t="s">
        <v>32695</v>
      </c>
      <c r="D509" t="s">
        <v>33208</v>
      </c>
      <c r="E509" t="s">
        <v>48783</v>
      </c>
    </row>
    <row r="510" spans="1:5" x14ac:dyDescent="0.25">
      <c r="A510" t="s">
        <v>1016</v>
      </c>
      <c r="B510" t="s">
        <v>1017</v>
      </c>
      <c r="C510" t="s">
        <v>32695</v>
      </c>
      <c r="D510" t="s">
        <v>33209</v>
      </c>
      <c r="E510" t="s">
        <v>48784</v>
      </c>
    </row>
    <row r="511" spans="1:5" x14ac:dyDescent="0.25">
      <c r="A511" t="s">
        <v>1018</v>
      </c>
      <c r="B511" t="s">
        <v>1019</v>
      </c>
      <c r="C511" t="s">
        <v>32695</v>
      </c>
      <c r="D511" t="s">
        <v>33210</v>
      </c>
      <c r="E511" t="s">
        <v>48785</v>
      </c>
    </row>
    <row r="512" spans="1:5" x14ac:dyDescent="0.25">
      <c r="A512" t="s">
        <v>1020</v>
      </c>
      <c r="B512" t="s">
        <v>1021</v>
      </c>
      <c r="C512" t="s">
        <v>32695</v>
      </c>
      <c r="D512" t="s">
        <v>33211</v>
      </c>
      <c r="E512" t="s">
        <v>48786</v>
      </c>
    </row>
    <row r="513" spans="1:5" x14ac:dyDescent="0.25">
      <c r="A513" t="s">
        <v>1022</v>
      </c>
      <c r="B513" t="s">
        <v>1023</v>
      </c>
      <c r="C513" t="s">
        <v>32695</v>
      </c>
      <c r="D513" t="s">
        <v>33212</v>
      </c>
      <c r="E513" t="s">
        <v>48787</v>
      </c>
    </row>
    <row r="514" spans="1:5" x14ac:dyDescent="0.25">
      <c r="A514" t="s">
        <v>1024</v>
      </c>
      <c r="B514" t="s">
        <v>1025</v>
      </c>
      <c r="C514" t="s">
        <v>32695</v>
      </c>
      <c r="D514" t="s">
        <v>33213</v>
      </c>
      <c r="E514" t="s">
        <v>48788</v>
      </c>
    </row>
    <row r="515" spans="1:5" x14ac:dyDescent="0.25">
      <c r="A515" t="s">
        <v>1026</v>
      </c>
      <c r="B515" t="s">
        <v>1027</v>
      </c>
      <c r="C515" t="s">
        <v>32695</v>
      </c>
      <c r="D515" t="s">
        <v>33214</v>
      </c>
      <c r="E515" t="s">
        <v>48789</v>
      </c>
    </row>
    <row r="516" spans="1:5" x14ac:dyDescent="0.25">
      <c r="A516" t="s">
        <v>1028</v>
      </c>
      <c r="B516" t="s">
        <v>1029</v>
      </c>
      <c r="C516" t="s">
        <v>32695</v>
      </c>
      <c r="D516" t="s">
        <v>33215</v>
      </c>
      <c r="E516" t="s">
        <v>48790</v>
      </c>
    </row>
    <row r="517" spans="1:5" x14ac:dyDescent="0.25">
      <c r="A517" t="s">
        <v>1030</v>
      </c>
      <c r="B517" t="s">
        <v>1031</v>
      </c>
      <c r="C517" t="s">
        <v>32695</v>
      </c>
      <c r="D517" t="s">
        <v>33216</v>
      </c>
      <c r="E517" t="s">
        <v>48791</v>
      </c>
    </row>
    <row r="518" spans="1:5" x14ac:dyDescent="0.25">
      <c r="A518" t="s">
        <v>1032</v>
      </c>
      <c r="B518" t="s">
        <v>1033</v>
      </c>
      <c r="C518" t="s">
        <v>32695</v>
      </c>
      <c r="D518" t="s">
        <v>33217</v>
      </c>
      <c r="E518" t="s">
        <v>48792</v>
      </c>
    </row>
    <row r="519" spans="1:5" x14ac:dyDescent="0.25">
      <c r="A519" t="s">
        <v>1034</v>
      </c>
      <c r="B519" t="s">
        <v>1035</v>
      </c>
      <c r="C519" t="s">
        <v>32695</v>
      </c>
      <c r="D519" t="s">
        <v>33218</v>
      </c>
      <c r="E519" t="s">
        <v>48793</v>
      </c>
    </row>
    <row r="520" spans="1:5" x14ac:dyDescent="0.25">
      <c r="A520" t="s">
        <v>1036</v>
      </c>
      <c r="B520" t="s">
        <v>1037</v>
      </c>
      <c r="C520" t="s">
        <v>32695</v>
      </c>
      <c r="D520" t="s">
        <v>33219</v>
      </c>
      <c r="E520" t="s">
        <v>48794</v>
      </c>
    </row>
    <row r="521" spans="1:5" x14ac:dyDescent="0.25">
      <c r="A521" t="s">
        <v>1038</v>
      </c>
      <c r="B521" t="s">
        <v>1039</v>
      </c>
      <c r="C521" t="s">
        <v>32695</v>
      </c>
      <c r="D521" t="s">
        <v>33220</v>
      </c>
      <c r="E521" t="s">
        <v>48795</v>
      </c>
    </row>
    <row r="522" spans="1:5" x14ac:dyDescent="0.25">
      <c r="A522" t="s">
        <v>1040</v>
      </c>
      <c r="B522" t="s">
        <v>1041</v>
      </c>
      <c r="C522" t="s">
        <v>32695</v>
      </c>
      <c r="D522" t="s">
        <v>33221</v>
      </c>
      <c r="E522" t="s">
        <v>48796</v>
      </c>
    </row>
    <row r="523" spans="1:5" x14ac:dyDescent="0.25">
      <c r="A523" t="s">
        <v>1042</v>
      </c>
      <c r="B523" t="s">
        <v>1043</v>
      </c>
      <c r="C523" t="s">
        <v>32695</v>
      </c>
      <c r="D523" t="s">
        <v>33222</v>
      </c>
      <c r="E523" t="s">
        <v>48797</v>
      </c>
    </row>
    <row r="524" spans="1:5" x14ac:dyDescent="0.25">
      <c r="A524" t="s">
        <v>1044</v>
      </c>
      <c r="B524" t="s">
        <v>1045</v>
      </c>
      <c r="C524" t="s">
        <v>32695</v>
      </c>
      <c r="D524" t="s">
        <v>33223</v>
      </c>
      <c r="E524" t="s">
        <v>48798</v>
      </c>
    </row>
    <row r="525" spans="1:5" x14ac:dyDescent="0.25">
      <c r="A525" t="s">
        <v>1046</v>
      </c>
      <c r="B525" t="s">
        <v>1047</v>
      </c>
      <c r="C525" t="s">
        <v>32695</v>
      </c>
      <c r="D525" t="s">
        <v>33224</v>
      </c>
      <c r="E525" t="s">
        <v>48799</v>
      </c>
    </row>
    <row r="526" spans="1:5" x14ac:dyDescent="0.25">
      <c r="A526" t="s">
        <v>1048</v>
      </c>
      <c r="B526" t="s">
        <v>1049</v>
      </c>
      <c r="C526" t="s">
        <v>32695</v>
      </c>
      <c r="D526" t="s">
        <v>33225</v>
      </c>
      <c r="E526" t="s">
        <v>48800</v>
      </c>
    </row>
    <row r="527" spans="1:5" x14ac:dyDescent="0.25">
      <c r="A527" t="s">
        <v>1050</v>
      </c>
      <c r="B527" t="s">
        <v>1051</v>
      </c>
      <c r="C527" t="s">
        <v>32695</v>
      </c>
      <c r="D527" t="s">
        <v>33226</v>
      </c>
      <c r="E527" t="s">
        <v>48801</v>
      </c>
    </row>
    <row r="528" spans="1:5" x14ac:dyDescent="0.25">
      <c r="A528" t="s">
        <v>1052</v>
      </c>
      <c r="B528" t="s">
        <v>1053</v>
      </c>
      <c r="C528" t="s">
        <v>32695</v>
      </c>
      <c r="D528" t="s">
        <v>33227</v>
      </c>
      <c r="E528" t="s">
        <v>48802</v>
      </c>
    </row>
    <row r="529" spans="1:5" x14ac:dyDescent="0.25">
      <c r="A529" t="s">
        <v>1054</v>
      </c>
      <c r="B529" t="s">
        <v>1055</v>
      </c>
      <c r="C529" t="s">
        <v>32695</v>
      </c>
      <c r="D529" t="s">
        <v>33228</v>
      </c>
      <c r="E529" t="s">
        <v>48803</v>
      </c>
    </row>
    <row r="530" spans="1:5" x14ac:dyDescent="0.25">
      <c r="A530" t="s">
        <v>1056</v>
      </c>
      <c r="B530" t="s">
        <v>1057</v>
      </c>
      <c r="C530" t="s">
        <v>32695</v>
      </c>
      <c r="D530" t="s">
        <v>33229</v>
      </c>
      <c r="E530" t="s">
        <v>48804</v>
      </c>
    </row>
    <row r="531" spans="1:5" x14ac:dyDescent="0.25">
      <c r="A531" t="s">
        <v>1058</v>
      </c>
      <c r="B531" t="s">
        <v>1059</v>
      </c>
      <c r="C531" t="s">
        <v>32695</v>
      </c>
      <c r="D531" t="s">
        <v>33230</v>
      </c>
      <c r="E531" t="s">
        <v>48805</v>
      </c>
    </row>
    <row r="532" spans="1:5" x14ac:dyDescent="0.25">
      <c r="A532" t="s">
        <v>1060</v>
      </c>
      <c r="B532" t="s">
        <v>1061</v>
      </c>
      <c r="C532" t="s">
        <v>32695</v>
      </c>
      <c r="D532" t="s">
        <v>33231</v>
      </c>
      <c r="E532" t="s">
        <v>48806</v>
      </c>
    </row>
    <row r="533" spans="1:5" x14ac:dyDescent="0.25">
      <c r="A533" t="s">
        <v>1062</v>
      </c>
      <c r="B533" t="s">
        <v>1063</v>
      </c>
      <c r="C533" t="s">
        <v>32695</v>
      </c>
      <c r="D533" t="s">
        <v>33232</v>
      </c>
      <c r="E533" t="s">
        <v>48807</v>
      </c>
    </row>
    <row r="534" spans="1:5" x14ac:dyDescent="0.25">
      <c r="A534" t="s">
        <v>1064</v>
      </c>
      <c r="B534" t="s">
        <v>1065</v>
      </c>
      <c r="C534" t="s">
        <v>32695</v>
      </c>
      <c r="D534" t="s">
        <v>33233</v>
      </c>
      <c r="E534" t="s">
        <v>48808</v>
      </c>
    </row>
    <row r="535" spans="1:5" x14ac:dyDescent="0.25">
      <c r="A535" t="s">
        <v>1066</v>
      </c>
      <c r="B535" t="s">
        <v>1067</v>
      </c>
      <c r="C535" t="s">
        <v>32695</v>
      </c>
      <c r="D535" t="s">
        <v>33234</v>
      </c>
      <c r="E535" t="s">
        <v>48809</v>
      </c>
    </row>
    <row r="536" spans="1:5" x14ac:dyDescent="0.25">
      <c r="A536" t="s">
        <v>1068</v>
      </c>
      <c r="B536" t="s">
        <v>1069</v>
      </c>
      <c r="C536" t="s">
        <v>32695</v>
      </c>
      <c r="D536" t="s">
        <v>33235</v>
      </c>
      <c r="E536" t="s">
        <v>48810</v>
      </c>
    </row>
    <row r="537" spans="1:5" x14ac:dyDescent="0.25">
      <c r="A537" t="s">
        <v>1070</v>
      </c>
      <c r="B537" t="s">
        <v>1071</v>
      </c>
      <c r="C537" t="s">
        <v>32695</v>
      </c>
      <c r="D537" t="s">
        <v>33236</v>
      </c>
      <c r="E537" t="s">
        <v>48811</v>
      </c>
    </row>
    <row r="538" spans="1:5" x14ac:dyDescent="0.25">
      <c r="A538" t="s">
        <v>1072</v>
      </c>
      <c r="B538" t="s">
        <v>1073</v>
      </c>
      <c r="C538" t="s">
        <v>32695</v>
      </c>
      <c r="D538" t="s">
        <v>33237</v>
      </c>
      <c r="E538" t="s">
        <v>48812</v>
      </c>
    </row>
    <row r="539" spans="1:5" x14ac:dyDescent="0.25">
      <c r="A539" t="s">
        <v>1074</v>
      </c>
      <c r="B539" t="s">
        <v>1075</v>
      </c>
      <c r="C539" t="s">
        <v>32695</v>
      </c>
      <c r="D539" t="s">
        <v>33238</v>
      </c>
      <c r="E539" t="s">
        <v>48813</v>
      </c>
    </row>
    <row r="540" spans="1:5" x14ac:dyDescent="0.25">
      <c r="A540" t="s">
        <v>1076</v>
      </c>
      <c r="B540" t="s">
        <v>1077</v>
      </c>
      <c r="C540" t="s">
        <v>32695</v>
      </c>
      <c r="D540" t="s">
        <v>33239</v>
      </c>
      <c r="E540" t="s">
        <v>48814</v>
      </c>
    </row>
    <row r="541" spans="1:5" x14ac:dyDescent="0.25">
      <c r="A541" t="s">
        <v>1078</v>
      </c>
      <c r="B541" t="s">
        <v>1079</v>
      </c>
      <c r="C541" t="s">
        <v>32695</v>
      </c>
      <c r="D541" t="s">
        <v>33240</v>
      </c>
      <c r="E541" t="s">
        <v>48815</v>
      </c>
    </row>
    <row r="542" spans="1:5" x14ac:dyDescent="0.25">
      <c r="A542" t="s">
        <v>1080</v>
      </c>
      <c r="B542" t="s">
        <v>1081</v>
      </c>
      <c r="C542" t="s">
        <v>32695</v>
      </c>
      <c r="D542" t="s">
        <v>33241</v>
      </c>
      <c r="E542" t="s">
        <v>48816</v>
      </c>
    </row>
    <row r="543" spans="1:5" x14ac:dyDescent="0.25">
      <c r="A543" t="s">
        <v>1082</v>
      </c>
      <c r="B543" t="s">
        <v>1083</v>
      </c>
      <c r="C543" t="s">
        <v>32695</v>
      </c>
      <c r="D543" t="s">
        <v>33242</v>
      </c>
      <c r="E543" t="s">
        <v>48817</v>
      </c>
    </row>
    <row r="544" spans="1:5" x14ac:dyDescent="0.25">
      <c r="A544" t="s">
        <v>1084</v>
      </c>
      <c r="B544" t="s">
        <v>1085</v>
      </c>
      <c r="C544" t="s">
        <v>32695</v>
      </c>
      <c r="D544" t="s">
        <v>33243</v>
      </c>
      <c r="E544" t="s">
        <v>48818</v>
      </c>
    </row>
    <row r="545" spans="1:5" x14ac:dyDescent="0.25">
      <c r="A545" t="s">
        <v>1086</v>
      </c>
      <c r="B545" t="s">
        <v>1087</v>
      </c>
      <c r="C545" t="s">
        <v>32695</v>
      </c>
      <c r="D545" t="s">
        <v>33244</v>
      </c>
      <c r="E545" t="s">
        <v>48819</v>
      </c>
    </row>
    <row r="546" spans="1:5" x14ac:dyDescent="0.25">
      <c r="A546" t="s">
        <v>1088</v>
      </c>
      <c r="B546" t="s">
        <v>1089</v>
      </c>
      <c r="C546" t="s">
        <v>32695</v>
      </c>
      <c r="D546" t="s">
        <v>33245</v>
      </c>
      <c r="E546" t="s">
        <v>48820</v>
      </c>
    </row>
    <row r="547" spans="1:5" x14ac:dyDescent="0.25">
      <c r="A547" t="s">
        <v>1090</v>
      </c>
      <c r="B547" t="s">
        <v>1091</v>
      </c>
      <c r="C547" t="s">
        <v>32695</v>
      </c>
      <c r="D547" t="s">
        <v>33246</v>
      </c>
      <c r="E547" t="s">
        <v>48821</v>
      </c>
    </row>
    <row r="548" spans="1:5" x14ac:dyDescent="0.25">
      <c r="A548" t="s">
        <v>1092</v>
      </c>
      <c r="B548" t="s">
        <v>1093</v>
      </c>
      <c r="C548" t="s">
        <v>32695</v>
      </c>
      <c r="D548" t="s">
        <v>33247</v>
      </c>
      <c r="E548" t="s">
        <v>48822</v>
      </c>
    </row>
    <row r="549" spans="1:5" x14ac:dyDescent="0.25">
      <c r="A549" t="s">
        <v>1094</v>
      </c>
      <c r="B549" t="s">
        <v>1095</v>
      </c>
      <c r="C549" t="s">
        <v>32695</v>
      </c>
      <c r="D549" t="s">
        <v>33248</v>
      </c>
      <c r="E549" t="s">
        <v>48823</v>
      </c>
    </row>
    <row r="550" spans="1:5" x14ac:dyDescent="0.25">
      <c r="A550" t="s">
        <v>1096</v>
      </c>
      <c r="B550" t="s">
        <v>1097</v>
      </c>
      <c r="C550" t="s">
        <v>32695</v>
      </c>
      <c r="D550" t="s">
        <v>33249</v>
      </c>
      <c r="E550" t="s">
        <v>48824</v>
      </c>
    </row>
    <row r="551" spans="1:5" x14ac:dyDescent="0.25">
      <c r="A551" t="s">
        <v>1098</v>
      </c>
      <c r="B551" t="s">
        <v>1099</v>
      </c>
      <c r="C551" t="s">
        <v>32695</v>
      </c>
      <c r="D551" t="s">
        <v>33251</v>
      </c>
      <c r="E551" t="s">
        <v>48825</v>
      </c>
    </row>
    <row r="552" spans="1:5" x14ac:dyDescent="0.25">
      <c r="A552" t="s">
        <v>1100</v>
      </c>
      <c r="B552" t="s">
        <v>1101</v>
      </c>
      <c r="C552" t="s">
        <v>32695</v>
      </c>
      <c r="D552" t="s">
        <v>33252</v>
      </c>
      <c r="E552" t="s">
        <v>48826</v>
      </c>
    </row>
    <row r="553" spans="1:5" x14ac:dyDescent="0.25">
      <c r="A553" t="s">
        <v>1102</v>
      </c>
      <c r="B553" t="s">
        <v>1103</v>
      </c>
      <c r="C553" t="s">
        <v>32695</v>
      </c>
      <c r="D553" t="s">
        <v>33253</v>
      </c>
      <c r="E553" t="s">
        <v>48827</v>
      </c>
    </row>
    <row r="554" spans="1:5" x14ac:dyDescent="0.25">
      <c r="A554" t="s">
        <v>1104</v>
      </c>
      <c r="B554" t="s">
        <v>1105</v>
      </c>
      <c r="C554" t="s">
        <v>32695</v>
      </c>
      <c r="D554" t="s">
        <v>33254</v>
      </c>
      <c r="E554" t="s">
        <v>48828</v>
      </c>
    </row>
    <row r="555" spans="1:5" x14ac:dyDescent="0.25">
      <c r="A555" t="s">
        <v>1106</v>
      </c>
      <c r="B555" t="s">
        <v>1107</v>
      </c>
      <c r="C555" t="s">
        <v>32695</v>
      </c>
      <c r="D555" t="s">
        <v>33255</v>
      </c>
      <c r="E555" t="s">
        <v>48829</v>
      </c>
    </row>
    <row r="556" spans="1:5" x14ac:dyDescent="0.25">
      <c r="A556" t="s">
        <v>1108</v>
      </c>
      <c r="B556" t="s">
        <v>1109</v>
      </c>
      <c r="C556" t="s">
        <v>32695</v>
      </c>
      <c r="D556" t="s">
        <v>33256</v>
      </c>
      <c r="E556" t="s">
        <v>48830</v>
      </c>
    </row>
    <row r="557" spans="1:5" x14ac:dyDescent="0.25">
      <c r="A557" t="s">
        <v>1110</v>
      </c>
      <c r="B557" t="s">
        <v>1111</v>
      </c>
      <c r="C557" t="s">
        <v>32695</v>
      </c>
      <c r="D557" t="s">
        <v>33257</v>
      </c>
      <c r="E557" t="s">
        <v>48831</v>
      </c>
    </row>
    <row r="558" spans="1:5" x14ac:dyDescent="0.25">
      <c r="A558" t="s">
        <v>1112</v>
      </c>
      <c r="B558" t="s">
        <v>1113</v>
      </c>
      <c r="C558" t="s">
        <v>32695</v>
      </c>
      <c r="D558" t="s">
        <v>33259</v>
      </c>
      <c r="E558" t="s">
        <v>48832</v>
      </c>
    </row>
    <row r="559" spans="1:5" x14ac:dyDescent="0.25">
      <c r="A559" t="s">
        <v>1114</v>
      </c>
      <c r="B559" t="s">
        <v>1115</v>
      </c>
      <c r="C559" t="s">
        <v>32695</v>
      </c>
      <c r="D559" t="s">
        <v>33260</v>
      </c>
      <c r="E559" t="s">
        <v>48833</v>
      </c>
    </row>
    <row r="560" spans="1:5" x14ac:dyDescent="0.25">
      <c r="A560" t="s">
        <v>1116</v>
      </c>
      <c r="B560" t="s">
        <v>1117</v>
      </c>
      <c r="C560" t="s">
        <v>32695</v>
      </c>
      <c r="D560" t="s">
        <v>33261</v>
      </c>
      <c r="E560" t="s">
        <v>48834</v>
      </c>
    </row>
    <row r="561" spans="1:5" x14ac:dyDescent="0.25">
      <c r="A561" t="s">
        <v>1118</v>
      </c>
      <c r="B561" t="s">
        <v>1119</v>
      </c>
      <c r="C561" t="s">
        <v>32695</v>
      </c>
      <c r="D561" t="s">
        <v>33262</v>
      </c>
      <c r="E561" t="s">
        <v>48835</v>
      </c>
    </row>
    <row r="562" spans="1:5" x14ac:dyDescent="0.25">
      <c r="A562" t="s">
        <v>1120</v>
      </c>
      <c r="B562" t="s">
        <v>1121</v>
      </c>
      <c r="C562" t="s">
        <v>32695</v>
      </c>
      <c r="D562" t="s">
        <v>33263</v>
      </c>
      <c r="E562" t="s">
        <v>48836</v>
      </c>
    </row>
    <row r="563" spans="1:5" x14ac:dyDescent="0.25">
      <c r="A563" t="s">
        <v>1122</v>
      </c>
      <c r="B563" t="s">
        <v>1123</v>
      </c>
      <c r="C563" t="s">
        <v>32695</v>
      </c>
      <c r="D563" t="s">
        <v>33264</v>
      </c>
      <c r="E563" t="s">
        <v>48837</v>
      </c>
    </row>
    <row r="564" spans="1:5" x14ac:dyDescent="0.25">
      <c r="A564" t="s">
        <v>1124</v>
      </c>
      <c r="B564" t="s">
        <v>1125</v>
      </c>
      <c r="C564" t="s">
        <v>32695</v>
      </c>
      <c r="D564" t="s">
        <v>33265</v>
      </c>
      <c r="E564" t="s">
        <v>48838</v>
      </c>
    </row>
    <row r="565" spans="1:5" x14ac:dyDescent="0.25">
      <c r="A565" t="s">
        <v>1126</v>
      </c>
      <c r="B565" t="s">
        <v>1127</v>
      </c>
      <c r="C565" t="s">
        <v>32695</v>
      </c>
      <c r="D565" t="s">
        <v>33266</v>
      </c>
      <c r="E565" t="s">
        <v>48839</v>
      </c>
    </row>
    <row r="566" spans="1:5" x14ac:dyDescent="0.25">
      <c r="A566" t="s">
        <v>1128</v>
      </c>
      <c r="B566" t="s">
        <v>1129</v>
      </c>
      <c r="C566" t="s">
        <v>32695</v>
      </c>
      <c r="D566" t="s">
        <v>33267</v>
      </c>
      <c r="E566" t="s">
        <v>48840</v>
      </c>
    </row>
    <row r="567" spans="1:5" x14ac:dyDescent="0.25">
      <c r="A567" t="s">
        <v>1130</v>
      </c>
      <c r="B567" t="s">
        <v>1131</v>
      </c>
      <c r="C567" t="s">
        <v>32695</v>
      </c>
      <c r="D567" t="s">
        <v>33268</v>
      </c>
      <c r="E567" t="s">
        <v>48841</v>
      </c>
    </row>
    <row r="568" spans="1:5" x14ac:dyDescent="0.25">
      <c r="A568" t="s">
        <v>1132</v>
      </c>
      <c r="B568" t="s">
        <v>1133</v>
      </c>
      <c r="C568" t="s">
        <v>32695</v>
      </c>
      <c r="D568" t="s">
        <v>33269</v>
      </c>
      <c r="E568" t="s">
        <v>48842</v>
      </c>
    </row>
    <row r="569" spans="1:5" x14ac:dyDescent="0.25">
      <c r="A569" t="s">
        <v>1134</v>
      </c>
      <c r="B569" t="s">
        <v>1135</v>
      </c>
      <c r="C569" t="s">
        <v>32695</v>
      </c>
      <c r="D569" t="s">
        <v>33270</v>
      </c>
      <c r="E569" t="s">
        <v>48843</v>
      </c>
    </row>
    <row r="570" spans="1:5" x14ac:dyDescent="0.25">
      <c r="A570" t="s">
        <v>1136</v>
      </c>
      <c r="B570" t="s">
        <v>1137</v>
      </c>
      <c r="C570" t="s">
        <v>32695</v>
      </c>
      <c r="D570" t="s">
        <v>33271</v>
      </c>
      <c r="E570" t="s">
        <v>48844</v>
      </c>
    </row>
    <row r="571" spans="1:5" x14ac:dyDescent="0.25">
      <c r="A571" t="s">
        <v>1138</v>
      </c>
      <c r="B571" t="s">
        <v>1139</v>
      </c>
      <c r="C571" t="s">
        <v>32695</v>
      </c>
      <c r="D571" t="s">
        <v>33272</v>
      </c>
      <c r="E571" t="s">
        <v>48845</v>
      </c>
    </row>
    <row r="572" spans="1:5" x14ac:dyDescent="0.25">
      <c r="A572" t="s">
        <v>1140</v>
      </c>
      <c r="B572" t="s">
        <v>1141</v>
      </c>
      <c r="C572" t="s">
        <v>32695</v>
      </c>
      <c r="D572" t="s">
        <v>33273</v>
      </c>
      <c r="E572" t="s">
        <v>48846</v>
      </c>
    </row>
    <row r="573" spans="1:5" x14ac:dyDescent="0.25">
      <c r="A573" t="s">
        <v>1142</v>
      </c>
      <c r="B573" t="s">
        <v>1143</v>
      </c>
      <c r="C573" t="s">
        <v>32695</v>
      </c>
      <c r="D573" t="s">
        <v>33274</v>
      </c>
      <c r="E573" t="s">
        <v>48847</v>
      </c>
    </row>
    <row r="574" spans="1:5" x14ac:dyDescent="0.25">
      <c r="A574" t="s">
        <v>1144</v>
      </c>
      <c r="B574" t="s">
        <v>1145</v>
      </c>
      <c r="C574" t="s">
        <v>32695</v>
      </c>
      <c r="D574" t="s">
        <v>33275</v>
      </c>
      <c r="E574" t="s">
        <v>48848</v>
      </c>
    </row>
    <row r="575" spans="1:5" x14ac:dyDescent="0.25">
      <c r="A575" t="s">
        <v>1146</v>
      </c>
      <c r="B575" t="s">
        <v>1147</v>
      </c>
      <c r="C575" t="s">
        <v>32695</v>
      </c>
      <c r="D575" t="s">
        <v>33276</v>
      </c>
      <c r="E575" t="s">
        <v>48849</v>
      </c>
    </row>
    <row r="576" spans="1:5" x14ac:dyDescent="0.25">
      <c r="A576" t="s">
        <v>1148</v>
      </c>
      <c r="B576" t="s">
        <v>1149</v>
      </c>
      <c r="C576" t="s">
        <v>32695</v>
      </c>
      <c r="D576" t="s">
        <v>33277</v>
      </c>
      <c r="E576" t="s">
        <v>48850</v>
      </c>
    </row>
    <row r="577" spans="1:5" x14ac:dyDescent="0.25">
      <c r="A577" t="s">
        <v>1150</v>
      </c>
      <c r="B577" t="s">
        <v>1151</v>
      </c>
      <c r="C577" t="s">
        <v>32695</v>
      </c>
      <c r="D577" t="s">
        <v>33278</v>
      </c>
      <c r="E577" t="s">
        <v>48851</v>
      </c>
    </row>
    <row r="578" spans="1:5" x14ac:dyDescent="0.25">
      <c r="A578" t="s">
        <v>1152</v>
      </c>
      <c r="B578" t="s">
        <v>1153</v>
      </c>
      <c r="C578" t="s">
        <v>32695</v>
      </c>
      <c r="D578" t="s">
        <v>33279</v>
      </c>
      <c r="E578" t="s">
        <v>48852</v>
      </c>
    </row>
    <row r="579" spans="1:5" x14ac:dyDescent="0.25">
      <c r="A579" t="s">
        <v>1154</v>
      </c>
      <c r="B579" t="s">
        <v>1155</v>
      </c>
      <c r="C579" t="s">
        <v>32695</v>
      </c>
      <c r="D579" t="s">
        <v>33280</v>
      </c>
      <c r="E579" t="s">
        <v>48853</v>
      </c>
    </row>
    <row r="580" spans="1:5" x14ac:dyDescent="0.25">
      <c r="A580" t="s">
        <v>1156</v>
      </c>
      <c r="B580" t="s">
        <v>1157</v>
      </c>
      <c r="C580" t="s">
        <v>32695</v>
      </c>
      <c r="D580" t="s">
        <v>33281</v>
      </c>
      <c r="E580" t="s">
        <v>48854</v>
      </c>
    </row>
    <row r="581" spans="1:5" x14ac:dyDescent="0.25">
      <c r="A581" t="s">
        <v>1158</v>
      </c>
      <c r="B581" t="s">
        <v>1159</v>
      </c>
      <c r="C581" t="s">
        <v>32695</v>
      </c>
      <c r="D581" t="s">
        <v>33282</v>
      </c>
      <c r="E581" t="s">
        <v>48855</v>
      </c>
    </row>
    <row r="582" spans="1:5" x14ac:dyDescent="0.25">
      <c r="A582" t="s">
        <v>1160</v>
      </c>
      <c r="B582" t="s">
        <v>1161</v>
      </c>
      <c r="C582" t="s">
        <v>32695</v>
      </c>
      <c r="D582" t="s">
        <v>32991</v>
      </c>
      <c r="E582" t="s">
        <v>48856</v>
      </c>
    </row>
    <row r="583" spans="1:5" x14ac:dyDescent="0.25">
      <c r="A583" t="s">
        <v>1162</v>
      </c>
      <c r="B583" t="s">
        <v>1163</v>
      </c>
      <c r="C583" t="s">
        <v>32695</v>
      </c>
      <c r="D583" t="s">
        <v>33283</v>
      </c>
      <c r="E583" t="s">
        <v>48857</v>
      </c>
    </row>
    <row r="584" spans="1:5" x14ac:dyDescent="0.25">
      <c r="A584" t="s">
        <v>1164</v>
      </c>
      <c r="B584" t="s">
        <v>1165</v>
      </c>
      <c r="C584" t="s">
        <v>32695</v>
      </c>
      <c r="D584" t="s">
        <v>33284</v>
      </c>
      <c r="E584" t="s">
        <v>48858</v>
      </c>
    </row>
    <row r="585" spans="1:5" x14ac:dyDescent="0.25">
      <c r="A585" t="s">
        <v>1166</v>
      </c>
      <c r="B585" t="s">
        <v>1167</v>
      </c>
      <c r="C585" t="s">
        <v>32695</v>
      </c>
      <c r="D585" t="s">
        <v>33285</v>
      </c>
      <c r="E585" t="s">
        <v>48859</v>
      </c>
    </row>
    <row r="586" spans="1:5" x14ac:dyDescent="0.25">
      <c r="A586" t="s">
        <v>1168</v>
      </c>
      <c r="B586" t="s">
        <v>1169</v>
      </c>
      <c r="C586" t="s">
        <v>32695</v>
      </c>
      <c r="D586" t="s">
        <v>33286</v>
      </c>
      <c r="E586" t="s">
        <v>48860</v>
      </c>
    </row>
    <row r="587" spans="1:5" x14ac:dyDescent="0.25">
      <c r="A587" t="s">
        <v>1170</v>
      </c>
      <c r="B587" t="s">
        <v>1171</v>
      </c>
      <c r="C587" t="s">
        <v>32695</v>
      </c>
      <c r="D587" t="s">
        <v>33289</v>
      </c>
      <c r="E587" t="s">
        <v>48861</v>
      </c>
    </row>
    <row r="588" spans="1:5" x14ac:dyDescent="0.25">
      <c r="A588" t="s">
        <v>1172</v>
      </c>
      <c r="B588" t="s">
        <v>1173</v>
      </c>
      <c r="C588" t="s">
        <v>32695</v>
      </c>
      <c r="D588" t="s">
        <v>33290</v>
      </c>
      <c r="E588" t="s">
        <v>48862</v>
      </c>
    </row>
    <row r="589" spans="1:5" x14ac:dyDescent="0.25">
      <c r="A589" t="s">
        <v>1174</v>
      </c>
      <c r="B589" t="s">
        <v>1175</v>
      </c>
      <c r="C589" t="s">
        <v>32695</v>
      </c>
      <c r="D589" t="s">
        <v>33291</v>
      </c>
      <c r="E589" t="s">
        <v>48863</v>
      </c>
    </row>
    <row r="590" spans="1:5" x14ac:dyDescent="0.25">
      <c r="A590" t="s">
        <v>1176</v>
      </c>
      <c r="B590" t="s">
        <v>1177</v>
      </c>
      <c r="C590" t="s">
        <v>32695</v>
      </c>
      <c r="D590" t="s">
        <v>33293</v>
      </c>
      <c r="E590" t="s">
        <v>48864</v>
      </c>
    </row>
    <row r="591" spans="1:5" x14ac:dyDescent="0.25">
      <c r="A591" t="s">
        <v>1178</v>
      </c>
      <c r="B591" t="s">
        <v>1179</v>
      </c>
      <c r="C591" t="s">
        <v>32695</v>
      </c>
      <c r="D591" t="s">
        <v>33294</v>
      </c>
      <c r="E591" t="s">
        <v>48865</v>
      </c>
    </row>
    <row r="592" spans="1:5" x14ac:dyDescent="0.25">
      <c r="A592" t="s">
        <v>1180</v>
      </c>
      <c r="B592" t="s">
        <v>1181</v>
      </c>
      <c r="C592" t="s">
        <v>32695</v>
      </c>
      <c r="D592" t="s">
        <v>33295</v>
      </c>
      <c r="E592" t="s">
        <v>48866</v>
      </c>
    </row>
    <row r="593" spans="1:5" x14ac:dyDescent="0.25">
      <c r="A593" t="s">
        <v>1182</v>
      </c>
      <c r="B593" t="s">
        <v>1183</v>
      </c>
      <c r="C593" t="s">
        <v>32695</v>
      </c>
      <c r="D593" t="s">
        <v>33296</v>
      </c>
      <c r="E593" t="s">
        <v>48867</v>
      </c>
    </row>
    <row r="594" spans="1:5" x14ac:dyDescent="0.25">
      <c r="A594" t="s">
        <v>1184</v>
      </c>
      <c r="B594" t="s">
        <v>1185</v>
      </c>
      <c r="C594" t="s">
        <v>32695</v>
      </c>
      <c r="D594" t="s">
        <v>33297</v>
      </c>
      <c r="E594" t="s">
        <v>48868</v>
      </c>
    </row>
    <row r="595" spans="1:5" x14ac:dyDescent="0.25">
      <c r="A595" t="s">
        <v>1186</v>
      </c>
      <c r="B595" t="s">
        <v>1187</v>
      </c>
      <c r="C595" t="s">
        <v>32695</v>
      </c>
      <c r="D595" t="s">
        <v>33298</v>
      </c>
      <c r="E595" t="s">
        <v>48869</v>
      </c>
    </row>
    <row r="596" spans="1:5" x14ac:dyDescent="0.25">
      <c r="A596" t="s">
        <v>1188</v>
      </c>
      <c r="B596" t="s">
        <v>1189</v>
      </c>
      <c r="C596" t="s">
        <v>32695</v>
      </c>
      <c r="D596" t="s">
        <v>33299</v>
      </c>
      <c r="E596" t="s">
        <v>48870</v>
      </c>
    </row>
    <row r="597" spans="1:5" x14ac:dyDescent="0.25">
      <c r="A597" t="s">
        <v>1190</v>
      </c>
      <c r="B597" t="s">
        <v>1191</v>
      </c>
      <c r="C597" t="s">
        <v>32695</v>
      </c>
      <c r="D597" t="s">
        <v>33300</v>
      </c>
      <c r="E597" t="s">
        <v>48871</v>
      </c>
    </row>
    <row r="598" spans="1:5" x14ac:dyDescent="0.25">
      <c r="A598" t="s">
        <v>1192</v>
      </c>
      <c r="B598" t="s">
        <v>1193</v>
      </c>
      <c r="C598" t="s">
        <v>32695</v>
      </c>
      <c r="D598" t="s">
        <v>33301</v>
      </c>
      <c r="E598" t="s">
        <v>48872</v>
      </c>
    </row>
    <row r="599" spans="1:5" x14ac:dyDescent="0.25">
      <c r="A599" t="s">
        <v>1194</v>
      </c>
      <c r="B599" t="s">
        <v>1195</v>
      </c>
      <c r="C599" t="s">
        <v>32695</v>
      </c>
      <c r="D599" t="s">
        <v>33302</v>
      </c>
      <c r="E599" t="s">
        <v>48873</v>
      </c>
    </row>
    <row r="600" spans="1:5" x14ac:dyDescent="0.25">
      <c r="A600" t="s">
        <v>1196</v>
      </c>
      <c r="B600" t="s">
        <v>1197</v>
      </c>
      <c r="C600" t="s">
        <v>32695</v>
      </c>
      <c r="D600" t="s">
        <v>33303</v>
      </c>
      <c r="E600" t="s">
        <v>48874</v>
      </c>
    </row>
    <row r="601" spans="1:5" x14ac:dyDescent="0.25">
      <c r="A601" t="s">
        <v>1198</v>
      </c>
      <c r="B601" t="s">
        <v>1199</v>
      </c>
      <c r="C601" t="s">
        <v>32695</v>
      </c>
      <c r="D601" t="s">
        <v>33304</v>
      </c>
      <c r="E601" t="s">
        <v>48875</v>
      </c>
    </row>
    <row r="602" spans="1:5" x14ac:dyDescent="0.25">
      <c r="A602" t="s">
        <v>1200</v>
      </c>
      <c r="B602" t="s">
        <v>1201</v>
      </c>
      <c r="C602" t="s">
        <v>32695</v>
      </c>
      <c r="D602" t="s">
        <v>33305</v>
      </c>
      <c r="E602" t="s">
        <v>48876</v>
      </c>
    </row>
    <row r="603" spans="1:5" x14ac:dyDescent="0.25">
      <c r="A603" t="s">
        <v>1202</v>
      </c>
      <c r="B603" t="s">
        <v>1203</v>
      </c>
      <c r="C603" t="s">
        <v>32695</v>
      </c>
      <c r="D603" t="s">
        <v>33306</v>
      </c>
      <c r="E603" t="s">
        <v>48877</v>
      </c>
    </row>
    <row r="604" spans="1:5" x14ac:dyDescent="0.25">
      <c r="A604" t="s">
        <v>1204</v>
      </c>
      <c r="B604" t="s">
        <v>1205</v>
      </c>
      <c r="C604" t="s">
        <v>32695</v>
      </c>
      <c r="D604" t="s">
        <v>33307</v>
      </c>
      <c r="E604" t="s">
        <v>48878</v>
      </c>
    </row>
    <row r="605" spans="1:5" x14ac:dyDescent="0.25">
      <c r="A605" t="s">
        <v>1206</v>
      </c>
      <c r="B605" t="s">
        <v>1207</v>
      </c>
      <c r="C605" t="s">
        <v>32695</v>
      </c>
      <c r="D605" t="s">
        <v>33308</v>
      </c>
      <c r="E605" t="s">
        <v>48879</v>
      </c>
    </row>
    <row r="606" spans="1:5" x14ac:dyDescent="0.25">
      <c r="A606" t="s">
        <v>1208</v>
      </c>
      <c r="B606" t="s">
        <v>1209</v>
      </c>
      <c r="C606" t="s">
        <v>32695</v>
      </c>
      <c r="D606" t="s">
        <v>33309</v>
      </c>
      <c r="E606" t="s">
        <v>48880</v>
      </c>
    </row>
    <row r="607" spans="1:5" x14ac:dyDescent="0.25">
      <c r="A607" t="s">
        <v>1210</v>
      </c>
      <c r="B607" t="s">
        <v>1211</v>
      </c>
      <c r="C607" t="s">
        <v>32695</v>
      </c>
      <c r="D607" t="s">
        <v>33310</v>
      </c>
      <c r="E607" t="s">
        <v>48881</v>
      </c>
    </row>
    <row r="608" spans="1:5" x14ac:dyDescent="0.25">
      <c r="A608" t="s">
        <v>1212</v>
      </c>
      <c r="B608" t="s">
        <v>1213</v>
      </c>
      <c r="C608" t="s">
        <v>32695</v>
      </c>
      <c r="D608" t="s">
        <v>33311</v>
      </c>
      <c r="E608" t="s">
        <v>48882</v>
      </c>
    </row>
    <row r="609" spans="1:5" x14ac:dyDescent="0.25">
      <c r="A609" t="s">
        <v>1214</v>
      </c>
      <c r="B609" t="s">
        <v>1215</v>
      </c>
      <c r="C609" t="s">
        <v>32695</v>
      </c>
      <c r="D609" t="s">
        <v>33312</v>
      </c>
      <c r="E609" t="s">
        <v>48883</v>
      </c>
    </row>
    <row r="610" spans="1:5" x14ac:dyDescent="0.25">
      <c r="A610" t="s">
        <v>1216</v>
      </c>
      <c r="B610" t="s">
        <v>1217</v>
      </c>
      <c r="C610" t="s">
        <v>32695</v>
      </c>
      <c r="D610" t="s">
        <v>33313</v>
      </c>
      <c r="E610" t="s">
        <v>48884</v>
      </c>
    </row>
    <row r="611" spans="1:5" x14ac:dyDescent="0.25">
      <c r="A611" t="s">
        <v>1218</v>
      </c>
      <c r="B611" t="s">
        <v>1219</v>
      </c>
      <c r="C611" t="s">
        <v>32695</v>
      </c>
      <c r="D611" t="s">
        <v>33314</v>
      </c>
      <c r="E611" t="s">
        <v>48885</v>
      </c>
    </row>
    <row r="612" spans="1:5" x14ac:dyDescent="0.25">
      <c r="A612" t="s">
        <v>1220</v>
      </c>
      <c r="B612" t="s">
        <v>1221</v>
      </c>
      <c r="C612" t="s">
        <v>32695</v>
      </c>
      <c r="D612" t="s">
        <v>33315</v>
      </c>
      <c r="E612" t="s">
        <v>48886</v>
      </c>
    </row>
    <row r="613" spans="1:5" x14ac:dyDescent="0.25">
      <c r="A613" t="s">
        <v>1222</v>
      </c>
      <c r="B613" t="s">
        <v>1223</v>
      </c>
      <c r="C613" t="s">
        <v>32695</v>
      </c>
      <c r="D613" t="s">
        <v>33316</v>
      </c>
      <c r="E613" t="s">
        <v>48887</v>
      </c>
    </row>
    <row r="614" spans="1:5" x14ac:dyDescent="0.25">
      <c r="A614" t="s">
        <v>1224</v>
      </c>
      <c r="B614" t="s">
        <v>1225</v>
      </c>
      <c r="C614" t="s">
        <v>32695</v>
      </c>
      <c r="D614" t="s">
        <v>33317</v>
      </c>
      <c r="E614" t="s">
        <v>48888</v>
      </c>
    </row>
    <row r="615" spans="1:5" x14ac:dyDescent="0.25">
      <c r="A615" t="s">
        <v>1226</v>
      </c>
      <c r="B615" t="s">
        <v>1227</v>
      </c>
      <c r="C615" t="s">
        <v>32695</v>
      </c>
      <c r="D615" t="s">
        <v>33318</v>
      </c>
      <c r="E615" t="s">
        <v>48889</v>
      </c>
    </row>
    <row r="616" spans="1:5" x14ac:dyDescent="0.25">
      <c r="A616" t="s">
        <v>1228</v>
      </c>
      <c r="B616" t="s">
        <v>1229</v>
      </c>
      <c r="C616" t="s">
        <v>32695</v>
      </c>
      <c r="D616" t="s">
        <v>33319</v>
      </c>
      <c r="E616" t="s">
        <v>48890</v>
      </c>
    </row>
    <row r="617" spans="1:5" x14ac:dyDescent="0.25">
      <c r="A617" t="s">
        <v>1230</v>
      </c>
      <c r="B617" t="s">
        <v>1231</v>
      </c>
      <c r="C617" t="s">
        <v>32695</v>
      </c>
      <c r="D617" t="s">
        <v>33320</v>
      </c>
      <c r="E617" t="s">
        <v>48891</v>
      </c>
    </row>
    <row r="618" spans="1:5" x14ac:dyDescent="0.25">
      <c r="A618" t="s">
        <v>1232</v>
      </c>
      <c r="B618" t="s">
        <v>1233</v>
      </c>
      <c r="C618" t="s">
        <v>32695</v>
      </c>
      <c r="D618" t="s">
        <v>33321</v>
      </c>
      <c r="E618" t="s">
        <v>48892</v>
      </c>
    </row>
    <row r="619" spans="1:5" x14ac:dyDescent="0.25">
      <c r="A619" t="s">
        <v>1234</v>
      </c>
      <c r="B619" t="s">
        <v>1235</v>
      </c>
      <c r="C619" t="s">
        <v>32695</v>
      </c>
      <c r="D619" t="s">
        <v>33322</v>
      </c>
      <c r="E619" t="s">
        <v>48893</v>
      </c>
    </row>
    <row r="620" spans="1:5" x14ac:dyDescent="0.25">
      <c r="A620" t="s">
        <v>1236</v>
      </c>
      <c r="B620" t="s">
        <v>1237</v>
      </c>
      <c r="C620" t="s">
        <v>32695</v>
      </c>
      <c r="D620" t="s">
        <v>33323</v>
      </c>
      <c r="E620" t="s">
        <v>48894</v>
      </c>
    </row>
    <row r="621" spans="1:5" x14ac:dyDescent="0.25">
      <c r="A621" t="s">
        <v>1238</v>
      </c>
      <c r="B621" t="s">
        <v>1239</v>
      </c>
      <c r="C621" t="s">
        <v>32695</v>
      </c>
      <c r="D621" t="s">
        <v>33324</v>
      </c>
      <c r="E621" t="s">
        <v>48895</v>
      </c>
    </row>
    <row r="622" spans="1:5" x14ac:dyDescent="0.25">
      <c r="A622" t="s">
        <v>1240</v>
      </c>
      <c r="B622" t="s">
        <v>1241</v>
      </c>
      <c r="C622" t="s">
        <v>32695</v>
      </c>
      <c r="D622" t="s">
        <v>33325</v>
      </c>
      <c r="E622" t="s">
        <v>48896</v>
      </c>
    </row>
    <row r="623" spans="1:5" x14ac:dyDescent="0.25">
      <c r="A623" t="s">
        <v>1242</v>
      </c>
      <c r="B623" t="s">
        <v>1243</v>
      </c>
      <c r="C623" t="s">
        <v>32695</v>
      </c>
      <c r="D623" t="s">
        <v>33326</v>
      </c>
      <c r="E623" t="s">
        <v>48897</v>
      </c>
    </row>
    <row r="624" spans="1:5" x14ac:dyDescent="0.25">
      <c r="A624" t="s">
        <v>1244</v>
      </c>
      <c r="B624" t="s">
        <v>1245</v>
      </c>
      <c r="C624" t="s">
        <v>32695</v>
      </c>
      <c r="D624" t="s">
        <v>33327</v>
      </c>
      <c r="E624" t="s">
        <v>48898</v>
      </c>
    </row>
    <row r="625" spans="1:5" x14ac:dyDescent="0.25">
      <c r="A625" t="s">
        <v>1246</v>
      </c>
      <c r="B625" t="s">
        <v>1247</v>
      </c>
      <c r="C625" t="s">
        <v>32695</v>
      </c>
      <c r="D625" t="s">
        <v>33328</v>
      </c>
      <c r="E625" t="s">
        <v>48899</v>
      </c>
    </row>
    <row r="626" spans="1:5" x14ac:dyDescent="0.25">
      <c r="A626" t="s">
        <v>1248</v>
      </c>
      <c r="B626" t="s">
        <v>1249</v>
      </c>
      <c r="C626" t="s">
        <v>32695</v>
      </c>
      <c r="D626" t="s">
        <v>33329</v>
      </c>
      <c r="E626" t="s">
        <v>48900</v>
      </c>
    </row>
    <row r="627" spans="1:5" x14ac:dyDescent="0.25">
      <c r="A627" t="s">
        <v>1250</v>
      </c>
      <c r="B627" t="s">
        <v>1251</v>
      </c>
      <c r="C627" t="s">
        <v>32695</v>
      </c>
      <c r="D627" t="s">
        <v>33330</v>
      </c>
      <c r="E627" t="s">
        <v>48901</v>
      </c>
    </row>
    <row r="628" spans="1:5" x14ac:dyDescent="0.25">
      <c r="A628" t="s">
        <v>1252</v>
      </c>
      <c r="B628" t="s">
        <v>1253</v>
      </c>
      <c r="C628" t="s">
        <v>32695</v>
      </c>
      <c r="D628" t="s">
        <v>33331</v>
      </c>
      <c r="E628" t="s">
        <v>48902</v>
      </c>
    </row>
    <row r="629" spans="1:5" x14ac:dyDescent="0.25">
      <c r="A629" t="s">
        <v>1254</v>
      </c>
      <c r="B629" t="s">
        <v>1255</v>
      </c>
      <c r="C629" t="s">
        <v>32695</v>
      </c>
      <c r="D629" t="s">
        <v>33332</v>
      </c>
      <c r="E629" t="s">
        <v>48903</v>
      </c>
    </row>
    <row r="630" spans="1:5" x14ac:dyDescent="0.25">
      <c r="A630" t="s">
        <v>1256</v>
      </c>
      <c r="B630" t="s">
        <v>1257</v>
      </c>
      <c r="C630" t="s">
        <v>32695</v>
      </c>
      <c r="D630" t="s">
        <v>33334</v>
      </c>
      <c r="E630" t="s">
        <v>48904</v>
      </c>
    </row>
    <row r="631" spans="1:5" x14ac:dyDescent="0.25">
      <c r="A631" t="s">
        <v>1258</v>
      </c>
      <c r="B631" t="s">
        <v>1259</v>
      </c>
      <c r="C631" t="s">
        <v>32695</v>
      </c>
      <c r="D631" t="s">
        <v>33335</v>
      </c>
      <c r="E631" t="s">
        <v>48905</v>
      </c>
    </row>
    <row r="632" spans="1:5" x14ac:dyDescent="0.25">
      <c r="A632" t="s">
        <v>1260</v>
      </c>
      <c r="B632" t="s">
        <v>1261</v>
      </c>
      <c r="C632" t="s">
        <v>32695</v>
      </c>
      <c r="D632" t="s">
        <v>33336</v>
      </c>
      <c r="E632" t="s">
        <v>48906</v>
      </c>
    </row>
    <row r="633" spans="1:5" x14ac:dyDescent="0.25">
      <c r="A633" t="s">
        <v>1262</v>
      </c>
      <c r="B633" t="s">
        <v>1263</v>
      </c>
      <c r="C633" t="s">
        <v>32695</v>
      </c>
      <c r="D633" t="s">
        <v>33337</v>
      </c>
      <c r="E633" t="s">
        <v>48907</v>
      </c>
    </row>
    <row r="634" spans="1:5" x14ac:dyDescent="0.25">
      <c r="A634" t="s">
        <v>1264</v>
      </c>
      <c r="B634" t="s">
        <v>1265</v>
      </c>
      <c r="C634" t="s">
        <v>32695</v>
      </c>
      <c r="D634" t="s">
        <v>33338</v>
      </c>
      <c r="E634" t="s">
        <v>48908</v>
      </c>
    </row>
    <row r="635" spans="1:5" x14ac:dyDescent="0.25">
      <c r="A635" t="s">
        <v>1266</v>
      </c>
      <c r="B635" t="s">
        <v>1267</v>
      </c>
      <c r="C635" t="s">
        <v>32695</v>
      </c>
      <c r="D635" t="s">
        <v>33339</v>
      </c>
      <c r="E635" t="s">
        <v>48909</v>
      </c>
    </row>
    <row r="636" spans="1:5" x14ac:dyDescent="0.25">
      <c r="A636" t="s">
        <v>1268</v>
      </c>
      <c r="B636" t="s">
        <v>1269</v>
      </c>
      <c r="C636" t="s">
        <v>32695</v>
      </c>
      <c r="D636" t="s">
        <v>33340</v>
      </c>
      <c r="E636" t="s">
        <v>48910</v>
      </c>
    </row>
    <row r="637" spans="1:5" x14ac:dyDescent="0.25">
      <c r="A637" t="s">
        <v>1270</v>
      </c>
      <c r="B637" t="s">
        <v>1271</v>
      </c>
      <c r="C637" t="s">
        <v>32695</v>
      </c>
      <c r="D637" t="s">
        <v>33341</v>
      </c>
      <c r="E637" t="s">
        <v>48911</v>
      </c>
    </row>
    <row r="638" spans="1:5" x14ac:dyDescent="0.25">
      <c r="A638" t="s">
        <v>1272</v>
      </c>
      <c r="B638" t="s">
        <v>1273</v>
      </c>
      <c r="C638" t="s">
        <v>32695</v>
      </c>
      <c r="D638" t="s">
        <v>33342</v>
      </c>
      <c r="E638" t="s">
        <v>48912</v>
      </c>
    </row>
    <row r="639" spans="1:5" x14ac:dyDescent="0.25">
      <c r="A639" t="s">
        <v>1274</v>
      </c>
      <c r="B639" t="s">
        <v>1275</v>
      </c>
      <c r="C639" t="s">
        <v>32695</v>
      </c>
      <c r="D639" t="s">
        <v>33343</v>
      </c>
      <c r="E639" t="s">
        <v>48913</v>
      </c>
    </row>
    <row r="640" spans="1:5" x14ac:dyDescent="0.25">
      <c r="A640" t="s">
        <v>1276</v>
      </c>
      <c r="B640" t="s">
        <v>1277</v>
      </c>
      <c r="C640" t="s">
        <v>32695</v>
      </c>
      <c r="D640" t="s">
        <v>33344</v>
      </c>
      <c r="E640" t="s">
        <v>48914</v>
      </c>
    </row>
    <row r="641" spans="1:5" x14ac:dyDescent="0.25">
      <c r="A641" t="s">
        <v>1278</v>
      </c>
      <c r="B641" t="s">
        <v>1279</v>
      </c>
      <c r="C641" t="s">
        <v>32695</v>
      </c>
      <c r="D641" t="s">
        <v>33345</v>
      </c>
      <c r="E641" t="s">
        <v>48915</v>
      </c>
    </row>
    <row r="642" spans="1:5" x14ac:dyDescent="0.25">
      <c r="A642" t="s">
        <v>1280</v>
      </c>
      <c r="B642" t="s">
        <v>1281</v>
      </c>
      <c r="C642" t="s">
        <v>32695</v>
      </c>
      <c r="D642" t="s">
        <v>33346</v>
      </c>
      <c r="E642" t="s">
        <v>48916</v>
      </c>
    </row>
    <row r="643" spans="1:5" x14ac:dyDescent="0.25">
      <c r="A643" t="s">
        <v>1282</v>
      </c>
      <c r="B643" t="s">
        <v>1283</v>
      </c>
      <c r="C643" t="s">
        <v>32695</v>
      </c>
      <c r="D643" t="s">
        <v>33348</v>
      </c>
      <c r="E643" t="s">
        <v>48917</v>
      </c>
    </row>
    <row r="644" spans="1:5" x14ac:dyDescent="0.25">
      <c r="A644" t="s">
        <v>1284</v>
      </c>
      <c r="B644" t="s">
        <v>1285</v>
      </c>
      <c r="C644" t="s">
        <v>32695</v>
      </c>
      <c r="D644" t="s">
        <v>33350</v>
      </c>
      <c r="E644" t="s">
        <v>48918</v>
      </c>
    </row>
    <row r="645" spans="1:5" x14ac:dyDescent="0.25">
      <c r="A645" t="s">
        <v>1286</v>
      </c>
      <c r="B645" t="s">
        <v>1287</v>
      </c>
      <c r="C645" t="s">
        <v>32695</v>
      </c>
      <c r="D645" t="s">
        <v>33352</v>
      </c>
      <c r="E645" t="s">
        <v>48919</v>
      </c>
    </row>
    <row r="646" spans="1:5" x14ac:dyDescent="0.25">
      <c r="A646" t="s">
        <v>1288</v>
      </c>
      <c r="B646" t="s">
        <v>1289</v>
      </c>
      <c r="C646" t="s">
        <v>32695</v>
      </c>
      <c r="D646" t="s">
        <v>33353</v>
      </c>
      <c r="E646" t="s">
        <v>48920</v>
      </c>
    </row>
    <row r="647" spans="1:5" x14ac:dyDescent="0.25">
      <c r="A647" t="s">
        <v>1290</v>
      </c>
      <c r="B647" t="s">
        <v>1291</v>
      </c>
      <c r="C647" t="s">
        <v>32695</v>
      </c>
      <c r="D647" t="s">
        <v>33354</v>
      </c>
      <c r="E647" t="s">
        <v>48921</v>
      </c>
    </row>
    <row r="648" spans="1:5" x14ac:dyDescent="0.25">
      <c r="A648" t="s">
        <v>1292</v>
      </c>
      <c r="B648" t="s">
        <v>1293</v>
      </c>
      <c r="C648" t="s">
        <v>32695</v>
      </c>
      <c r="D648" t="s">
        <v>33355</v>
      </c>
      <c r="E648" t="s">
        <v>48922</v>
      </c>
    </row>
    <row r="649" spans="1:5" x14ac:dyDescent="0.25">
      <c r="A649" t="s">
        <v>1294</v>
      </c>
      <c r="B649" t="s">
        <v>1295</v>
      </c>
      <c r="C649" t="s">
        <v>32695</v>
      </c>
      <c r="D649" t="s">
        <v>33356</v>
      </c>
      <c r="E649" t="s">
        <v>48923</v>
      </c>
    </row>
    <row r="650" spans="1:5" x14ac:dyDescent="0.25">
      <c r="A650" t="s">
        <v>1296</v>
      </c>
      <c r="B650" t="s">
        <v>1297</v>
      </c>
      <c r="C650" t="s">
        <v>32695</v>
      </c>
      <c r="D650" t="s">
        <v>33357</v>
      </c>
      <c r="E650" t="s">
        <v>48924</v>
      </c>
    </row>
    <row r="651" spans="1:5" x14ac:dyDescent="0.25">
      <c r="A651" t="s">
        <v>1298</v>
      </c>
      <c r="B651" t="s">
        <v>1299</v>
      </c>
      <c r="C651" t="s">
        <v>32695</v>
      </c>
      <c r="D651" t="s">
        <v>33358</v>
      </c>
      <c r="E651" t="s">
        <v>48925</v>
      </c>
    </row>
    <row r="652" spans="1:5" x14ac:dyDescent="0.25">
      <c r="A652" t="s">
        <v>1300</v>
      </c>
      <c r="B652" t="s">
        <v>1301</v>
      </c>
      <c r="C652" t="s">
        <v>32695</v>
      </c>
      <c r="D652" t="s">
        <v>33359</v>
      </c>
      <c r="E652" t="s">
        <v>48926</v>
      </c>
    </row>
    <row r="653" spans="1:5" x14ac:dyDescent="0.25">
      <c r="A653" t="s">
        <v>1302</v>
      </c>
      <c r="B653" t="s">
        <v>1303</v>
      </c>
      <c r="C653" t="s">
        <v>32695</v>
      </c>
      <c r="D653" t="s">
        <v>33360</v>
      </c>
      <c r="E653" t="s">
        <v>48927</v>
      </c>
    </row>
    <row r="654" spans="1:5" x14ac:dyDescent="0.25">
      <c r="A654" t="s">
        <v>1304</v>
      </c>
      <c r="B654" t="s">
        <v>1305</v>
      </c>
      <c r="C654" t="s">
        <v>32695</v>
      </c>
      <c r="D654" t="s">
        <v>33258</v>
      </c>
      <c r="E654" t="s">
        <v>48928</v>
      </c>
    </row>
    <row r="655" spans="1:5" x14ac:dyDescent="0.25">
      <c r="A655" t="s">
        <v>1306</v>
      </c>
      <c r="B655" t="s">
        <v>1307</v>
      </c>
      <c r="C655" t="s">
        <v>32695</v>
      </c>
      <c r="D655" t="s">
        <v>33362</v>
      </c>
      <c r="E655" t="s">
        <v>48929</v>
      </c>
    </row>
    <row r="656" spans="1:5" x14ac:dyDescent="0.25">
      <c r="A656" t="s">
        <v>1308</v>
      </c>
      <c r="B656" t="s">
        <v>1309</v>
      </c>
      <c r="C656" t="s">
        <v>32695</v>
      </c>
      <c r="D656" t="s">
        <v>33363</v>
      </c>
      <c r="E656" t="s">
        <v>48930</v>
      </c>
    </row>
    <row r="657" spans="1:5" x14ac:dyDescent="0.25">
      <c r="A657" t="s">
        <v>1310</v>
      </c>
      <c r="B657" t="s">
        <v>1311</v>
      </c>
      <c r="C657" t="s">
        <v>32695</v>
      </c>
      <c r="D657" t="s">
        <v>33364</v>
      </c>
      <c r="E657" t="s">
        <v>48931</v>
      </c>
    </row>
    <row r="658" spans="1:5" x14ac:dyDescent="0.25">
      <c r="A658" t="s">
        <v>1312</v>
      </c>
      <c r="B658" t="s">
        <v>1313</v>
      </c>
      <c r="C658" t="s">
        <v>32695</v>
      </c>
      <c r="D658" t="s">
        <v>33365</v>
      </c>
      <c r="E658" t="s">
        <v>48932</v>
      </c>
    </row>
    <row r="659" spans="1:5" x14ac:dyDescent="0.25">
      <c r="A659" t="s">
        <v>1314</v>
      </c>
      <c r="B659" t="s">
        <v>1315</v>
      </c>
      <c r="C659" t="s">
        <v>32695</v>
      </c>
      <c r="D659" t="s">
        <v>33366</v>
      </c>
      <c r="E659" t="s">
        <v>48933</v>
      </c>
    </row>
    <row r="660" spans="1:5" x14ac:dyDescent="0.25">
      <c r="A660" t="s">
        <v>1316</v>
      </c>
      <c r="B660" t="s">
        <v>1317</v>
      </c>
      <c r="C660" t="s">
        <v>32695</v>
      </c>
      <c r="D660" t="s">
        <v>33367</v>
      </c>
      <c r="E660" t="s">
        <v>48934</v>
      </c>
    </row>
    <row r="661" spans="1:5" x14ac:dyDescent="0.25">
      <c r="A661" t="s">
        <v>1318</v>
      </c>
      <c r="B661" t="s">
        <v>1319</v>
      </c>
      <c r="C661" t="s">
        <v>32695</v>
      </c>
      <c r="D661" t="s">
        <v>33369</v>
      </c>
      <c r="E661" t="s">
        <v>48935</v>
      </c>
    </row>
    <row r="662" spans="1:5" x14ac:dyDescent="0.25">
      <c r="A662" t="s">
        <v>1320</v>
      </c>
      <c r="B662" t="s">
        <v>1321</v>
      </c>
      <c r="C662" t="s">
        <v>32695</v>
      </c>
      <c r="D662" t="s">
        <v>33370</v>
      </c>
      <c r="E662" t="s">
        <v>48936</v>
      </c>
    </row>
    <row r="663" spans="1:5" x14ac:dyDescent="0.25">
      <c r="A663" t="s">
        <v>1322</v>
      </c>
      <c r="B663" t="s">
        <v>1323</v>
      </c>
      <c r="C663" t="s">
        <v>32695</v>
      </c>
      <c r="D663" t="s">
        <v>33371</v>
      </c>
      <c r="E663" t="s">
        <v>48937</v>
      </c>
    </row>
    <row r="664" spans="1:5" x14ac:dyDescent="0.25">
      <c r="A664" t="s">
        <v>1324</v>
      </c>
      <c r="B664" t="s">
        <v>1325</v>
      </c>
      <c r="C664" t="s">
        <v>32695</v>
      </c>
      <c r="D664" t="s">
        <v>33372</v>
      </c>
      <c r="E664" t="s">
        <v>48938</v>
      </c>
    </row>
    <row r="665" spans="1:5" x14ac:dyDescent="0.25">
      <c r="A665" t="s">
        <v>1326</v>
      </c>
      <c r="B665" t="s">
        <v>1327</v>
      </c>
      <c r="C665" t="s">
        <v>32695</v>
      </c>
      <c r="D665" t="s">
        <v>33373</v>
      </c>
      <c r="E665" t="s">
        <v>48939</v>
      </c>
    </row>
    <row r="666" spans="1:5" x14ac:dyDescent="0.25">
      <c r="A666" t="s">
        <v>1328</v>
      </c>
      <c r="B666" t="s">
        <v>1329</v>
      </c>
      <c r="C666" t="s">
        <v>32695</v>
      </c>
      <c r="D666" t="s">
        <v>33374</v>
      </c>
      <c r="E666" t="s">
        <v>48940</v>
      </c>
    </row>
    <row r="667" spans="1:5" x14ac:dyDescent="0.25">
      <c r="A667" t="s">
        <v>1330</v>
      </c>
      <c r="B667" t="s">
        <v>1331</v>
      </c>
      <c r="C667" t="s">
        <v>32695</v>
      </c>
      <c r="D667" t="s">
        <v>33375</v>
      </c>
      <c r="E667" t="s">
        <v>48941</v>
      </c>
    </row>
    <row r="668" spans="1:5" x14ac:dyDescent="0.25">
      <c r="A668" t="s">
        <v>1332</v>
      </c>
      <c r="B668" t="s">
        <v>1333</v>
      </c>
      <c r="C668" t="s">
        <v>32695</v>
      </c>
      <c r="D668" t="s">
        <v>33377</v>
      </c>
      <c r="E668" t="s">
        <v>48942</v>
      </c>
    </row>
    <row r="669" spans="1:5" x14ac:dyDescent="0.25">
      <c r="A669" t="s">
        <v>1334</v>
      </c>
      <c r="B669" t="s">
        <v>1335</v>
      </c>
      <c r="C669" t="s">
        <v>32695</v>
      </c>
      <c r="D669" t="s">
        <v>33378</v>
      </c>
      <c r="E669" t="s">
        <v>48943</v>
      </c>
    </row>
    <row r="670" spans="1:5" x14ac:dyDescent="0.25">
      <c r="A670" t="s">
        <v>1336</v>
      </c>
      <c r="B670" t="s">
        <v>1337</v>
      </c>
      <c r="C670" t="s">
        <v>32695</v>
      </c>
      <c r="D670" t="s">
        <v>33380</v>
      </c>
      <c r="E670" t="s">
        <v>48944</v>
      </c>
    </row>
    <row r="671" spans="1:5" x14ac:dyDescent="0.25">
      <c r="A671" t="s">
        <v>1338</v>
      </c>
      <c r="B671" t="s">
        <v>1339</v>
      </c>
      <c r="C671" t="s">
        <v>32695</v>
      </c>
      <c r="D671" t="s">
        <v>33382</v>
      </c>
      <c r="E671" t="s">
        <v>48945</v>
      </c>
    </row>
    <row r="672" spans="1:5" x14ac:dyDescent="0.25">
      <c r="A672" t="s">
        <v>1340</v>
      </c>
      <c r="B672" t="s">
        <v>1341</v>
      </c>
      <c r="C672" t="s">
        <v>32695</v>
      </c>
      <c r="D672" t="s">
        <v>33383</v>
      </c>
      <c r="E672" t="s">
        <v>48946</v>
      </c>
    </row>
    <row r="673" spans="1:5" x14ac:dyDescent="0.25">
      <c r="A673" t="s">
        <v>1342</v>
      </c>
      <c r="B673" t="s">
        <v>1343</v>
      </c>
      <c r="C673" t="s">
        <v>32695</v>
      </c>
      <c r="D673" t="s">
        <v>33384</v>
      </c>
      <c r="E673" t="s">
        <v>48947</v>
      </c>
    </row>
    <row r="674" spans="1:5" x14ac:dyDescent="0.25">
      <c r="A674" t="s">
        <v>1344</v>
      </c>
      <c r="B674" t="s">
        <v>1345</v>
      </c>
      <c r="C674" t="s">
        <v>32695</v>
      </c>
      <c r="D674" t="s">
        <v>33385</v>
      </c>
      <c r="E674" t="s">
        <v>48948</v>
      </c>
    </row>
    <row r="675" spans="1:5" x14ac:dyDescent="0.25">
      <c r="A675" t="s">
        <v>1346</v>
      </c>
      <c r="B675" t="s">
        <v>1347</v>
      </c>
      <c r="C675" t="s">
        <v>32695</v>
      </c>
      <c r="D675" t="s">
        <v>33386</v>
      </c>
      <c r="E675" t="s">
        <v>48949</v>
      </c>
    </row>
    <row r="676" spans="1:5" x14ac:dyDescent="0.25">
      <c r="A676" t="s">
        <v>1348</v>
      </c>
      <c r="B676" t="s">
        <v>1349</v>
      </c>
      <c r="C676" t="s">
        <v>32695</v>
      </c>
      <c r="D676" t="s">
        <v>33387</v>
      </c>
      <c r="E676" t="s">
        <v>48950</v>
      </c>
    </row>
    <row r="677" spans="1:5" x14ac:dyDescent="0.25">
      <c r="A677" t="s">
        <v>1350</v>
      </c>
      <c r="B677" t="s">
        <v>1351</v>
      </c>
      <c r="C677" t="s">
        <v>32695</v>
      </c>
      <c r="D677" t="s">
        <v>33388</v>
      </c>
      <c r="E677" t="s">
        <v>48951</v>
      </c>
    </row>
    <row r="678" spans="1:5" x14ac:dyDescent="0.25">
      <c r="A678" t="s">
        <v>1352</v>
      </c>
      <c r="B678" t="s">
        <v>1353</v>
      </c>
      <c r="C678" t="s">
        <v>32695</v>
      </c>
      <c r="D678" t="s">
        <v>33389</v>
      </c>
      <c r="E678" t="s">
        <v>48952</v>
      </c>
    </row>
    <row r="679" spans="1:5" x14ac:dyDescent="0.25">
      <c r="A679" t="s">
        <v>1354</v>
      </c>
      <c r="B679" t="s">
        <v>1355</v>
      </c>
      <c r="C679" t="s">
        <v>32695</v>
      </c>
      <c r="D679" t="s">
        <v>33390</v>
      </c>
      <c r="E679" t="s">
        <v>48953</v>
      </c>
    </row>
    <row r="680" spans="1:5" x14ac:dyDescent="0.25">
      <c r="A680" t="s">
        <v>1356</v>
      </c>
      <c r="B680" t="s">
        <v>1357</v>
      </c>
      <c r="C680" t="s">
        <v>32695</v>
      </c>
      <c r="D680" t="s">
        <v>33391</v>
      </c>
      <c r="E680" t="s">
        <v>48954</v>
      </c>
    </row>
    <row r="681" spans="1:5" x14ac:dyDescent="0.25">
      <c r="A681" t="s">
        <v>1358</v>
      </c>
      <c r="B681" t="s">
        <v>1359</v>
      </c>
      <c r="C681" t="s">
        <v>32695</v>
      </c>
      <c r="D681" t="s">
        <v>33392</v>
      </c>
      <c r="E681" t="s">
        <v>48955</v>
      </c>
    </row>
    <row r="682" spans="1:5" x14ac:dyDescent="0.25">
      <c r="A682" t="s">
        <v>1360</v>
      </c>
      <c r="B682" t="s">
        <v>1361</v>
      </c>
      <c r="C682" t="s">
        <v>32695</v>
      </c>
      <c r="D682" t="s">
        <v>33393</v>
      </c>
      <c r="E682" t="s">
        <v>48956</v>
      </c>
    </row>
    <row r="683" spans="1:5" x14ac:dyDescent="0.25">
      <c r="A683" t="s">
        <v>1362</v>
      </c>
      <c r="B683" t="s">
        <v>1363</v>
      </c>
      <c r="C683" t="s">
        <v>32695</v>
      </c>
      <c r="D683" t="s">
        <v>33395</v>
      </c>
      <c r="E683" t="s">
        <v>48957</v>
      </c>
    </row>
    <row r="684" spans="1:5" x14ac:dyDescent="0.25">
      <c r="A684" t="s">
        <v>1364</v>
      </c>
      <c r="B684" t="s">
        <v>1365</v>
      </c>
      <c r="C684" t="s">
        <v>32695</v>
      </c>
      <c r="D684" t="s">
        <v>33396</v>
      </c>
      <c r="E684" t="s">
        <v>48958</v>
      </c>
    </row>
    <row r="685" spans="1:5" x14ac:dyDescent="0.25">
      <c r="A685" t="s">
        <v>1366</v>
      </c>
      <c r="B685" t="s">
        <v>1367</v>
      </c>
      <c r="C685" t="s">
        <v>32695</v>
      </c>
      <c r="D685" t="s">
        <v>33397</v>
      </c>
      <c r="E685" t="s">
        <v>48959</v>
      </c>
    </row>
    <row r="686" spans="1:5" x14ac:dyDescent="0.25">
      <c r="A686" t="s">
        <v>1368</v>
      </c>
      <c r="B686" t="s">
        <v>1369</v>
      </c>
      <c r="C686" t="s">
        <v>32695</v>
      </c>
      <c r="D686" t="s">
        <v>33398</v>
      </c>
      <c r="E686" t="s">
        <v>48960</v>
      </c>
    </row>
    <row r="687" spans="1:5" x14ac:dyDescent="0.25">
      <c r="A687" t="s">
        <v>1370</v>
      </c>
      <c r="B687" t="s">
        <v>1371</v>
      </c>
      <c r="C687" t="s">
        <v>32695</v>
      </c>
      <c r="D687" t="s">
        <v>33399</v>
      </c>
      <c r="E687" t="s">
        <v>48961</v>
      </c>
    </row>
    <row r="688" spans="1:5" x14ac:dyDescent="0.25">
      <c r="A688" t="s">
        <v>1372</v>
      </c>
      <c r="B688" t="s">
        <v>1373</v>
      </c>
      <c r="C688" t="s">
        <v>32695</v>
      </c>
      <c r="D688" t="s">
        <v>33400</v>
      </c>
      <c r="E688" t="s">
        <v>48962</v>
      </c>
    </row>
    <row r="689" spans="1:5" x14ac:dyDescent="0.25">
      <c r="A689" t="s">
        <v>1374</v>
      </c>
      <c r="B689" t="s">
        <v>1375</v>
      </c>
      <c r="C689" t="s">
        <v>32695</v>
      </c>
      <c r="D689" t="s">
        <v>33401</v>
      </c>
      <c r="E689" t="s">
        <v>48963</v>
      </c>
    </row>
    <row r="690" spans="1:5" x14ac:dyDescent="0.25">
      <c r="A690" t="s">
        <v>1376</v>
      </c>
      <c r="B690" t="s">
        <v>1377</v>
      </c>
      <c r="C690" t="s">
        <v>32695</v>
      </c>
      <c r="D690" t="s">
        <v>33402</v>
      </c>
      <c r="E690" t="s">
        <v>48964</v>
      </c>
    </row>
    <row r="691" spans="1:5" x14ac:dyDescent="0.25">
      <c r="A691" t="s">
        <v>1378</v>
      </c>
      <c r="B691" t="s">
        <v>1379</v>
      </c>
      <c r="C691" t="s">
        <v>32695</v>
      </c>
      <c r="D691" t="s">
        <v>33403</v>
      </c>
      <c r="E691" t="s">
        <v>48965</v>
      </c>
    </row>
    <row r="692" spans="1:5" x14ac:dyDescent="0.25">
      <c r="A692" t="s">
        <v>1380</v>
      </c>
      <c r="B692" t="s">
        <v>1381</v>
      </c>
      <c r="C692" t="s">
        <v>32695</v>
      </c>
      <c r="D692" t="s">
        <v>33404</v>
      </c>
      <c r="E692" t="s">
        <v>48966</v>
      </c>
    </row>
    <row r="693" spans="1:5" x14ac:dyDescent="0.25">
      <c r="A693" t="s">
        <v>1382</v>
      </c>
      <c r="B693" t="s">
        <v>1383</v>
      </c>
      <c r="C693" t="s">
        <v>32695</v>
      </c>
      <c r="D693" t="s">
        <v>33405</v>
      </c>
      <c r="E693" t="s">
        <v>48967</v>
      </c>
    </row>
    <row r="694" spans="1:5" x14ac:dyDescent="0.25">
      <c r="A694" t="s">
        <v>1384</v>
      </c>
      <c r="B694" t="s">
        <v>1385</v>
      </c>
      <c r="C694" t="s">
        <v>32695</v>
      </c>
      <c r="D694" t="s">
        <v>33406</v>
      </c>
      <c r="E694" t="s">
        <v>48968</v>
      </c>
    </row>
    <row r="695" spans="1:5" x14ac:dyDescent="0.25">
      <c r="A695" t="s">
        <v>1386</v>
      </c>
      <c r="B695" t="s">
        <v>1387</v>
      </c>
      <c r="C695" t="s">
        <v>32695</v>
      </c>
      <c r="D695" t="s">
        <v>33407</v>
      </c>
      <c r="E695" t="s">
        <v>48969</v>
      </c>
    </row>
    <row r="696" spans="1:5" x14ac:dyDescent="0.25">
      <c r="A696" t="s">
        <v>1388</v>
      </c>
      <c r="B696" t="s">
        <v>1389</v>
      </c>
      <c r="C696" t="s">
        <v>32695</v>
      </c>
      <c r="D696" t="s">
        <v>33408</v>
      </c>
      <c r="E696" t="s">
        <v>48970</v>
      </c>
    </row>
    <row r="697" spans="1:5" x14ac:dyDescent="0.25">
      <c r="A697" t="s">
        <v>1390</v>
      </c>
      <c r="B697" t="s">
        <v>1391</v>
      </c>
      <c r="C697" t="s">
        <v>32695</v>
      </c>
      <c r="D697" t="s">
        <v>33409</v>
      </c>
      <c r="E697" t="s">
        <v>48971</v>
      </c>
    </row>
    <row r="698" spans="1:5" x14ac:dyDescent="0.25">
      <c r="A698" t="s">
        <v>1392</v>
      </c>
      <c r="B698" t="s">
        <v>1393</v>
      </c>
      <c r="C698" t="s">
        <v>32695</v>
      </c>
      <c r="D698" t="s">
        <v>33410</v>
      </c>
      <c r="E698" t="s">
        <v>48972</v>
      </c>
    </row>
    <row r="699" spans="1:5" x14ac:dyDescent="0.25">
      <c r="A699" t="s">
        <v>1394</v>
      </c>
      <c r="B699" t="s">
        <v>1395</v>
      </c>
      <c r="C699" t="s">
        <v>32695</v>
      </c>
      <c r="D699" t="s">
        <v>33411</v>
      </c>
      <c r="E699" t="s">
        <v>48973</v>
      </c>
    </row>
    <row r="700" spans="1:5" x14ac:dyDescent="0.25">
      <c r="A700" t="s">
        <v>1396</v>
      </c>
      <c r="B700" t="s">
        <v>1397</v>
      </c>
      <c r="C700" t="s">
        <v>32695</v>
      </c>
      <c r="D700" t="s">
        <v>33412</v>
      </c>
      <c r="E700" t="s">
        <v>48974</v>
      </c>
    </row>
    <row r="701" spans="1:5" x14ac:dyDescent="0.25">
      <c r="A701" t="s">
        <v>1398</v>
      </c>
      <c r="B701" t="s">
        <v>1399</v>
      </c>
      <c r="C701" t="s">
        <v>32695</v>
      </c>
      <c r="D701" t="s">
        <v>33413</v>
      </c>
      <c r="E701" t="s">
        <v>48975</v>
      </c>
    </row>
    <row r="702" spans="1:5" x14ac:dyDescent="0.25">
      <c r="A702" t="s">
        <v>1400</v>
      </c>
      <c r="B702" t="s">
        <v>1401</v>
      </c>
      <c r="C702" t="s">
        <v>32695</v>
      </c>
      <c r="D702" t="s">
        <v>33414</v>
      </c>
      <c r="E702" t="s">
        <v>48976</v>
      </c>
    </row>
    <row r="703" spans="1:5" x14ac:dyDescent="0.25">
      <c r="A703" t="s">
        <v>1402</v>
      </c>
      <c r="B703" t="s">
        <v>1403</v>
      </c>
      <c r="C703" t="s">
        <v>32695</v>
      </c>
      <c r="D703" t="s">
        <v>33415</v>
      </c>
      <c r="E703" t="s">
        <v>48977</v>
      </c>
    </row>
    <row r="704" spans="1:5" x14ac:dyDescent="0.25">
      <c r="A704" t="s">
        <v>1404</v>
      </c>
      <c r="B704" t="s">
        <v>1405</v>
      </c>
      <c r="C704" t="s">
        <v>32695</v>
      </c>
      <c r="D704" t="s">
        <v>33416</v>
      </c>
      <c r="E704" t="s">
        <v>48978</v>
      </c>
    </row>
    <row r="705" spans="1:5" x14ac:dyDescent="0.25">
      <c r="A705" t="s">
        <v>1406</v>
      </c>
      <c r="B705" t="s">
        <v>1407</v>
      </c>
      <c r="C705" t="s">
        <v>32695</v>
      </c>
      <c r="D705" t="s">
        <v>33417</v>
      </c>
      <c r="E705" t="s">
        <v>48979</v>
      </c>
    </row>
    <row r="706" spans="1:5" x14ac:dyDescent="0.25">
      <c r="A706" t="s">
        <v>1408</v>
      </c>
      <c r="B706" t="s">
        <v>1409</v>
      </c>
      <c r="C706" t="s">
        <v>32695</v>
      </c>
      <c r="D706" t="s">
        <v>33419</v>
      </c>
      <c r="E706" t="s">
        <v>48980</v>
      </c>
    </row>
    <row r="707" spans="1:5" x14ac:dyDescent="0.25">
      <c r="A707" t="s">
        <v>1410</v>
      </c>
      <c r="B707" t="s">
        <v>1411</v>
      </c>
      <c r="C707" t="s">
        <v>32695</v>
      </c>
      <c r="D707" t="s">
        <v>33420</v>
      </c>
      <c r="E707" t="s">
        <v>48981</v>
      </c>
    </row>
    <row r="708" spans="1:5" x14ac:dyDescent="0.25">
      <c r="A708" t="s">
        <v>1412</v>
      </c>
      <c r="B708" t="s">
        <v>1413</v>
      </c>
      <c r="C708" t="s">
        <v>32695</v>
      </c>
      <c r="D708" t="s">
        <v>33421</v>
      </c>
      <c r="E708" t="s">
        <v>48982</v>
      </c>
    </row>
    <row r="709" spans="1:5" x14ac:dyDescent="0.25">
      <c r="A709" t="s">
        <v>1414</v>
      </c>
      <c r="B709" t="s">
        <v>1415</v>
      </c>
      <c r="C709" t="s">
        <v>32695</v>
      </c>
      <c r="D709" t="s">
        <v>33422</v>
      </c>
      <c r="E709" t="s">
        <v>48983</v>
      </c>
    </row>
    <row r="710" spans="1:5" x14ac:dyDescent="0.25">
      <c r="A710" t="s">
        <v>1416</v>
      </c>
      <c r="B710" t="s">
        <v>1417</v>
      </c>
      <c r="C710" t="s">
        <v>32695</v>
      </c>
      <c r="D710" t="s">
        <v>33423</v>
      </c>
      <c r="E710" t="s">
        <v>33423</v>
      </c>
    </row>
    <row r="711" spans="1:5" x14ac:dyDescent="0.25">
      <c r="A711" t="s">
        <v>1418</v>
      </c>
      <c r="B711" t="s">
        <v>1419</v>
      </c>
      <c r="C711" t="s">
        <v>32695</v>
      </c>
      <c r="D711" t="s">
        <v>33424</v>
      </c>
      <c r="E711" t="s">
        <v>48984</v>
      </c>
    </row>
    <row r="712" spans="1:5" x14ac:dyDescent="0.25">
      <c r="A712" t="s">
        <v>1420</v>
      </c>
      <c r="B712" t="s">
        <v>1421</v>
      </c>
      <c r="C712" t="s">
        <v>32695</v>
      </c>
      <c r="D712" t="s">
        <v>33425</v>
      </c>
      <c r="E712" t="s">
        <v>48985</v>
      </c>
    </row>
    <row r="713" spans="1:5" x14ac:dyDescent="0.25">
      <c r="A713" t="s">
        <v>1422</v>
      </c>
      <c r="B713" t="s">
        <v>1423</v>
      </c>
      <c r="C713" t="s">
        <v>32695</v>
      </c>
      <c r="D713" t="s">
        <v>33426</v>
      </c>
      <c r="E713" t="s">
        <v>48986</v>
      </c>
    </row>
    <row r="714" spans="1:5" x14ac:dyDescent="0.25">
      <c r="A714" t="s">
        <v>1424</v>
      </c>
      <c r="B714" t="s">
        <v>1425</v>
      </c>
      <c r="C714" t="s">
        <v>32695</v>
      </c>
      <c r="D714" t="s">
        <v>33427</v>
      </c>
      <c r="E714" t="s">
        <v>48987</v>
      </c>
    </row>
    <row r="715" spans="1:5" x14ac:dyDescent="0.25">
      <c r="A715" t="s">
        <v>1426</v>
      </c>
      <c r="B715" t="s">
        <v>1427</v>
      </c>
      <c r="C715" t="s">
        <v>32695</v>
      </c>
      <c r="D715" t="s">
        <v>33428</v>
      </c>
      <c r="E715" t="s">
        <v>48988</v>
      </c>
    </row>
    <row r="716" spans="1:5" x14ac:dyDescent="0.25">
      <c r="A716" t="s">
        <v>1428</v>
      </c>
      <c r="B716" t="s">
        <v>1429</v>
      </c>
      <c r="C716" t="s">
        <v>32695</v>
      </c>
      <c r="D716" t="s">
        <v>33429</v>
      </c>
      <c r="E716" t="s">
        <v>48989</v>
      </c>
    </row>
    <row r="717" spans="1:5" x14ac:dyDescent="0.25">
      <c r="A717" t="s">
        <v>1430</v>
      </c>
      <c r="B717" t="s">
        <v>1431</v>
      </c>
      <c r="C717" t="s">
        <v>32695</v>
      </c>
      <c r="D717" t="s">
        <v>33430</v>
      </c>
      <c r="E717" t="s">
        <v>48990</v>
      </c>
    </row>
    <row r="718" spans="1:5" x14ac:dyDescent="0.25">
      <c r="A718" t="s">
        <v>1432</v>
      </c>
      <c r="B718" t="s">
        <v>1433</v>
      </c>
      <c r="C718" t="s">
        <v>32695</v>
      </c>
      <c r="D718" t="s">
        <v>33431</v>
      </c>
      <c r="E718" t="s">
        <v>48991</v>
      </c>
    </row>
    <row r="719" spans="1:5" x14ac:dyDescent="0.25">
      <c r="A719" t="s">
        <v>1434</v>
      </c>
      <c r="B719" t="s">
        <v>1435</v>
      </c>
      <c r="C719" t="s">
        <v>32695</v>
      </c>
      <c r="D719" t="s">
        <v>33432</v>
      </c>
      <c r="E719" t="s">
        <v>48992</v>
      </c>
    </row>
    <row r="720" spans="1:5" x14ac:dyDescent="0.25">
      <c r="A720" t="s">
        <v>1436</v>
      </c>
      <c r="B720" t="s">
        <v>1437</v>
      </c>
      <c r="C720" t="s">
        <v>32695</v>
      </c>
      <c r="D720" t="s">
        <v>33433</v>
      </c>
      <c r="E720" t="s">
        <v>48993</v>
      </c>
    </row>
    <row r="721" spans="1:5" x14ac:dyDescent="0.25">
      <c r="A721" t="s">
        <v>1438</v>
      </c>
      <c r="B721" t="s">
        <v>1439</v>
      </c>
      <c r="C721" t="s">
        <v>32695</v>
      </c>
      <c r="D721" t="s">
        <v>33434</v>
      </c>
      <c r="E721" t="s">
        <v>48994</v>
      </c>
    </row>
    <row r="722" spans="1:5" x14ac:dyDescent="0.25">
      <c r="A722" t="s">
        <v>1440</v>
      </c>
      <c r="B722" t="s">
        <v>1441</v>
      </c>
      <c r="C722" t="s">
        <v>32695</v>
      </c>
      <c r="D722" t="s">
        <v>33435</v>
      </c>
      <c r="E722" t="s">
        <v>48995</v>
      </c>
    </row>
    <row r="723" spans="1:5" x14ac:dyDescent="0.25">
      <c r="A723" t="s">
        <v>1442</v>
      </c>
      <c r="B723" t="s">
        <v>1443</v>
      </c>
      <c r="C723" t="s">
        <v>32695</v>
      </c>
      <c r="D723" t="s">
        <v>33436</v>
      </c>
      <c r="E723" t="s">
        <v>48996</v>
      </c>
    </row>
    <row r="724" spans="1:5" x14ac:dyDescent="0.25">
      <c r="A724" t="s">
        <v>1444</v>
      </c>
      <c r="B724" t="s">
        <v>1445</v>
      </c>
      <c r="C724" t="s">
        <v>32695</v>
      </c>
      <c r="D724" t="s">
        <v>33438</v>
      </c>
      <c r="E724" t="s">
        <v>48997</v>
      </c>
    </row>
    <row r="725" spans="1:5" x14ac:dyDescent="0.25">
      <c r="A725" t="s">
        <v>1446</v>
      </c>
      <c r="B725" t="s">
        <v>1447</v>
      </c>
      <c r="C725" t="s">
        <v>32695</v>
      </c>
      <c r="D725" t="s">
        <v>33439</v>
      </c>
      <c r="E725" t="s">
        <v>48998</v>
      </c>
    </row>
    <row r="726" spans="1:5" x14ac:dyDescent="0.25">
      <c r="A726" t="s">
        <v>1448</v>
      </c>
      <c r="B726" t="s">
        <v>1449</v>
      </c>
      <c r="C726" t="s">
        <v>32695</v>
      </c>
      <c r="D726" t="s">
        <v>33440</v>
      </c>
      <c r="E726" t="s">
        <v>48999</v>
      </c>
    </row>
    <row r="727" spans="1:5" x14ac:dyDescent="0.25">
      <c r="A727" t="s">
        <v>1450</v>
      </c>
      <c r="B727" t="s">
        <v>1451</v>
      </c>
      <c r="C727" t="s">
        <v>32695</v>
      </c>
      <c r="D727" t="s">
        <v>33441</v>
      </c>
      <c r="E727" t="s">
        <v>49000</v>
      </c>
    </row>
    <row r="728" spans="1:5" x14ac:dyDescent="0.25">
      <c r="A728" t="s">
        <v>1452</v>
      </c>
      <c r="B728" t="s">
        <v>1453</v>
      </c>
      <c r="C728" t="s">
        <v>32695</v>
      </c>
      <c r="D728" t="s">
        <v>33442</v>
      </c>
      <c r="E728" t="s">
        <v>49001</v>
      </c>
    </row>
    <row r="729" spans="1:5" x14ac:dyDescent="0.25">
      <c r="A729" t="s">
        <v>1454</v>
      </c>
      <c r="B729" t="s">
        <v>1455</v>
      </c>
      <c r="C729" t="s">
        <v>32695</v>
      </c>
      <c r="D729" t="s">
        <v>33443</v>
      </c>
      <c r="E729" t="s">
        <v>49002</v>
      </c>
    </row>
    <row r="730" spans="1:5" x14ac:dyDescent="0.25">
      <c r="A730" t="s">
        <v>1456</v>
      </c>
      <c r="B730" t="s">
        <v>1457</v>
      </c>
      <c r="C730" t="s">
        <v>32695</v>
      </c>
      <c r="D730" t="s">
        <v>33444</v>
      </c>
      <c r="E730" t="s">
        <v>49003</v>
      </c>
    </row>
    <row r="731" spans="1:5" x14ac:dyDescent="0.25">
      <c r="A731" t="s">
        <v>1458</v>
      </c>
      <c r="B731" t="s">
        <v>1459</v>
      </c>
      <c r="C731" t="s">
        <v>32695</v>
      </c>
      <c r="D731" t="s">
        <v>33445</v>
      </c>
      <c r="E731" t="s">
        <v>49004</v>
      </c>
    </row>
    <row r="732" spans="1:5" x14ac:dyDescent="0.25">
      <c r="A732" t="s">
        <v>1460</v>
      </c>
      <c r="B732" t="s">
        <v>1461</v>
      </c>
      <c r="C732" t="s">
        <v>32695</v>
      </c>
      <c r="D732" t="s">
        <v>33446</v>
      </c>
      <c r="E732" t="s">
        <v>49005</v>
      </c>
    </row>
    <row r="733" spans="1:5" x14ac:dyDescent="0.25">
      <c r="A733" t="s">
        <v>1462</v>
      </c>
      <c r="B733" t="s">
        <v>1463</v>
      </c>
      <c r="C733" t="s">
        <v>32695</v>
      </c>
      <c r="D733" t="s">
        <v>33447</v>
      </c>
      <c r="E733" t="s">
        <v>49006</v>
      </c>
    </row>
    <row r="734" spans="1:5" x14ac:dyDescent="0.25">
      <c r="A734" t="s">
        <v>1464</v>
      </c>
      <c r="B734" t="s">
        <v>1465</v>
      </c>
      <c r="C734" t="s">
        <v>32695</v>
      </c>
      <c r="D734" t="s">
        <v>33448</v>
      </c>
      <c r="E734" t="s">
        <v>49007</v>
      </c>
    </row>
    <row r="735" spans="1:5" x14ac:dyDescent="0.25">
      <c r="A735" t="s">
        <v>1466</v>
      </c>
      <c r="B735" t="s">
        <v>1467</v>
      </c>
      <c r="C735" t="s">
        <v>32695</v>
      </c>
      <c r="D735" t="s">
        <v>33449</v>
      </c>
      <c r="E735" t="s">
        <v>49008</v>
      </c>
    </row>
    <row r="736" spans="1:5" x14ac:dyDescent="0.25">
      <c r="A736" t="s">
        <v>1468</v>
      </c>
      <c r="B736" t="s">
        <v>1469</v>
      </c>
      <c r="C736" t="s">
        <v>32695</v>
      </c>
      <c r="D736" t="s">
        <v>33450</v>
      </c>
      <c r="E736" t="s">
        <v>49009</v>
      </c>
    </row>
    <row r="737" spans="1:5" x14ac:dyDescent="0.25">
      <c r="A737" t="s">
        <v>1470</v>
      </c>
      <c r="B737" t="s">
        <v>1471</v>
      </c>
      <c r="C737" t="s">
        <v>32695</v>
      </c>
      <c r="D737" t="s">
        <v>33451</v>
      </c>
      <c r="E737" t="s">
        <v>49010</v>
      </c>
    </row>
    <row r="738" spans="1:5" x14ac:dyDescent="0.25">
      <c r="A738" t="s">
        <v>1472</v>
      </c>
      <c r="B738" t="s">
        <v>1473</v>
      </c>
      <c r="C738" t="s">
        <v>32695</v>
      </c>
      <c r="D738" t="s">
        <v>33452</v>
      </c>
      <c r="E738" t="s">
        <v>49011</v>
      </c>
    </row>
    <row r="739" spans="1:5" x14ac:dyDescent="0.25">
      <c r="A739" t="s">
        <v>1474</v>
      </c>
      <c r="B739" t="s">
        <v>1475</v>
      </c>
      <c r="C739" t="s">
        <v>32695</v>
      </c>
      <c r="D739" t="s">
        <v>33453</v>
      </c>
      <c r="E739" t="s">
        <v>49012</v>
      </c>
    </row>
    <row r="740" spans="1:5" x14ac:dyDescent="0.25">
      <c r="A740" t="s">
        <v>1476</v>
      </c>
      <c r="B740" t="s">
        <v>1477</v>
      </c>
      <c r="C740" t="s">
        <v>32695</v>
      </c>
      <c r="D740" t="s">
        <v>33454</v>
      </c>
      <c r="E740" t="s">
        <v>49013</v>
      </c>
    </row>
    <row r="741" spans="1:5" x14ac:dyDescent="0.25">
      <c r="A741" t="s">
        <v>1478</v>
      </c>
      <c r="B741" t="s">
        <v>1479</v>
      </c>
      <c r="C741" t="s">
        <v>32695</v>
      </c>
      <c r="D741" t="s">
        <v>33455</v>
      </c>
      <c r="E741" t="s">
        <v>49014</v>
      </c>
    </row>
    <row r="742" spans="1:5" x14ac:dyDescent="0.25">
      <c r="A742" t="s">
        <v>1480</v>
      </c>
      <c r="B742" t="s">
        <v>1481</v>
      </c>
      <c r="C742" t="s">
        <v>32695</v>
      </c>
      <c r="D742" t="s">
        <v>33456</v>
      </c>
      <c r="E742" t="s">
        <v>49015</v>
      </c>
    </row>
    <row r="743" spans="1:5" x14ac:dyDescent="0.25">
      <c r="A743" t="s">
        <v>1482</v>
      </c>
      <c r="B743" t="s">
        <v>1483</v>
      </c>
      <c r="C743" t="s">
        <v>32695</v>
      </c>
      <c r="D743" t="s">
        <v>33457</v>
      </c>
      <c r="E743" t="s">
        <v>49016</v>
      </c>
    </row>
    <row r="744" spans="1:5" x14ac:dyDescent="0.25">
      <c r="A744" t="s">
        <v>1484</v>
      </c>
      <c r="B744" t="s">
        <v>1485</v>
      </c>
      <c r="C744" t="s">
        <v>32695</v>
      </c>
      <c r="D744" t="s">
        <v>33458</v>
      </c>
      <c r="E744" t="s">
        <v>49017</v>
      </c>
    </row>
    <row r="745" spans="1:5" x14ac:dyDescent="0.25">
      <c r="A745" t="s">
        <v>1486</v>
      </c>
      <c r="B745" t="s">
        <v>1487</v>
      </c>
      <c r="C745" t="s">
        <v>32695</v>
      </c>
      <c r="D745" t="s">
        <v>33459</v>
      </c>
      <c r="E745" t="s">
        <v>49018</v>
      </c>
    </row>
    <row r="746" spans="1:5" x14ac:dyDescent="0.25">
      <c r="A746" t="s">
        <v>1488</v>
      </c>
      <c r="B746" t="s">
        <v>1489</v>
      </c>
      <c r="C746" t="s">
        <v>32695</v>
      </c>
      <c r="D746" t="s">
        <v>33460</v>
      </c>
      <c r="E746" t="s">
        <v>49019</v>
      </c>
    </row>
    <row r="747" spans="1:5" x14ac:dyDescent="0.25">
      <c r="A747" t="s">
        <v>1490</v>
      </c>
      <c r="B747" t="s">
        <v>1491</v>
      </c>
      <c r="C747" t="s">
        <v>32695</v>
      </c>
      <c r="D747" t="s">
        <v>33461</v>
      </c>
      <c r="E747" t="s">
        <v>49020</v>
      </c>
    </row>
    <row r="748" spans="1:5" x14ac:dyDescent="0.25">
      <c r="A748" t="s">
        <v>1492</v>
      </c>
      <c r="B748" t="s">
        <v>1493</v>
      </c>
      <c r="C748" t="s">
        <v>32695</v>
      </c>
      <c r="D748" t="s">
        <v>33462</v>
      </c>
      <c r="E748" t="s">
        <v>49021</v>
      </c>
    </row>
    <row r="749" spans="1:5" x14ac:dyDescent="0.25">
      <c r="A749" t="s">
        <v>1494</v>
      </c>
      <c r="B749" t="s">
        <v>1495</v>
      </c>
      <c r="C749" t="s">
        <v>32695</v>
      </c>
      <c r="D749" t="s">
        <v>33463</v>
      </c>
      <c r="E749" t="s">
        <v>49022</v>
      </c>
    </row>
    <row r="750" spans="1:5" x14ac:dyDescent="0.25">
      <c r="A750" t="s">
        <v>1496</v>
      </c>
      <c r="B750" t="s">
        <v>1497</v>
      </c>
      <c r="C750" t="s">
        <v>32695</v>
      </c>
      <c r="D750" t="s">
        <v>33464</v>
      </c>
      <c r="E750" t="s">
        <v>49023</v>
      </c>
    </row>
    <row r="751" spans="1:5" x14ac:dyDescent="0.25">
      <c r="A751" t="s">
        <v>1498</v>
      </c>
      <c r="B751" t="s">
        <v>1499</v>
      </c>
      <c r="C751" t="s">
        <v>32695</v>
      </c>
      <c r="D751" t="s">
        <v>33465</v>
      </c>
      <c r="E751" t="s">
        <v>49024</v>
      </c>
    </row>
    <row r="752" spans="1:5" x14ac:dyDescent="0.25">
      <c r="A752" t="s">
        <v>1500</v>
      </c>
      <c r="B752" t="s">
        <v>1501</v>
      </c>
      <c r="C752" t="s">
        <v>32695</v>
      </c>
      <c r="D752" t="s">
        <v>33466</v>
      </c>
      <c r="E752" t="s">
        <v>49025</v>
      </c>
    </row>
    <row r="753" spans="1:5" x14ac:dyDescent="0.25">
      <c r="A753" t="s">
        <v>1502</v>
      </c>
      <c r="B753" t="s">
        <v>1503</v>
      </c>
      <c r="C753" t="s">
        <v>32695</v>
      </c>
      <c r="D753" t="s">
        <v>33467</v>
      </c>
      <c r="E753" t="s">
        <v>49026</v>
      </c>
    </row>
    <row r="754" spans="1:5" x14ac:dyDescent="0.25">
      <c r="A754" t="s">
        <v>1504</v>
      </c>
      <c r="B754" t="s">
        <v>1505</v>
      </c>
      <c r="C754" t="s">
        <v>32695</v>
      </c>
      <c r="D754" t="s">
        <v>33468</v>
      </c>
      <c r="E754" t="s">
        <v>49027</v>
      </c>
    </row>
    <row r="755" spans="1:5" x14ac:dyDescent="0.25">
      <c r="A755" t="s">
        <v>1506</v>
      </c>
      <c r="B755" t="s">
        <v>1507</v>
      </c>
      <c r="C755" t="s">
        <v>32695</v>
      </c>
      <c r="D755" t="s">
        <v>33469</v>
      </c>
      <c r="E755" t="s">
        <v>49028</v>
      </c>
    </row>
    <row r="756" spans="1:5" x14ac:dyDescent="0.25">
      <c r="A756" t="s">
        <v>1508</v>
      </c>
      <c r="B756" t="s">
        <v>1509</v>
      </c>
      <c r="C756" t="s">
        <v>32695</v>
      </c>
      <c r="D756" t="s">
        <v>33470</v>
      </c>
      <c r="E756" t="s">
        <v>49029</v>
      </c>
    </row>
    <row r="757" spans="1:5" x14ac:dyDescent="0.25">
      <c r="A757" t="s">
        <v>1510</v>
      </c>
      <c r="B757" t="s">
        <v>1511</v>
      </c>
      <c r="C757" t="s">
        <v>32695</v>
      </c>
      <c r="D757" t="s">
        <v>33471</v>
      </c>
      <c r="E757" t="s">
        <v>49030</v>
      </c>
    </row>
    <row r="758" spans="1:5" x14ac:dyDescent="0.25">
      <c r="A758" t="s">
        <v>1512</v>
      </c>
      <c r="B758" t="s">
        <v>1513</v>
      </c>
      <c r="C758" t="s">
        <v>32695</v>
      </c>
      <c r="D758" t="s">
        <v>33472</v>
      </c>
      <c r="E758" t="s">
        <v>49031</v>
      </c>
    </row>
    <row r="759" spans="1:5" x14ac:dyDescent="0.25">
      <c r="A759" t="s">
        <v>1514</v>
      </c>
      <c r="B759" t="s">
        <v>1515</v>
      </c>
      <c r="C759" t="s">
        <v>32695</v>
      </c>
      <c r="D759" t="s">
        <v>33473</v>
      </c>
      <c r="E759" t="s">
        <v>49032</v>
      </c>
    </row>
    <row r="760" spans="1:5" x14ac:dyDescent="0.25">
      <c r="A760" t="s">
        <v>1516</v>
      </c>
      <c r="B760" t="s">
        <v>1517</v>
      </c>
      <c r="C760" t="s">
        <v>32695</v>
      </c>
      <c r="D760" t="s">
        <v>33474</v>
      </c>
      <c r="E760" t="s">
        <v>49033</v>
      </c>
    </row>
    <row r="761" spans="1:5" x14ac:dyDescent="0.25">
      <c r="A761" t="s">
        <v>1518</v>
      </c>
      <c r="B761" t="s">
        <v>1519</v>
      </c>
      <c r="C761" t="s">
        <v>32695</v>
      </c>
      <c r="D761" t="s">
        <v>33475</v>
      </c>
      <c r="E761" t="s">
        <v>49034</v>
      </c>
    </row>
    <row r="762" spans="1:5" x14ac:dyDescent="0.25">
      <c r="A762" t="s">
        <v>1520</v>
      </c>
      <c r="B762" t="s">
        <v>1521</v>
      </c>
      <c r="C762" t="s">
        <v>32695</v>
      </c>
      <c r="D762" t="s">
        <v>33477</v>
      </c>
      <c r="E762" t="s">
        <v>49035</v>
      </c>
    </row>
    <row r="763" spans="1:5" x14ac:dyDescent="0.25">
      <c r="A763" t="s">
        <v>1522</v>
      </c>
      <c r="B763" t="s">
        <v>1523</v>
      </c>
      <c r="C763" t="s">
        <v>32695</v>
      </c>
      <c r="D763" t="s">
        <v>33478</v>
      </c>
      <c r="E763" t="s">
        <v>49036</v>
      </c>
    </row>
    <row r="764" spans="1:5" x14ac:dyDescent="0.25">
      <c r="A764" t="s">
        <v>1524</v>
      </c>
      <c r="B764" t="s">
        <v>1525</v>
      </c>
      <c r="C764" t="s">
        <v>32695</v>
      </c>
      <c r="D764" t="s">
        <v>33479</v>
      </c>
      <c r="E764" t="s">
        <v>49037</v>
      </c>
    </row>
    <row r="765" spans="1:5" x14ac:dyDescent="0.25">
      <c r="A765" t="s">
        <v>1526</v>
      </c>
      <c r="B765" t="s">
        <v>1527</v>
      </c>
      <c r="C765" t="s">
        <v>32695</v>
      </c>
      <c r="D765" t="s">
        <v>33480</v>
      </c>
      <c r="E765" t="s">
        <v>49038</v>
      </c>
    </row>
    <row r="766" spans="1:5" x14ac:dyDescent="0.25">
      <c r="A766" t="s">
        <v>1528</v>
      </c>
      <c r="B766" t="s">
        <v>1529</v>
      </c>
      <c r="C766" t="s">
        <v>32695</v>
      </c>
      <c r="D766" t="s">
        <v>33481</v>
      </c>
      <c r="E766" t="s">
        <v>49039</v>
      </c>
    </row>
    <row r="767" spans="1:5" x14ac:dyDescent="0.25">
      <c r="A767" t="s">
        <v>1530</v>
      </c>
      <c r="B767" t="s">
        <v>1531</v>
      </c>
      <c r="C767" t="s">
        <v>32695</v>
      </c>
      <c r="D767" t="s">
        <v>33482</v>
      </c>
      <c r="E767" t="s">
        <v>49040</v>
      </c>
    </row>
    <row r="768" spans="1:5" x14ac:dyDescent="0.25">
      <c r="A768" t="s">
        <v>1532</v>
      </c>
      <c r="B768" t="s">
        <v>1533</v>
      </c>
      <c r="C768" t="s">
        <v>32695</v>
      </c>
      <c r="D768" t="s">
        <v>33483</v>
      </c>
      <c r="E768" t="s">
        <v>49041</v>
      </c>
    </row>
    <row r="769" spans="1:5" x14ac:dyDescent="0.25">
      <c r="A769" t="s">
        <v>1534</v>
      </c>
      <c r="B769" t="s">
        <v>1535</v>
      </c>
      <c r="C769" t="s">
        <v>32695</v>
      </c>
      <c r="D769" t="s">
        <v>33484</v>
      </c>
      <c r="E769" t="s">
        <v>49042</v>
      </c>
    </row>
    <row r="770" spans="1:5" x14ac:dyDescent="0.25">
      <c r="A770" t="s">
        <v>1536</v>
      </c>
      <c r="B770" t="s">
        <v>1537</v>
      </c>
      <c r="C770" t="s">
        <v>32695</v>
      </c>
      <c r="D770" t="s">
        <v>33485</v>
      </c>
      <c r="E770" t="s">
        <v>49043</v>
      </c>
    </row>
    <row r="771" spans="1:5" x14ac:dyDescent="0.25">
      <c r="A771" t="s">
        <v>1538</v>
      </c>
      <c r="B771" t="s">
        <v>1539</v>
      </c>
      <c r="C771" t="s">
        <v>32695</v>
      </c>
      <c r="D771" t="s">
        <v>33486</v>
      </c>
      <c r="E771" t="s">
        <v>49044</v>
      </c>
    </row>
    <row r="772" spans="1:5" x14ac:dyDescent="0.25">
      <c r="A772" t="s">
        <v>1540</v>
      </c>
      <c r="B772" t="s">
        <v>1541</v>
      </c>
      <c r="C772" t="s">
        <v>32695</v>
      </c>
      <c r="D772" t="s">
        <v>33487</v>
      </c>
      <c r="E772" t="s">
        <v>49045</v>
      </c>
    </row>
    <row r="773" spans="1:5" x14ac:dyDescent="0.25">
      <c r="A773" t="s">
        <v>1542</v>
      </c>
      <c r="B773" t="s">
        <v>1543</v>
      </c>
      <c r="C773" t="s">
        <v>32695</v>
      </c>
      <c r="D773" t="s">
        <v>33488</v>
      </c>
      <c r="E773" t="s">
        <v>49046</v>
      </c>
    </row>
    <row r="774" spans="1:5" x14ac:dyDescent="0.25">
      <c r="A774" t="s">
        <v>1544</v>
      </c>
      <c r="B774" t="s">
        <v>1545</v>
      </c>
      <c r="C774" t="s">
        <v>32695</v>
      </c>
      <c r="D774" t="s">
        <v>33489</v>
      </c>
      <c r="E774" t="s">
        <v>49047</v>
      </c>
    </row>
    <row r="775" spans="1:5" x14ac:dyDescent="0.25">
      <c r="A775" t="s">
        <v>1546</v>
      </c>
      <c r="B775" t="s">
        <v>1547</v>
      </c>
      <c r="C775" t="s">
        <v>32695</v>
      </c>
      <c r="D775" t="s">
        <v>33490</v>
      </c>
      <c r="E775" t="s">
        <v>49048</v>
      </c>
    </row>
    <row r="776" spans="1:5" x14ac:dyDescent="0.25">
      <c r="A776" t="s">
        <v>1548</v>
      </c>
      <c r="B776" t="s">
        <v>1549</v>
      </c>
      <c r="C776" t="s">
        <v>32695</v>
      </c>
      <c r="D776" t="s">
        <v>33491</v>
      </c>
      <c r="E776" t="s">
        <v>49049</v>
      </c>
    </row>
    <row r="777" spans="1:5" x14ac:dyDescent="0.25">
      <c r="A777" t="s">
        <v>1550</v>
      </c>
      <c r="B777" t="s">
        <v>1551</v>
      </c>
      <c r="C777" t="s">
        <v>32695</v>
      </c>
      <c r="D777" t="s">
        <v>33492</v>
      </c>
      <c r="E777" t="s">
        <v>49050</v>
      </c>
    </row>
    <row r="778" spans="1:5" x14ac:dyDescent="0.25">
      <c r="A778" t="s">
        <v>1552</v>
      </c>
      <c r="B778" t="s">
        <v>1553</v>
      </c>
      <c r="C778" t="s">
        <v>32695</v>
      </c>
      <c r="D778" t="s">
        <v>33493</v>
      </c>
      <c r="E778" t="s">
        <v>49051</v>
      </c>
    </row>
    <row r="779" spans="1:5" x14ac:dyDescent="0.25">
      <c r="A779" t="s">
        <v>1554</v>
      </c>
      <c r="B779" t="s">
        <v>1555</v>
      </c>
      <c r="C779" t="s">
        <v>32695</v>
      </c>
      <c r="D779" t="s">
        <v>33494</v>
      </c>
      <c r="E779" t="s">
        <v>49052</v>
      </c>
    </row>
    <row r="780" spans="1:5" x14ac:dyDescent="0.25">
      <c r="A780" t="s">
        <v>1556</v>
      </c>
      <c r="B780" t="s">
        <v>1557</v>
      </c>
      <c r="C780" t="s">
        <v>32695</v>
      </c>
      <c r="D780" t="s">
        <v>33495</v>
      </c>
      <c r="E780" t="s">
        <v>49053</v>
      </c>
    </row>
    <row r="781" spans="1:5" x14ac:dyDescent="0.25">
      <c r="A781" t="s">
        <v>1558</v>
      </c>
      <c r="B781" t="s">
        <v>1559</v>
      </c>
      <c r="C781" t="s">
        <v>32695</v>
      </c>
      <c r="D781" t="s">
        <v>33497</v>
      </c>
      <c r="E781" t="s">
        <v>49054</v>
      </c>
    </row>
    <row r="782" spans="1:5" x14ac:dyDescent="0.25">
      <c r="A782" t="s">
        <v>1560</v>
      </c>
      <c r="B782" t="s">
        <v>1561</v>
      </c>
      <c r="C782" t="s">
        <v>32695</v>
      </c>
      <c r="D782" t="s">
        <v>33498</v>
      </c>
      <c r="E782" t="s">
        <v>49055</v>
      </c>
    </row>
    <row r="783" spans="1:5" x14ac:dyDescent="0.25">
      <c r="A783" t="s">
        <v>1562</v>
      </c>
      <c r="B783" t="s">
        <v>1563</v>
      </c>
      <c r="C783" t="s">
        <v>32695</v>
      </c>
      <c r="D783" t="s">
        <v>33501</v>
      </c>
      <c r="E783" t="s">
        <v>49056</v>
      </c>
    </row>
    <row r="784" spans="1:5" x14ac:dyDescent="0.25">
      <c r="A784" t="s">
        <v>1564</v>
      </c>
      <c r="B784" t="s">
        <v>1565</v>
      </c>
      <c r="C784" t="s">
        <v>32695</v>
      </c>
      <c r="D784" t="s">
        <v>33502</v>
      </c>
      <c r="E784" t="s">
        <v>49057</v>
      </c>
    </row>
    <row r="785" spans="1:5" x14ac:dyDescent="0.25">
      <c r="A785" t="s">
        <v>1566</v>
      </c>
      <c r="B785" t="s">
        <v>1567</v>
      </c>
      <c r="C785" t="s">
        <v>32695</v>
      </c>
      <c r="D785" t="s">
        <v>33503</v>
      </c>
      <c r="E785" t="s">
        <v>49058</v>
      </c>
    </row>
    <row r="786" spans="1:5" x14ac:dyDescent="0.25">
      <c r="A786" t="s">
        <v>1568</v>
      </c>
      <c r="B786" t="s">
        <v>1569</v>
      </c>
      <c r="C786" t="s">
        <v>32695</v>
      </c>
      <c r="D786" t="s">
        <v>33504</v>
      </c>
      <c r="E786" t="s">
        <v>49059</v>
      </c>
    </row>
    <row r="787" spans="1:5" x14ac:dyDescent="0.25">
      <c r="A787" t="s">
        <v>1570</v>
      </c>
      <c r="B787" t="s">
        <v>1571</v>
      </c>
      <c r="C787" t="s">
        <v>32695</v>
      </c>
      <c r="D787" t="s">
        <v>33505</v>
      </c>
      <c r="E787" t="s">
        <v>49060</v>
      </c>
    </row>
    <row r="788" spans="1:5" x14ac:dyDescent="0.25">
      <c r="A788" t="s">
        <v>1572</v>
      </c>
      <c r="B788" t="s">
        <v>1573</v>
      </c>
      <c r="C788" t="s">
        <v>32695</v>
      </c>
      <c r="D788" t="s">
        <v>33506</v>
      </c>
      <c r="E788" t="s">
        <v>49061</v>
      </c>
    </row>
    <row r="789" spans="1:5" x14ac:dyDescent="0.25">
      <c r="A789" t="s">
        <v>1574</v>
      </c>
      <c r="B789" t="s">
        <v>1575</v>
      </c>
      <c r="C789" t="s">
        <v>32695</v>
      </c>
      <c r="D789" t="s">
        <v>33507</v>
      </c>
      <c r="E789" t="s">
        <v>49062</v>
      </c>
    </row>
    <row r="790" spans="1:5" x14ac:dyDescent="0.25">
      <c r="A790" t="s">
        <v>1576</v>
      </c>
      <c r="B790" t="s">
        <v>1577</v>
      </c>
      <c r="C790" t="s">
        <v>32695</v>
      </c>
      <c r="D790" t="s">
        <v>33508</v>
      </c>
      <c r="E790" t="s">
        <v>49063</v>
      </c>
    </row>
    <row r="791" spans="1:5" x14ac:dyDescent="0.25">
      <c r="A791" t="s">
        <v>1578</v>
      </c>
      <c r="B791" t="s">
        <v>1579</v>
      </c>
      <c r="C791" t="s">
        <v>32695</v>
      </c>
      <c r="D791" t="s">
        <v>33509</v>
      </c>
      <c r="E791" t="s">
        <v>49064</v>
      </c>
    </row>
    <row r="792" spans="1:5" x14ac:dyDescent="0.25">
      <c r="A792" t="s">
        <v>1580</v>
      </c>
      <c r="B792" t="s">
        <v>1581</v>
      </c>
      <c r="C792" t="s">
        <v>32695</v>
      </c>
      <c r="D792" t="s">
        <v>33510</v>
      </c>
      <c r="E792" t="s">
        <v>49065</v>
      </c>
    </row>
    <row r="793" spans="1:5" x14ac:dyDescent="0.25">
      <c r="A793" t="s">
        <v>1582</v>
      </c>
      <c r="B793" t="s">
        <v>1583</v>
      </c>
      <c r="C793" t="s">
        <v>32695</v>
      </c>
      <c r="D793" t="s">
        <v>33511</v>
      </c>
      <c r="E793" t="s">
        <v>49066</v>
      </c>
    </row>
    <row r="794" spans="1:5" x14ac:dyDescent="0.25">
      <c r="A794" t="s">
        <v>1584</v>
      </c>
      <c r="B794" t="s">
        <v>1585</v>
      </c>
      <c r="C794" t="s">
        <v>32695</v>
      </c>
      <c r="D794" t="s">
        <v>33512</v>
      </c>
      <c r="E794" t="s">
        <v>49067</v>
      </c>
    </row>
    <row r="795" spans="1:5" x14ac:dyDescent="0.25">
      <c r="A795" t="s">
        <v>1586</v>
      </c>
      <c r="B795" t="s">
        <v>1587</v>
      </c>
      <c r="C795" t="s">
        <v>32695</v>
      </c>
      <c r="D795" t="s">
        <v>33513</v>
      </c>
      <c r="E795" t="s">
        <v>49068</v>
      </c>
    </row>
    <row r="796" spans="1:5" x14ac:dyDescent="0.25">
      <c r="A796" t="s">
        <v>1588</v>
      </c>
      <c r="B796" t="s">
        <v>1589</v>
      </c>
      <c r="C796" t="s">
        <v>32695</v>
      </c>
      <c r="D796" t="s">
        <v>33514</v>
      </c>
      <c r="E796" t="s">
        <v>49069</v>
      </c>
    </row>
    <row r="797" spans="1:5" x14ac:dyDescent="0.25">
      <c r="A797" t="s">
        <v>1590</v>
      </c>
      <c r="B797" t="s">
        <v>1591</v>
      </c>
      <c r="C797" t="s">
        <v>32695</v>
      </c>
      <c r="D797" t="s">
        <v>33515</v>
      </c>
      <c r="E797" t="s">
        <v>49070</v>
      </c>
    </row>
    <row r="798" spans="1:5" x14ac:dyDescent="0.25">
      <c r="A798" t="s">
        <v>1592</v>
      </c>
      <c r="B798" t="s">
        <v>1593</v>
      </c>
      <c r="C798" t="s">
        <v>32695</v>
      </c>
      <c r="D798" t="s">
        <v>33516</v>
      </c>
      <c r="E798" t="s">
        <v>49071</v>
      </c>
    </row>
    <row r="799" spans="1:5" x14ac:dyDescent="0.25">
      <c r="A799" t="s">
        <v>1594</v>
      </c>
      <c r="B799" t="s">
        <v>1595</v>
      </c>
      <c r="C799" t="s">
        <v>32695</v>
      </c>
      <c r="D799" t="s">
        <v>33517</v>
      </c>
      <c r="E799" t="s">
        <v>49072</v>
      </c>
    </row>
    <row r="800" spans="1:5" x14ac:dyDescent="0.25">
      <c r="A800" t="s">
        <v>1596</v>
      </c>
      <c r="B800" t="s">
        <v>1597</v>
      </c>
      <c r="C800" t="s">
        <v>32695</v>
      </c>
      <c r="D800" t="s">
        <v>33518</v>
      </c>
      <c r="E800" t="s">
        <v>49073</v>
      </c>
    </row>
    <row r="801" spans="1:5" x14ac:dyDescent="0.25">
      <c r="A801" t="s">
        <v>1598</v>
      </c>
      <c r="B801" t="s">
        <v>1599</v>
      </c>
      <c r="C801" t="s">
        <v>32695</v>
      </c>
      <c r="D801" t="s">
        <v>33519</v>
      </c>
      <c r="E801" t="s">
        <v>49074</v>
      </c>
    </row>
    <row r="802" spans="1:5" x14ac:dyDescent="0.25">
      <c r="A802" t="s">
        <v>1600</v>
      </c>
      <c r="B802" t="s">
        <v>1601</v>
      </c>
      <c r="C802" t="s">
        <v>32695</v>
      </c>
      <c r="D802" t="s">
        <v>33520</v>
      </c>
      <c r="E802" t="s">
        <v>49075</v>
      </c>
    </row>
    <row r="803" spans="1:5" x14ac:dyDescent="0.25">
      <c r="A803" t="s">
        <v>1602</v>
      </c>
      <c r="B803" t="s">
        <v>1603</v>
      </c>
      <c r="C803" t="s">
        <v>32695</v>
      </c>
      <c r="D803" t="s">
        <v>33521</v>
      </c>
      <c r="E803" t="s">
        <v>49076</v>
      </c>
    </row>
    <row r="804" spans="1:5" x14ac:dyDescent="0.25">
      <c r="A804" t="s">
        <v>1604</v>
      </c>
      <c r="B804" t="s">
        <v>1605</v>
      </c>
      <c r="C804" t="s">
        <v>32695</v>
      </c>
      <c r="D804" t="s">
        <v>33522</v>
      </c>
      <c r="E804" t="s">
        <v>49077</v>
      </c>
    </row>
    <row r="805" spans="1:5" x14ac:dyDescent="0.25">
      <c r="A805" t="s">
        <v>1606</v>
      </c>
      <c r="B805" t="s">
        <v>1607</v>
      </c>
      <c r="C805" t="s">
        <v>32695</v>
      </c>
      <c r="D805" t="s">
        <v>33523</v>
      </c>
      <c r="E805" t="s">
        <v>49078</v>
      </c>
    </row>
    <row r="806" spans="1:5" x14ac:dyDescent="0.25">
      <c r="A806" t="s">
        <v>1608</v>
      </c>
      <c r="B806" t="s">
        <v>1609</v>
      </c>
      <c r="C806" t="s">
        <v>32695</v>
      </c>
      <c r="D806" t="s">
        <v>33035</v>
      </c>
      <c r="E806" t="s">
        <v>49079</v>
      </c>
    </row>
    <row r="807" spans="1:5" x14ac:dyDescent="0.25">
      <c r="A807" t="s">
        <v>1610</v>
      </c>
      <c r="B807" t="s">
        <v>1611</v>
      </c>
      <c r="C807" t="s">
        <v>32695</v>
      </c>
      <c r="D807" t="s">
        <v>33524</v>
      </c>
      <c r="E807" t="s">
        <v>49080</v>
      </c>
    </row>
    <row r="808" spans="1:5" x14ac:dyDescent="0.25">
      <c r="A808" t="s">
        <v>1612</v>
      </c>
      <c r="B808" t="s">
        <v>1613</v>
      </c>
      <c r="C808" t="s">
        <v>32695</v>
      </c>
      <c r="D808" t="s">
        <v>33525</v>
      </c>
      <c r="E808" t="s">
        <v>49081</v>
      </c>
    </row>
    <row r="809" spans="1:5" x14ac:dyDescent="0.25">
      <c r="A809" t="s">
        <v>1614</v>
      </c>
      <c r="B809" t="s">
        <v>1615</v>
      </c>
      <c r="C809" t="s">
        <v>32695</v>
      </c>
      <c r="D809" t="s">
        <v>33526</v>
      </c>
      <c r="E809" t="s">
        <v>49082</v>
      </c>
    </row>
    <row r="810" spans="1:5" x14ac:dyDescent="0.25">
      <c r="A810" t="s">
        <v>1616</v>
      </c>
      <c r="B810" t="s">
        <v>1617</v>
      </c>
      <c r="C810" t="s">
        <v>32695</v>
      </c>
      <c r="D810" t="s">
        <v>33527</v>
      </c>
      <c r="E810" t="s">
        <v>49083</v>
      </c>
    </row>
    <row r="811" spans="1:5" x14ac:dyDescent="0.25">
      <c r="A811" t="s">
        <v>1618</v>
      </c>
      <c r="B811" t="s">
        <v>1619</v>
      </c>
      <c r="C811" t="s">
        <v>32695</v>
      </c>
      <c r="D811" t="s">
        <v>33528</v>
      </c>
      <c r="E811" t="s">
        <v>49084</v>
      </c>
    </row>
    <row r="812" spans="1:5" x14ac:dyDescent="0.25">
      <c r="A812" t="s">
        <v>1620</v>
      </c>
      <c r="B812" t="s">
        <v>1621</v>
      </c>
      <c r="C812" t="s">
        <v>32695</v>
      </c>
      <c r="D812" t="s">
        <v>33529</v>
      </c>
      <c r="E812" t="s">
        <v>49085</v>
      </c>
    </row>
    <row r="813" spans="1:5" x14ac:dyDescent="0.25">
      <c r="A813" t="s">
        <v>1622</v>
      </c>
      <c r="B813" t="s">
        <v>1623</v>
      </c>
      <c r="C813" t="s">
        <v>32695</v>
      </c>
      <c r="D813" t="s">
        <v>33530</v>
      </c>
      <c r="E813" t="s">
        <v>49086</v>
      </c>
    </row>
    <row r="814" spans="1:5" x14ac:dyDescent="0.25">
      <c r="A814" t="s">
        <v>1624</v>
      </c>
      <c r="B814" t="s">
        <v>1625</v>
      </c>
      <c r="C814" t="s">
        <v>32695</v>
      </c>
      <c r="D814" t="s">
        <v>33531</v>
      </c>
      <c r="E814" t="s">
        <v>49087</v>
      </c>
    </row>
    <row r="815" spans="1:5" x14ac:dyDescent="0.25">
      <c r="A815" t="s">
        <v>1626</v>
      </c>
      <c r="B815" t="s">
        <v>1627</v>
      </c>
      <c r="C815" t="s">
        <v>32695</v>
      </c>
      <c r="D815" t="s">
        <v>33532</v>
      </c>
      <c r="E815" t="s">
        <v>49088</v>
      </c>
    </row>
    <row r="816" spans="1:5" x14ac:dyDescent="0.25">
      <c r="A816" t="s">
        <v>1628</v>
      </c>
      <c r="B816" t="s">
        <v>1629</v>
      </c>
      <c r="C816" t="s">
        <v>32695</v>
      </c>
      <c r="D816" t="s">
        <v>33533</v>
      </c>
      <c r="E816" t="s">
        <v>49089</v>
      </c>
    </row>
    <row r="817" spans="1:5" x14ac:dyDescent="0.25">
      <c r="A817" t="s">
        <v>1630</v>
      </c>
      <c r="B817" t="s">
        <v>1631</v>
      </c>
      <c r="C817" t="s">
        <v>32695</v>
      </c>
      <c r="D817" t="s">
        <v>33534</v>
      </c>
      <c r="E817" t="s">
        <v>49090</v>
      </c>
    </row>
    <row r="818" spans="1:5" x14ac:dyDescent="0.25">
      <c r="A818" t="s">
        <v>1632</v>
      </c>
      <c r="B818" t="s">
        <v>1633</v>
      </c>
      <c r="C818" t="s">
        <v>32695</v>
      </c>
      <c r="D818" t="s">
        <v>33535</v>
      </c>
      <c r="E818" t="s">
        <v>49091</v>
      </c>
    </row>
    <row r="819" spans="1:5" x14ac:dyDescent="0.25">
      <c r="A819" t="s">
        <v>1634</v>
      </c>
      <c r="B819" t="s">
        <v>1635</v>
      </c>
      <c r="C819" t="s">
        <v>32695</v>
      </c>
      <c r="D819" t="s">
        <v>33536</v>
      </c>
      <c r="E819" t="s">
        <v>49092</v>
      </c>
    </row>
    <row r="820" spans="1:5" x14ac:dyDescent="0.25">
      <c r="A820" t="s">
        <v>1636</v>
      </c>
      <c r="B820" t="s">
        <v>1637</v>
      </c>
      <c r="C820" t="s">
        <v>32695</v>
      </c>
      <c r="D820" t="s">
        <v>33537</v>
      </c>
      <c r="E820" t="s">
        <v>49093</v>
      </c>
    </row>
    <row r="821" spans="1:5" x14ac:dyDescent="0.25">
      <c r="A821" t="s">
        <v>1638</v>
      </c>
      <c r="B821" t="s">
        <v>1639</v>
      </c>
      <c r="C821" t="s">
        <v>32695</v>
      </c>
      <c r="D821" t="s">
        <v>33538</v>
      </c>
      <c r="E821" t="s">
        <v>49094</v>
      </c>
    </row>
    <row r="822" spans="1:5" x14ac:dyDescent="0.25">
      <c r="A822" t="s">
        <v>1640</v>
      </c>
      <c r="B822" t="s">
        <v>1641</v>
      </c>
      <c r="C822" t="s">
        <v>32695</v>
      </c>
      <c r="D822" t="s">
        <v>33539</v>
      </c>
      <c r="E822" t="s">
        <v>49095</v>
      </c>
    </row>
    <row r="823" spans="1:5" x14ac:dyDescent="0.25">
      <c r="A823" t="s">
        <v>1642</v>
      </c>
      <c r="B823" t="s">
        <v>1643</v>
      </c>
      <c r="C823" t="s">
        <v>32695</v>
      </c>
      <c r="D823" t="s">
        <v>33540</v>
      </c>
      <c r="E823" t="s">
        <v>49096</v>
      </c>
    </row>
    <row r="824" spans="1:5" x14ac:dyDescent="0.25">
      <c r="A824" t="s">
        <v>1644</v>
      </c>
      <c r="B824" t="s">
        <v>1645</v>
      </c>
      <c r="C824" t="s">
        <v>32695</v>
      </c>
      <c r="D824" t="s">
        <v>33541</v>
      </c>
      <c r="E824" t="s">
        <v>49097</v>
      </c>
    </row>
    <row r="825" spans="1:5" x14ac:dyDescent="0.25">
      <c r="A825" t="s">
        <v>1646</v>
      </c>
      <c r="B825" t="s">
        <v>1647</v>
      </c>
      <c r="C825" t="s">
        <v>32695</v>
      </c>
      <c r="D825" t="s">
        <v>33542</v>
      </c>
      <c r="E825" t="s">
        <v>49098</v>
      </c>
    </row>
    <row r="826" spans="1:5" x14ac:dyDescent="0.25">
      <c r="A826" t="s">
        <v>1648</v>
      </c>
      <c r="B826" t="s">
        <v>1649</v>
      </c>
      <c r="C826" t="s">
        <v>32695</v>
      </c>
      <c r="D826" t="s">
        <v>33543</v>
      </c>
      <c r="E826" t="s">
        <v>49099</v>
      </c>
    </row>
    <row r="827" spans="1:5" x14ac:dyDescent="0.25">
      <c r="A827" t="s">
        <v>1650</v>
      </c>
      <c r="B827" t="s">
        <v>1651</v>
      </c>
      <c r="C827" t="s">
        <v>32695</v>
      </c>
      <c r="D827" t="s">
        <v>33544</v>
      </c>
      <c r="E827" t="s">
        <v>49100</v>
      </c>
    </row>
    <row r="828" spans="1:5" x14ac:dyDescent="0.25">
      <c r="A828" t="s">
        <v>1652</v>
      </c>
      <c r="B828" t="s">
        <v>1653</v>
      </c>
      <c r="C828" t="s">
        <v>32695</v>
      </c>
      <c r="D828" t="s">
        <v>33545</v>
      </c>
      <c r="E828" t="s">
        <v>49101</v>
      </c>
    </row>
    <row r="829" spans="1:5" x14ac:dyDescent="0.25">
      <c r="A829" t="s">
        <v>1654</v>
      </c>
      <c r="B829" t="s">
        <v>1655</v>
      </c>
      <c r="C829" t="s">
        <v>32695</v>
      </c>
      <c r="D829" t="s">
        <v>33546</v>
      </c>
      <c r="E829" t="s">
        <v>49102</v>
      </c>
    </row>
    <row r="830" spans="1:5" x14ac:dyDescent="0.25">
      <c r="A830" t="s">
        <v>1656</v>
      </c>
      <c r="B830" t="s">
        <v>1657</v>
      </c>
      <c r="C830" t="s">
        <v>32695</v>
      </c>
      <c r="D830" t="s">
        <v>33547</v>
      </c>
      <c r="E830" t="s">
        <v>49103</v>
      </c>
    </row>
    <row r="831" spans="1:5" x14ac:dyDescent="0.25">
      <c r="A831" t="s">
        <v>1658</v>
      </c>
      <c r="B831" t="s">
        <v>1659</v>
      </c>
      <c r="C831" t="s">
        <v>32695</v>
      </c>
      <c r="D831" t="s">
        <v>33548</v>
      </c>
      <c r="E831" t="s">
        <v>49104</v>
      </c>
    </row>
    <row r="832" spans="1:5" x14ac:dyDescent="0.25">
      <c r="A832" t="s">
        <v>1660</v>
      </c>
      <c r="B832" t="s">
        <v>1661</v>
      </c>
      <c r="C832" t="s">
        <v>32695</v>
      </c>
      <c r="D832" t="s">
        <v>33549</v>
      </c>
      <c r="E832" t="s">
        <v>49105</v>
      </c>
    </row>
    <row r="833" spans="1:5" x14ac:dyDescent="0.25">
      <c r="A833" t="s">
        <v>1662</v>
      </c>
      <c r="B833" t="s">
        <v>1663</v>
      </c>
      <c r="C833" t="s">
        <v>32695</v>
      </c>
      <c r="D833" t="s">
        <v>33550</v>
      </c>
      <c r="E833" t="s">
        <v>49106</v>
      </c>
    </row>
    <row r="834" spans="1:5" x14ac:dyDescent="0.25">
      <c r="A834" t="s">
        <v>1664</v>
      </c>
      <c r="B834" t="s">
        <v>1665</v>
      </c>
      <c r="C834" t="s">
        <v>32695</v>
      </c>
      <c r="D834" t="s">
        <v>33551</v>
      </c>
      <c r="E834" t="s">
        <v>49107</v>
      </c>
    </row>
    <row r="835" spans="1:5" x14ac:dyDescent="0.25">
      <c r="A835" t="s">
        <v>1666</v>
      </c>
      <c r="B835" t="s">
        <v>1667</v>
      </c>
      <c r="C835" t="s">
        <v>32695</v>
      </c>
      <c r="D835" t="s">
        <v>33552</v>
      </c>
      <c r="E835" t="s">
        <v>49108</v>
      </c>
    </row>
    <row r="836" spans="1:5" x14ac:dyDescent="0.25">
      <c r="A836" t="s">
        <v>1668</v>
      </c>
      <c r="B836" t="s">
        <v>1669</v>
      </c>
      <c r="C836" t="s">
        <v>32695</v>
      </c>
      <c r="D836" t="s">
        <v>33553</v>
      </c>
      <c r="E836" t="s">
        <v>49109</v>
      </c>
    </row>
    <row r="837" spans="1:5" x14ac:dyDescent="0.25">
      <c r="A837" t="s">
        <v>1670</v>
      </c>
      <c r="B837" t="s">
        <v>1671</v>
      </c>
      <c r="C837" t="s">
        <v>32695</v>
      </c>
      <c r="D837" t="s">
        <v>33554</v>
      </c>
      <c r="E837" t="s">
        <v>49110</v>
      </c>
    </row>
    <row r="838" spans="1:5" x14ac:dyDescent="0.25">
      <c r="A838" t="s">
        <v>1672</v>
      </c>
      <c r="B838" t="s">
        <v>1673</v>
      </c>
      <c r="C838" t="s">
        <v>32695</v>
      </c>
      <c r="D838" t="s">
        <v>33555</v>
      </c>
      <c r="E838" t="s">
        <v>49111</v>
      </c>
    </row>
    <row r="839" spans="1:5" x14ac:dyDescent="0.25">
      <c r="A839" t="s">
        <v>1674</v>
      </c>
      <c r="B839" t="s">
        <v>1675</v>
      </c>
      <c r="C839" t="s">
        <v>32695</v>
      </c>
      <c r="D839" t="s">
        <v>33556</v>
      </c>
      <c r="E839" t="s">
        <v>49112</v>
      </c>
    </row>
    <row r="840" spans="1:5" x14ac:dyDescent="0.25">
      <c r="A840" t="s">
        <v>1676</v>
      </c>
      <c r="B840" t="s">
        <v>1677</v>
      </c>
      <c r="C840" t="s">
        <v>32695</v>
      </c>
      <c r="D840" t="s">
        <v>33557</v>
      </c>
      <c r="E840" t="s">
        <v>49113</v>
      </c>
    </row>
    <row r="841" spans="1:5" x14ac:dyDescent="0.25">
      <c r="A841" t="s">
        <v>1678</v>
      </c>
      <c r="B841" t="s">
        <v>1679</v>
      </c>
      <c r="C841" t="s">
        <v>32695</v>
      </c>
      <c r="D841" t="s">
        <v>33558</v>
      </c>
      <c r="E841" t="s">
        <v>49114</v>
      </c>
    </row>
    <row r="842" spans="1:5" x14ac:dyDescent="0.25">
      <c r="A842" t="s">
        <v>1680</v>
      </c>
      <c r="B842" t="s">
        <v>1681</v>
      </c>
      <c r="C842" t="s">
        <v>32695</v>
      </c>
      <c r="D842" t="s">
        <v>33559</v>
      </c>
      <c r="E842" t="s">
        <v>49115</v>
      </c>
    </row>
    <row r="843" spans="1:5" x14ac:dyDescent="0.25">
      <c r="A843" t="s">
        <v>1682</v>
      </c>
      <c r="B843" t="s">
        <v>1683</v>
      </c>
      <c r="C843" t="s">
        <v>32695</v>
      </c>
      <c r="D843" t="s">
        <v>33560</v>
      </c>
      <c r="E843" t="s">
        <v>49116</v>
      </c>
    </row>
    <row r="844" spans="1:5" x14ac:dyDescent="0.25">
      <c r="A844" t="s">
        <v>1684</v>
      </c>
      <c r="B844" t="s">
        <v>1685</v>
      </c>
      <c r="C844" t="s">
        <v>32695</v>
      </c>
      <c r="D844" t="s">
        <v>33561</v>
      </c>
      <c r="E844" t="s">
        <v>49117</v>
      </c>
    </row>
    <row r="845" spans="1:5" x14ac:dyDescent="0.25">
      <c r="A845" t="s">
        <v>1686</v>
      </c>
      <c r="B845" t="s">
        <v>1687</v>
      </c>
      <c r="C845" t="s">
        <v>32695</v>
      </c>
      <c r="D845" t="s">
        <v>33562</v>
      </c>
      <c r="E845" t="s">
        <v>49118</v>
      </c>
    </row>
    <row r="846" spans="1:5" x14ac:dyDescent="0.25">
      <c r="A846" t="s">
        <v>1688</v>
      </c>
      <c r="B846" t="s">
        <v>1689</v>
      </c>
      <c r="C846" t="s">
        <v>32695</v>
      </c>
      <c r="D846" t="s">
        <v>33563</v>
      </c>
      <c r="E846" t="s">
        <v>49119</v>
      </c>
    </row>
    <row r="847" spans="1:5" x14ac:dyDescent="0.25">
      <c r="A847" t="s">
        <v>1690</v>
      </c>
      <c r="B847" t="s">
        <v>1691</v>
      </c>
      <c r="C847" t="s">
        <v>32695</v>
      </c>
      <c r="D847" t="s">
        <v>33564</v>
      </c>
      <c r="E847" t="s">
        <v>49120</v>
      </c>
    </row>
    <row r="848" spans="1:5" x14ac:dyDescent="0.25">
      <c r="A848" t="s">
        <v>1692</v>
      </c>
      <c r="B848" t="s">
        <v>1693</v>
      </c>
      <c r="C848" t="s">
        <v>32695</v>
      </c>
      <c r="D848" t="s">
        <v>33565</v>
      </c>
      <c r="E848" t="s">
        <v>49121</v>
      </c>
    </row>
    <row r="849" spans="1:5" x14ac:dyDescent="0.25">
      <c r="A849" t="s">
        <v>1694</v>
      </c>
      <c r="B849" t="s">
        <v>1695</v>
      </c>
      <c r="C849" t="s">
        <v>32695</v>
      </c>
      <c r="D849" t="s">
        <v>33566</v>
      </c>
      <c r="E849" t="s">
        <v>49122</v>
      </c>
    </row>
    <row r="850" spans="1:5" x14ac:dyDescent="0.25">
      <c r="A850" t="s">
        <v>1696</v>
      </c>
      <c r="B850" t="s">
        <v>1697</v>
      </c>
      <c r="C850" t="s">
        <v>32695</v>
      </c>
      <c r="D850" t="s">
        <v>33567</v>
      </c>
      <c r="E850" t="s">
        <v>49123</v>
      </c>
    </row>
    <row r="851" spans="1:5" x14ac:dyDescent="0.25">
      <c r="A851" t="s">
        <v>1698</v>
      </c>
      <c r="B851" t="s">
        <v>1699</v>
      </c>
      <c r="C851" t="s">
        <v>32695</v>
      </c>
      <c r="D851" t="s">
        <v>33568</v>
      </c>
      <c r="E851" t="s">
        <v>49124</v>
      </c>
    </row>
    <row r="852" spans="1:5" x14ac:dyDescent="0.25">
      <c r="A852" t="s">
        <v>1700</v>
      </c>
      <c r="B852" t="s">
        <v>1701</v>
      </c>
      <c r="C852" t="s">
        <v>32695</v>
      </c>
      <c r="D852" t="s">
        <v>33569</v>
      </c>
      <c r="E852" t="s">
        <v>49125</v>
      </c>
    </row>
    <row r="853" spans="1:5" x14ac:dyDescent="0.25">
      <c r="A853" t="s">
        <v>1702</v>
      </c>
      <c r="B853" t="s">
        <v>1703</v>
      </c>
      <c r="C853" t="s">
        <v>32695</v>
      </c>
      <c r="D853" t="s">
        <v>33570</v>
      </c>
      <c r="E853" t="s">
        <v>49126</v>
      </c>
    </row>
    <row r="854" spans="1:5" x14ac:dyDescent="0.25">
      <c r="A854" t="s">
        <v>1704</v>
      </c>
      <c r="B854" t="s">
        <v>1705</v>
      </c>
      <c r="C854" t="s">
        <v>32695</v>
      </c>
      <c r="D854" t="s">
        <v>33571</v>
      </c>
      <c r="E854" t="s">
        <v>49127</v>
      </c>
    </row>
    <row r="855" spans="1:5" x14ac:dyDescent="0.25">
      <c r="A855" t="s">
        <v>1706</v>
      </c>
      <c r="B855" t="s">
        <v>1707</v>
      </c>
      <c r="C855" t="s">
        <v>32695</v>
      </c>
      <c r="D855" t="s">
        <v>33572</v>
      </c>
      <c r="E855" t="s">
        <v>49128</v>
      </c>
    </row>
    <row r="856" spans="1:5" x14ac:dyDescent="0.25">
      <c r="A856" t="s">
        <v>1708</v>
      </c>
      <c r="B856" t="s">
        <v>1709</v>
      </c>
      <c r="C856" t="s">
        <v>32695</v>
      </c>
      <c r="D856" t="s">
        <v>33573</v>
      </c>
      <c r="E856" t="s">
        <v>49129</v>
      </c>
    </row>
    <row r="857" spans="1:5" x14ac:dyDescent="0.25">
      <c r="A857" t="s">
        <v>1710</v>
      </c>
      <c r="B857" t="s">
        <v>1711</v>
      </c>
      <c r="C857" t="s">
        <v>32695</v>
      </c>
      <c r="D857" t="s">
        <v>33574</v>
      </c>
      <c r="E857" t="s">
        <v>49130</v>
      </c>
    </row>
    <row r="858" spans="1:5" x14ac:dyDescent="0.25">
      <c r="A858" t="s">
        <v>1712</v>
      </c>
      <c r="B858" t="s">
        <v>1713</v>
      </c>
      <c r="C858" t="s">
        <v>32695</v>
      </c>
      <c r="D858" t="s">
        <v>33575</v>
      </c>
      <c r="E858" t="s">
        <v>49131</v>
      </c>
    </row>
    <row r="859" spans="1:5" x14ac:dyDescent="0.25">
      <c r="A859" t="s">
        <v>1714</v>
      </c>
      <c r="B859" t="s">
        <v>1715</v>
      </c>
      <c r="C859" t="s">
        <v>32695</v>
      </c>
      <c r="D859" t="s">
        <v>33576</v>
      </c>
      <c r="E859" t="s">
        <v>49132</v>
      </c>
    </row>
    <row r="860" spans="1:5" x14ac:dyDescent="0.25">
      <c r="A860" t="s">
        <v>1716</v>
      </c>
      <c r="B860" t="s">
        <v>1717</v>
      </c>
      <c r="C860" t="s">
        <v>32695</v>
      </c>
      <c r="D860" t="s">
        <v>33577</v>
      </c>
      <c r="E860" t="s">
        <v>49133</v>
      </c>
    </row>
    <row r="861" spans="1:5" x14ac:dyDescent="0.25">
      <c r="A861" t="s">
        <v>1718</v>
      </c>
      <c r="B861" t="s">
        <v>1719</v>
      </c>
      <c r="C861" t="s">
        <v>32695</v>
      </c>
      <c r="D861" t="s">
        <v>33578</v>
      </c>
      <c r="E861" t="s">
        <v>49134</v>
      </c>
    </row>
    <row r="862" spans="1:5" x14ac:dyDescent="0.25">
      <c r="A862" t="s">
        <v>1720</v>
      </c>
      <c r="B862" t="s">
        <v>1721</v>
      </c>
      <c r="C862" t="s">
        <v>32695</v>
      </c>
      <c r="D862" t="s">
        <v>33579</v>
      </c>
      <c r="E862" t="s">
        <v>49135</v>
      </c>
    </row>
    <row r="863" spans="1:5" x14ac:dyDescent="0.25">
      <c r="A863" t="s">
        <v>1722</v>
      </c>
      <c r="B863" t="s">
        <v>1723</v>
      </c>
      <c r="C863" t="s">
        <v>32695</v>
      </c>
      <c r="D863" t="s">
        <v>33580</v>
      </c>
      <c r="E863" t="s">
        <v>49136</v>
      </c>
    </row>
    <row r="864" spans="1:5" x14ac:dyDescent="0.25">
      <c r="A864" t="s">
        <v>1724</v>
      </c>
      <c r="B864" t="s">
        <v>1725</v>
      </c>
      <c r="C864" t="s">
        <v>32695</v>
      </c>
      <c r="D864" t="s">
        <v>33581</v>
      </c>
      <c r="E864" t="s">
        <v>49137</v>
      </c>
    </row>
    <row r="865" spans="1:5" x14ac:dyDescent="0.25">
      <c r="A865" t="s">
        <v>1726</v>
      </c>
      <c r="B865" t="s">
        <v>1727</v>
      </c>
      <c r="C865" t="s">
        <v>32695</v>
      </c>
      <c r="D865" t="s">
        <v>33582</v>
      </c>
      <c r="E865" t="s">
        <v>49138</v>
      </c>
    </row>
    <row r="866" spans="1:5" x14ac:dyDescent="0.25">
      <c r="A866" t="s">
        <v>1728</v>
      </c>
      <c r="B866" t="s">
        <v>1729</v>
      </c>
      <c r="C866" t="s">
        <v>32695</v>
      </c>
      <c r="D866" t="s">
        <v>33583</v>
      </c>
      <c r="E866" t="s">
        <v>49139</v>
      </c>
    </row>
    <row r="867" spans="1:5" x14ac:dyDescent="0.25">
      <c r="A867" t="s">
        <v>1730</v>
      </c>
      <c r="B867" t="s">
        <v>1731</v>
      </c>
      <c r="C867" t="s">
        <v>32695</v>
      </c>
      <c r="D867" t="s">
        <v>33584</v>
      </c>
      <c r="E867" t="s">
        <v>49140</v>
      </c>
    </row>
    <row r="868" spans="1:5" x14ac:dyDescent="0.25">
      <c r="A868" t="s">
        <v>1732</v>
      </c>
      <c r="B868" t="s">
        <v>1733</v>
      </c>
      <c r="C868" t="s">
        <v>32695</v>
      </c>
      <c r="D868" t="s">
        <v>33585</v>
      </c>
      <c r="E868" t="s">
        <v>49141</v>
      </c>
    </row>
    <row r="869" spans="1:5" x14ac:dyDescent="0.25">
      <c r="A869" t="s">
        <v>1734</v>
      </c>
      <c r="B869" t="s">
        <v>1735</v>
      </c>
      <c r="C869" t="s">
        <v>32695</v>
      </c>
      <c r="D869" t="s">
        <v>33586</v>
      </c>
      <c r="E869" t="s">
        <v>49142</v>
      </c>
    </row>
    <row r="870" spans="1:5" x14ac:dyDescent="0.25">
      <c r="A870" t="s">
        <v>1736</v>
      </c>
      <c r="B870" t="s">
        <v>1737</v>
      </c>
      <c r="C870" t="s">
        <v>32695</v>
      </c>
      <c r="D870" t="s">
        <v>33375</v>
      </c>
      <c r="E870" t="s">
        <v>49143</v>
      </c>
    </row>
    <row r="871" spans="1:5" x14ac:dyDescent="0.25">
      <c r="A871" t="s">
        <v>1738</v>
      </c>
      <c r="B871" t="s">
        <v>1739</v>
      </c>
      <c r="C871" t="s">
        <v>32695</v>
      </c>
      <c r="D871" t="s">
        <v>33587</v>
      </c>
      <c r="E871" t="s">
        <v>49144</v>
      </c>
    </row>
    <row r="872" spans="1:5" x14ac:dyDescent="0.25">
      <c r="A872" t="s">
        <v>1740</v>
      </c>
      <c r="B872" t="s">
        <v>1741</v>
      </c>
      <c r="C872" t="s">
        <v>32695</v>
      </c>
      <c r="D872" t="s">
        <v>33588</v>
      </c>
      <c r="E872" t="s">
        <v>49145</v>
      </c>
    </row>
    <row r="873" spans="1:5" x14ac:dyDescent="0.25">
      <c r="A873" t="s">
        <v>1742</v>
      </c>
      <c r="B873" t="s">
        <v>1743</v>
      </c>
      <c r="C873" t="s">
        <v>32695</v>
      </c>
      <c r="D873" t="s">
        <v>33589</v>
      </c>
      <c r="E873" t="s">
        <v>49146</v>
      </c>
    </row>
    <row r="874" spans="1:5" x14ac:dyDescent="0.25">
      <c r="A874" t="s">
        <v>1744</v>
      </c>
      <c r="B874" t="s">
        <v>1745</v>
      </c>
      <c r="C874" t="s">
        <v>32695</v>
      </c>
      <c r="D874" t="s">
        <v>33590</v>
      </c>
      <c r="E874" t="s">
        <v>49147</v>
      </c>
    </row>
    <row r="875" spans="1:5" x14ac:dyDescent="0.25">
      <c r="A875" t="s">
        <v>1746</v>
      </c>
      <c r="B875" t="s">
        <v>1747</v>
      </c>
      <c r="C875" t="s">
        <v>32695</v>
      </c>
      <c r="D875" t="s">
        <v>33591</v>
      </c>
      <c r="E875" t="s">
        <v>49148</v>
      </c>
    </row>
    <row r="876" spans="1:5" x14ac:dyDescent="0.25">
      <c r="A876" t="s">
        <v>1748</v>
      </c>
      <c r="B876" t="s">
        <v>1749</v>
      </c>
      <c r="C876" t="s">
        <v>32695</v>
      </c>
      <c r="D876" t="s">
        <v>33592</v>
      </c>
      <c r="E876" t="s">
        <v>49149</v>
      </c>
    </row>
    <row r="877" spans="1:5" x14ac:dyDescent="0.25">
      <c r="A877" t="s">
        <v>1750</v>
      </c>
      <c r="B877" t="s">
        <v>1751</v>
      </c>
      <c r="C877" t="s">
        <v>32695</v>
      </c>
      <c r="D877" t="s">
        <v>33593</v>
      </c>
      <c r="E877" t="s">
        <v>49150</v>
      </c>
    </row>
    <row r="878" spans="1:5" x14ac:dyDescent="0.25">
      <c r="A878" t="s">
        <v>1752</v>
      </c>
      <c r="B878" t="s">
        <v>1753</v>
      </c>
      <c r="C878" t="s">
        <v>32695</v>
      </c>
      <c r="D878" t="s">
        <v>33594</v>
      </c>
      <c r="E878" t="s">
        <v>49151</v>
      </c>
    </row>
    <row r="879" spans="1:5" x14ac:dyDescent="0.25">
      <c r="A879" t="s">
        <v>1754</v>
      </c>
      <c r="B879" t="s">
        <v>1755</v>
      </c>
      <c r="C879" t="s">
        <v>32695</v>
      </c>
      <c r="D879" t="s">
        <v>33595</v>
      </c>
      <c r="E879" t="s">
        <v>49152</v>
      </c>
    </row>
    <row r="880" spans="1:5" x14ac:dyDescent="0.25">
      <c r="A880" t="s">
        <v>1756</v>
      </c>
      <c r="B880" t="s">
        <v>1757</v>
      </c>
      <c r="C880" t="s">
        <v>32695</v>
      </c>
      <c r="D880" t="s">
        <v>33596</v>
      </c>
      <c r="E880" t="s">
        <v>49153</v>
      </c>
    </row>
    <row r="881" spans="1:5" x14ac:dyDescent="0.25">
      <c r="A881" t="s">
        <v>1758</v>
      </c>
      <c r="B881" t="s">
        <v>1759</v>
      </c>
      <c r="C881" t="s">
        <v>32695</v>
      </c>
      <c r="D881" t="s">
        <v>33597</v>
      </c>
      <c r="E881" t="s">
        <v>49154</v>
      </c>
    </row>
    <row r="882" spans="1:5" x14ac:dyDescent="0.25">
      <c r="A882" t="s">
        <v>1760</v>
      </c>
      <c r="B882" t="s">
        <v>1761</v>
      </c>
      <c r="C882" t="s">
        <v>32695</v>
      </c>
      <c r="D882" t="s">
        <v>33598</v>
      </c>
      <c r="E882" t="s">
        <v>49155</v>
      </c>
    </row>
    <row r="883" spans="1:5" x14ac:dyDescent="0.25">
      <c r="A883" t="s">
        <v>1762</v>
      </c>
      <c r="B883" t="s">
        <v>1763</v>
      </c>
      <c r="C883" t="s">
        <v>32695</v>
      </c>
      <c r="D883" t="s">
        <v>33599</v>
      </c>
      <c r="E883" t="s">
        <v>49156</v>
      </c>
    </row>
    <row r="884" spans="1:5" x14ac:dyDescent="0.25">
      <c r="A884" t="s">
        <v>1764</v>
      </c>
      <c r="B884" t="s">
        <v>1765</v>
      </c>
      <c r="C884" t="s">
        <v>32695</v>
      </c>
      <c r="D884" t="s">
        <v>33600</v>
      </c>
      <c r="E884" t="s">
        <v>49157</v>
      </c>
    </row>
    <row r="885" spans="1:5" x14ac:dyDescent="0.25">
      <c r="A885" t="s">
        <v>1766</v>
      </c>
      <c r="B885" t="s">
        <v>1767</v>
      </c>
      <c r="C885" t="s">
        <v>32695</v>
      </c>
      <c r="D885" t="s">
        <v>33601</v>
      </c>
      <c r="E885" t="s">
        <v>49158</v>
      </c>
    </row>
    <row r="886" spans="1:5" x14ac:dyDescent="0.25">
      <c r="A886" t="s">
        <v>1768</v>
      </c>
      <c r="B886" t="s">
        <v>1769</v>
      </c>
      <c r="C886" t="s">
        <v>32695</v>
      </c>
      <c r="D886" t="s">
        <v>33602</v>
      </c>
      <c r="E886" t="s">
        <v>49159</v>
      </c>
    </row>
    <row r="887" spans="1:5" x14ac:dyDescent="0.25">
      <c r="A887" t="s">
        <v>1770</v>
      </c>
      <c r="B887" t="s">
        <v>1771</v>
      </c>
      <c r="C887" t="s">
        <v>32695</v>
      </c>
      <c r="D887" t="s">
        <v>33603</v>
      </c>
      <c r="E887" t="s">
        <v>49160</v>
      </c>
    </row>
    <row r="888" spans="1:5" x14ac:dyDescent="0.25">
      <c r="A888" t="s">
        <v>1772</v>
      </c>
      <c r="B888" t="s">
        <v>1773</v>
      </c>
      <c r="C888" t="s">
        <v>32695</v>
      </c>
      <c r="D888" t="s">
        <v>33604</v>
      </c>
      <c r="E888" t="s">
        <v>49161</v>
      </c>
    </row>
    <row r="889" spans="1:5" x14ac:dyDescent="0.25">
      <c r="A889" t="s">
        <v>1774</v>
      </c>
      <c r="B889" t="s">
        <v>1775</v>
      </c>
      <c r="C889" t="s">
        <v>32695</v>
      </c>
      <c r="D889" t="s">
        <v>33605</v>
      </c>
      <c r="E889" t="s">
        <v>49162</v>
      </c>
    </row>
    <row r="890" spans="1:5" x14ac:dyDescent="0.25">
      <c r="A890" t="s">
        <v>1776</v>
      </c>
      <c r="B890" t="s">
        <v>1777</v>
      </c>
      <c r="C890" t="s">
        <v>32695</v>
      </c>
      <c r="D890" t="s">
        <v>33606</v>
      </c>
      <c r="E890" t="s">
        <v>49163</v>
      </c>
    </row>
    <row r="891" spans="1:5" x14ac:dyDescent="0.25">
      <c r="A891" t="s">
        <v>1778</v>
      </c>
      <c r="B891" t="s">
        <v>1779</v>
      </c>
      <c r="C891" t="s">
        <v>32695</v>
      </c>
      <c r="D891" t="s">
        <v>33607</v>
      </c>
      <c r="E891" t="s">
        <v>49164</v>
      </c>
    </row>
    <row r="892" spans="1:5" x14ac:dyDescent="0.25">
      <c r="A892" t="s">
        <v>1780</v>
      </c>
      <c r="B892" t="s">
        <v>1781</v>
      </c>
      <c r="C892" t="s">
        <v>32695</v>
      </c>
      <c r="D892" t="s">
        <v>33608</v>
      </c>
      <c r="E892" t="s">
        <v>49165</v>
      </c>
    </row>
    <row r="893" spans="1:5" x14ac:dyDescent="0.25">
      <c r="A893" t="s">
        <v>1782</v>
      </c>
      <c r="B893" t="s">
        <v>1783</v>
      </c>
      <c r="C893" t="s">
        <v>32695</v>
      </c>
      <c r="D893" t="s">
        <v>33609</v>
      </c>
      <c r="E893" t="s">
        <v>49166</v>
      </c>
    </row>
    <row r="894" spans="1:5" x14ac:dyDescent="0.25">
      <c r="A894" t="s">
        <v>1784</v>
      </c>
      <c r="B894" t="s">
        <v>1785</v>
      </c>
      <c r="C894" t="s">
        <v>32695</v>
      </c>
      <c r="D894" t="s">
        <v>33610</v>
      </c>
      <c r="E894" t="s">
        <v>49167</v>
      </c>
    </row>
    <row r="895" spans="1:5" x14ac:dyDescent="0.25">
      <c r="A895" t="s">
        <v>1786</v>
      </c>
      <c r="B895" t="s">
        <v>1787</v>
      </c>
      <c r="C895" t="s">
        <v>32695</v>
      </c>
      <c r="D895" t="s">
        <v>33611</v>
      </c>
      <c r="E895" t="s">
        <v>49168</v>
      </c>
    </row>
    <row r="896" spans="1:5" x14ac:dyDescent="0.25">
      <c r="A896" t="s">
        <v>1788</v>
      </c>
      <c r="B896" t="s">
        <v>1789</v>
      </c>
      <c r="C896" t="s">
        <v>32695</v>
      </c>
      <c r="D896" t="s">
        <v>33612</v>
      </c>
      <c r="E896" t="s">
        <v>49169</v>
      </c>
    </row>
    <row r="897" spans="1:5" x14ac:dyDescent="0.25">
      <c r="A897" t="s">
        <v>1790</v>
      </c>
      <c r="B897" t="s">
        <v>1791</v>
      </c>
      <c r="C897" t="s">
        <v>32695</v>
      </c>
      <c r="D897" t="s">
        <v>33613</v>
      </c>
      <c r="E897" t="s">
        <v>49170</v>
      </c>
    </row>
    <row r="898" spans="1:5" x14ac:dyDescent="0.25">
      <c r="A898" t="s">
        <v>1792</v>
      </c>
      <c r="B898" t="s">
        <v>1793</v>
      </c>
      <c r="C898" t="s">
        <v>32695</v>
      </c>
      <c r="D898" t="s">
        <v>33614</v>
      </c>
      <c r="E898" t="s">
        <v>49171</v>
      </c>
    </row>
    <row r="899" spans="1:5" x14ac:dyDescent="0.25">
      <c r="A899" t="s">
        <v>1794</v>
      </c>
      <c r="B899" t="s">
        <v>1795</v>
      </c>
      <c r="C899" t="s">
        <v>32695</v>
      </c>
      <c r="D899" t="s">
        <v>33615</v>
      </c>
      <c r="E899" t="s">
        <v>49172</v>
      </c>
    </row>
    <row r="900" spans="1:5" x14ac:dyDescent="0.25">
      <c r="A900" t="s">
        <v>1796</v>
      </c>
      <c r="B900" t="s">
        <v>1797</v>
      </c>
      <c r="C900" t="s">
        <v>32695</v>
      </c>
      <c r="D900" t="s">
        <v>33616</v>
      </c>
      <c r="E900" t="s">
        <v>49173</v>
      </c>
    </row>
    <row r="901" spans="1:5" x14ac:dyDescent="0.25">
      <c r="A901" t="s">
        <v>1798</v>
      </c>
      <c r="B901" t="s">
        <v>1799</v>
      </c>
      <c r="C901" t="s">
        <v>32695</v>
      </c>
      <c r="D901" t="s">
        <v>33617</v>
      </c>
      <c r="E901" t="s">
        <v>49174</v>
      </c>
    </row>
    <row r="902" spans="1:5" x14ac:dyDescent="0.25">
      <c r="A902" t="s">
        <v>1800</v>
      </c>
      <c r="B902" t="s">
        <v>1801</v>
      </c>
      <c r="C902" t="s">
        <v>32695</v>
      </c>
      <c r="D902" t="s">
        <v>33618</v>
      </c>
      <c r="E902" t="s">
        <v>49175</v>
      </c>
    </row>
    <row r="903" spans="1:5" x14ac:dyDescent="0.25">
      <c r="A903" t="s">
        <v>1802</v>
      </c>
      <c r="B903" t="s">
        <v>1803</v>
      </c>
      <c r="C903" t="s">
        <v>32695</v>
      </c>
      <c r="D903" t="s">
        <v>33619</v>
      </c>
      <c r="E903" t="s">
        <v>49176</v>
      </c>
    </row>
    <row r="904" spans="1:5" x14ac:dyDescent="0.25">
      <c r="A904" t="s">
        <v>1804</v>
      </c>
      <c r="B904" t="s">
        <v>1805</v>
      </c>
      <c r="C904" t="s">
        <v>32695</v>
      </c>
      <c r="D904" t="s">
        <v>33620</v>
      </c>
      <c r="E904" t="s">
        <v>49177</v>
      </c>
    </row>
    <row r="905" spans="1:5" x14ac:dyDescent="0.25">
      <c r="A905" t="s">
        <v>1806</v>
      </c>
      <c r="B905" t="s">
        <v>1807</v>
      </c>
      <c r="C905" t="s">
        <v>32695</v>
      </c>
      <c r="D905" t="s">
        <v>33621</v>
      </c>
      <c r="E905" t="s">
        <v>49178</v>
      </c>
    </row>
    <row r="906" spans="1:5" x14ac:dyDescent="0.25">
      <c r="A906" t="s">
        <v>1808</v>
      </c>
      <c r="B906" t="s">
        <v>1809</v>
      </c>
      <c r="C906" t="s">
        <v>32695</v>
      </c>
      <c r="D906" t="s">
        <v>33622</v>
      </c>
      <c r="E906" t="s">
        <v>49179</v>
      </c>
    </row>
    <row r="907" spans="1:5" x14ac:dyDescent="0.25">
      <c r="A907" t="s">
        <v>1810</v>
      </c>
      <c r="B907" t="s">
        <v>1811</v>
      </c>
      <c r="C907" t="s">
        <v>32695</v>
      </c>
      <c r="D907" t="s">
        <v>33623</v>
      </c>
      <c r="E907" t="s">
        <v>49180</v>
      </c>
    </row>
    <row r="908" spans="1:5" x14ac:dyDescent="0.25">
      <c r="A908" t="s">
        <v>1812</v>
      </c>
      <c r="B908" t="s">
        <v>1813</v>
      </c>
      <c r="C908" t="s">
        <v>32695</v>
      </c>
      <c r="D908" t="s">
        <v>33624</v>
      </c>
      <c r="E908" t="s">
        <v>49181</v>
      </c>
    </row>
    <row r="909" spans="1:5" x14ac:dyDescent="0.25">
      <c r="A909" t="s">
        <v>1814</v>
      </c>
      <c r="B909" t="s">
        <v>1815</v>
      </c>
      <c r="C909" t="s">
        <v>32695</v>
      </c>
      <c r="D909" t="s">
        <v>33625</v>
      </c>
      <c r="E909" t="s">
        <v>49182</v>
      </c>
    </row>
    <row r="910" spans="1:5" x14ac:dyDescent="0.25">
      <c r="A910" t="s">
        <v>1816</v>
      </c>
      <c r="B910" t="s">
        <v>1817</v>
      </c>
      <c r="C910" t="s">
        <v>32695</v>
      </c>
      <c r="D910" t="s">
        <v>33626</v>
      </c>
      <c r="E910" t="s">
        <v>49183</v>
      </c>
    </row>
    <row r="911" spans="1:5" x14ac:dyDescent="0.25">
      <c r="A911" t="s">
        <v>1818</v>
      </c>
      <c r="B911" t="s">
        <v>1819</v>
      </c>
      <c r="C911" t="s">
        <v>32695</v>
      </c>
      <c r="D911" t="s">
        <v>33627</v>
      </c>
      <c r="E911" t="s">
        <v>49184</v>
      </c>
    </row>
    <row r="912" spans="1:5" x14ac:dyDescent="0.25">
      <c r="A912" t="s">
        <v>1820</v>
      </c>
      <c r="B912" t="s">
        <v>1821</v>
      </c>
      <c r="C912" t="s">
        <v>32695</v>
      </c>
      <c r="D912" t="s">
        <v>33628</v>
      </c>
      <c r="E912" t="s">
        <v>49185</v>
      </c>
    </row>
    <row r="913" spans="1:5" x14ac:dyDescent="0.25">
      <c r="A913" t="s">
        <v>1822</v>
      </c>
      <c r="B913" t="s">
        <v>1823</v>
      </c>
      <c r="C913" t="s">
        <v>32695</v>
      </c>
      <c r="D913" t="s">
        <v>33629</v>
      </c>
      <c r="E913" t="s">
        <v>49186</v>
      </c>
    </row>
    <row r="914" spans="1:5" x14ac:dyDescent="0.25">
      <c r="A914" t="s">
        <v>1824</v>
      </c>
      <c r="B914" t="s">
        <v>1825</v>
      </c>
      <c r="C914" t="s">
        <v>32695</v>
      </c>
      <c r="D914" t="s">
        <v>33630</v>
      </c>
      <c r="E914" t="s">
        <v>49187</v>
      </c>
    </row>
    <row r="915" spans="1:5" x14ac:dyDescent="0.25">
      <c r="A915" t="s">
        <v>1826</v>
      </c>
      <c r="B915" t="s">
        <v>1827</v>
      </c>
      <c r="C915" t="s">
        <v>32695</v>
      </c>
      <c r="D915" t="s">
        <v>33631</v>
      </c>
      <c r="E915" t="s">
        <v>49188</v>
      </c>
    </row>
    <row r="916" spans="1:5" x14ac:dyDescent="0.25">
      <c r="A916" t="s">
        <v>1828</v>
      </c>
      <c r="B916" t="s">
        <v>1829</v>
      </c>
      <c r="C916" t="s">
        <v>32695</v>
      </c>
      <c r="D916" t="s">
        <v>33632</v>
      </c>
      <c r="E916" t="s">
        <v>49189</v>
      </c>
    </row>
    <row r="917" spans="1:5" x14ac:dyDescent="0.25">
      <c r="A917" t="s">
        <v>1830</v>
      </c>
      <c r="B917" t="s">
        <v>1831</v>
      </c>
      <c r="C917" t="s">
        <v>32695</v>
      </c>
      <c r="D917" t="s">
        <v>33633</v>
      </c>
      <c r="E917" t="s">
        <v>49190</v>
      </c>
    </row>
    <row r="918" spans="1:5" x14ac:dyDescent="0.25">
      <c r="A918" t="s">
        <v>1832</v>
      </c>
      <c r="B918" t="s">
        <v>1833</v>
      </c>
      <c r="C918" t="s">
        <v>32695</v>
      </c>
      <c r="D918" t="s">
        <v>33634</v>
      </c>
      <c r="E918" t="s">
        <v>49191</v>
      </c>
    </row>
    <row r="919" spans="1:5" x14ac:dyDescent="0.25">
      <c r="A919" t="s">
        <v>1834</v>
      </c>
      <c r="B919" t="s">
        <v>1835</v>
      </c>
      <c r="C919" t="s">
        <v>32695</v>
      </c>
      <c r="D919" t="s">
        <v>33635</v>
      </c>
      <c r="E919" t="s">
        <v>49192</v>
      </c>
    </row>
    <row r="920" spans="1:5" x14ac:dyDescent="0.25">
      <c r="A920" t="s">
        <v>1836</v>
      </c>
      <c r="B920" t="s">
        <v>1837</v>
      </c>
      <c r="C920" t="s">
        <v>32695</v>
      </c>
      <c r="D920" t="s">
        <v>33636</v>
      </c>
      <c r="E920" t="s">
        <v>49193</v>
      </c>
    </row>
    <row r="921" spans="1:5" x14ac:dyDescent="0.25">
      <c r="A921" t="s">
        <v>1838</v>
      </c>
      <c r="B921" t="s">
        <v>1839</v>
      </c>
      <c r="C921" t="s">
        <v>32695</v>
      </c>
      <c r="D921" t="s">
        <v>33637</v>
      </c>
      <c r="E921" t="s">
        <v>49194</v>
      </c>
    </row>
    <row r="922" spans="1:5" x14ac:dyDescent="0.25">
      <c r="A922" t="s">
        <v>1840</v>
      </c>
      <c r="B922" t="s">
        <v>1841</v>
      </c>
      <c r="C922" t="s">
        <v>32695</v>
      </c>
      <c r="D922" t="s">
        <v>33638</v>
      </c>
      <c r="E922" t="s">
        <v>49195</v>
      </c>
    </row>
    <row r="923" spans="1:5" x14ac:dyDescent="0.25">
      <c r="A923" t="s">
        <v>1842</v>
      </c>
      <c r="B923" t="s">
        <v>1843</v>
      </c>
      <c r="C923" t="s">
        <v>32695</v>
      </c>
      <c r="D923" t="s">
        <v>33639</v>
      </c>
      <c r="E923" t="s">
        <v>49196</v>
      </c>
    </row>
    <row r="924" spans="1:5" x14ac:dyDescent="0.25">
      <c r="A924" t="s">
        <v>1844</v>
      </c>
      <c r="B924" t="s">
        <v>1845</v>
      </c>
      <c r="C924" t="s">
        <v>32695</v>
      </c>
      <c r="D924" t="s">
        <v>33640</v>
      </c>
      <c r="E924" t="s">
        <v>49197</v>
      </c>
    </row>
    <row r="925" spans="1:5" x14ac:dyDescent="0.25">
      <c r="A925" t="s">
        <v>1846</v>
      </c>
      <c r="B925" t="s">
        <v>1847</v>
      </c>
      <c r="C925" t="s">
        <v>32695</v>
      </c>
      <c r="D925" t="s">
        <v>33641</v>
      </c>
      <c r="E925" t="s">
        <v>49198</v>
      </c>
    </row>
    <row r="926" spans="1:5" x14ac:dyDescent="0.25">
      <c r="A926" t="s">
        <v>1848</v>
      </c>
      <c r="B926" t="s">
        <v>1849</v>
      </c>
      <c r="C926" t="s">
        <v>32695</v>
      </c>
      <c r="D926" t="s">
        <v>33642</v>
      </c>
      <c r="E926" t="s">
        <v>49199</v>
      </c>
    </row>
    <row r="927" spans="1:5" x14ac:dyDescent="0.25">
      <c r="A927" t="s">
        <v>1850</v>
      </c>
      <c r="B927" t="s">
        <v>1851</v>
      </c>
      <c r="C927" t="s">
        <v>32695</v>
      </c>
      <c r="D927" t="s">
        <v>33643</v>
      </c>
      <c r="E927" t="s">
        <v>49200</v>
      </c>
    </row>
    <row r="928" spans="1:5" x14ac:dyDescent="0.25">
      <c r="A928" t="s">
        <v>1852</v>
      </c>
      <c r="B928" t="s">
        <v>1853</v>
      </c>
      <c r="C928" t="s">
        <v>32695</v>
      </c>
      <c r="D928" t="s">
        <v>33644</v>
      </c>
      <c r="E928" t="s">
        <v>49201</v>
      </c>
    </row>
    <row r="929" spans="1:5" x14ac:dyDescent="0.25">
      <c r="A929" t="s">
        <v>1854</v>
      </c>
      <c r="B929" t="s">
        <v>1855</v>
      </c>
      <c r="C929" t="s">
        <v>32695</v>
      </c>
      <c r="D929" t="s">
        <v>33645</v>
      </c>
      <c r="E929" t="s">
        <v>49202</v>
      </c>
    </row>
    <row r="930" spans="1:5" x14ac:dyDescent="0.25">
      <c r="A930" t="s">
        <v>1856</v>
      </c>
      <c r="B930" t="s">
        <v>1857</v>
      </c>
      <c r="C930" t="s">
        <v>32695</v>
      </c>
      <c r="D930" t="s">
        <v>33646</v>
      </c>
      <c r="E930" t="s">
        <v>49203</v>
      </c>
    </row>
    <row r="931" spans="1:5" x14ac:dyDescent="0.25">
      <c r="A931" t="s">
        <v>1858</v>
      </c>
      <c r="B931" t="s">
        <v>1859</v>
      </c>
      <c r="C931" t="s">
        <v>32695</v>
      </c>
      <c r="D931" t="s">
        <v>33647</v>
      </c>
      <c r="E931" t="s">
        <v>49204</v>
      </c>
    </row>
    <row r="932" spans="1:5" x14ac:dyDescent="0.25">
      <c r="A932" t="s">
        <v>1860</v>
      </c>
      <c r="B932" t="s">
        <v>1861</v>
      </c>
      <c r="C932" t="s">
        <v>32695</v>
      </c>
      <c r="D932" t="s">
        <v>33648</v>
      </c>
      <c r="E932" t="s">
        <v>49205</v>
      </c>
    </row>
    <row r="933" spans="1:5" x14ac:dyDescent="0.25">
      <c r="A933" t="s">
        <v>1862</v>
      </c>
      <c r="B933" t="s">
        <v>1863</v>
      </c>
      <c r="C933" t="s">
        <v>32695</v>
      </c>
      <c r="D933" t="s">
        <v>33649</v>
      </c>
      <c r="E933" t="s">
        <v>49206</v>
      </c>
    </row>
    <row r="934" spans="1:5" x14ac:dyDescent="0.25">
      <c r="A934" t="s">
        <v>1864</v>
      </c>
      <c r="B934" t="s">
        <v>1865</v>
      </c>
      <c r="C934" t="s">
        <v>32695</v>
      </c>
      <c r="D934" t="s">
        <v>33650</v>
      </c>
      <c r="E934" t="s">
        <v>49207</v>
      </c>
    </row>
    <row r="935" spans="1:5" x14ac:dyDescent="0.25">
      <c r="A935" t="s">
        <v>1866</v>
      </c>
      <c r="B935" t="s">
        <v>1867</v>
      </c>
      <c r="C935" t="s">
        <v>32695</v>
      </c>
      <c r="D935" t="s">
        <v>33651</v>
      </c>
      <c r="E935" t="s">
        <v>49208</v>
      </c>
    </row>
    <row r="936" spans="1:5" x14ac:dyDescent="0.25">
      <c r="A936" t="s">
        <v>1868</v>
      </c>
      <c r="B936" t="s">
        <v>1869</v>
      </c>
      <c r="C936" t="s">
        <v>32695</v>
      </c>
      <c r="D936" t="s">
        <v>33652</v>
      </c>
      <c r="E936" t="s">
        <v>49209</v>
      </c>
    </row>
    <row r="937" spans="1:5" x14ac:dyDescent="0.25">
      <c r="A937" t="s">
        <v>1870</v>
      </c>
      <c r="B937" t="s">
        <v>1871</v>
      </c>
      <c r="C937" t="s">
        <v>32695</v>
      </c>
      <c r="D937" t="s">
        <v>33653</v>
      </c>
      <c r="E937" t="s">
        <v>49210</v>
      </c>
    </row>
    <row r="938" spans="1:5" x14ac:dyDescent="0.25">
      <c r="A938" t="s">
        <v>1872</v>
      </c>
      <c r="B938" t="s">
        <v>1873</v>
      </c>
      <c r="C938" t="s">
        <v>32695</v>
      </c>
      <c r="D938" t="s">
        <v>33654</v>
      </c>
      <c r="E938" t="s">
        <v>49211</v>
      </c>
    </row>
    <row r="939" spans="1:5" x14ac:dyDescent="0.25">
      <c r="A939" t="s">
        <v>1874</v>
      </c>
      <c r="B939" t="s">
        <v>1875</v>
      </c>
      <c r="C939" t="s">
        <v>32695</v>
      </c>
      <c r="D939" t="s">
        <v>33655</v>
      </c>
      <c r="E939" t="s">
        <v>49212</v>
      </c>
    </row>
    <row r="940" spans="1:5" x14ac:dyDescent="0.25">
      <c r="A940" t="s">
        <v>1876</v>
      </c>
      <c r="B940" t="s">
        <v>1877</v>
      </c>
      <c r="C940" t="s">
        <v>32695</v>
      </c>
      <c r="D940" t="s">
        <v>33656</v>
      </c>
      <c r="E940" t="s">
        <v>49213</v>
      </c>
    </row>
    <row r="941" spans="1:5" x14ac:dyDescent="0.25">
      <c r="A941" t="s">
        <v>1878</v>
      </c>
      <c r="B941" t="s">
        <v>1879</v>
      </c>
      <c r="C941" t="s">
        <v>32695</v>
      </c>
      <c r="D941" t="s">
        <v>33657</v>
      </c>
      <c r="E941" t="s">
        <v>49214</v>
      </c>
    </row>
    <row r="942" spans="1:5" x14ac:dyDescent="0.25">
      <c r="A942" t="s">
        <v>1880</v>
      </c>
      <c r="B942" t="s">
        <v>1881</v>
      </c>
      <c r="C942" t="s">
        <v>32695</v>
      </c>
      <c r="D942" t="s">
        <v>33658</v>
      </c>
      <c r="E942" t="s">
        <v>49215</v>
      </c>
    </row>
    <row r="943" spans="1:5" x14ac:dyDescent="0.25">
      <c r="A943" t="s">
        <v>1882</v>
      </c>
      <c r="B943" t="s">
        <v>1883</v>
      </c>
      <c r="C943" t="s">
        <v>32695</v>
      </c>
      <c r="D943" t="s">
        <v>33659</v>
      </c>
      <c r="E943" t="s">
        <v>49216</v>
      </c>
    </row>
    <row r="944" spans="1:5" x14ac:dyDescent="0.25">
      <c r="A944" t="s">
        <v>1884</v>
      </c>
      <c r="B944" t="s">
        <v>1885</v>
      </c>
      <c r="C944" t="s">
        <v>32695</v>
      </c>
      <c r="D944" t="s">
        <v>33660</v>
      </c>
      <c r="E944" t="s">
        <v>49217</v>
      </c>
    </row>
    <row r="945" spans="1:5" x14ac:dyDescent="0.25">
      <c r="A945" t="s">
        <v>1886</v>
      </c>
      <c r="B945" t="s">
        <v>1887</v>
      </c>
      <c r="C945" t="s">
        <v>32695</v>
      </c>
      <c r="D945" t="s">
        <v>33661</v>
      </c>
      <c r="E945" t="s">
        <v>49218</v>
      </c>
    </row>
    <row r="946" spans="1:5" x14ac:dyDescent="0.25">
      <c r="A946" t="s">
        <v>1888</v>
      </c>
      <c r="B946" t="s">
        <v>1889</v>
      </c>
      <c r="C946" t="s">
        <v>32695</v>
      </c>
      <c r="D946" t="s">
        <v>33662</v>
      </c>
      <c r="E946" t="s">
        <v>49219</v>
      </c>
    </row>
    <row r="947" spans="1:5" x14ac:dyDescent="0.25">
      <c r="A947" t="s">
        <v>1890</v>
      </c>
      <c r="B947" t="s">
        <v>1891</v>
      </c>
      <c r="C947" t="s">
        <v>32695</v>
      </c>
      <c r="D947" t="s">
        <v>33663</v>
      </c>
      <c r="E947" t="s">
        <v>49220</v>
      </c>
    </row>
    <row r="948" spans="1:5" x14ac:dyDescent="0.25">
      <c r="A948" t="s">
        <v>1892</v>
      </c>
      <c r="B948" t="s">
        <v>1893</v>
      </c>
      <c r="C948" t="s">
        <v>32695</v>
      </c>
      <c r="D948" t="s">
        <v>33664</v>
      </c>
      <c r="E948" t="s">
        <v>49221</v>
      </c>
    </row>
    <row r="949" spans="1:5" x14ac:dyDescent="0.25">
      <c r="A949" t="s">
        <v>1894</v>
      </c>
      <c r="B949" t="s">
        <v>1895</v>
      </c>
      <c r="C949" t="s">
        <v>32695</v>
      </c>
      <c r="D949" t="s">
        <v>33665</v>
      </c>
      <c r="E949" t="s">
        <v>49222</v>
      </c>
    </row>
    <row r="950" spans="1:5" x14ac:dyDescent="0.25">
      <c r="A950" t="s">
        <v>1896</v>
      </c>
      <c r="B950" t="s">
        <v>1897</v>
      </c>
      <c r="C950" t="s">
        <v>32695</v>
      </c>
      <c r="D950" t="s">
        <v>33666</v>
      </c>
      <c r="E950" t="s">
        <v>49223</v>
      </c>
    </row>
    <row r="951" spans="1:5" x14ac:dyDescent="0.25">
      <c r="A951" t="s">
        <v>1898</v>
      </c>
      <c r="B951" t="s">
        <v>1899</v>
      </c>
      <c r="C951" t="s">
        <v>32695</v>
      </c>
      <c r="D951" t="s">
        <v>33667</v>
      </c>
      <c r="E951" t="s">
        <v>49224</v>
      </c>
    </row>
    <row r="952" spans="1:5" x14ac:dyDescent="0.25">
      <c r="A952" t="s">
        <v>1900</v>
      </c>
      <c r="B952" t="s">
        <v>1901</v>
      </c>
      <c r="C952" t="s">
        <v>32695</v>
      </c>
      <c r="D952" t="s">
        <v>33668</v>
      </c>
      <c r="E952" t="s">
        <v>49225</v>
      </c>
    </row>
    <row r="953" spans="1:5" x14ac:dyDescent="0.25">
      <c r="A953" t="s">
        <v>1902</v>
      </c>
      <c r="B953" t="s">
        <v>1903</v>
      </c>
      <c r="C953" t="s">
        <v>32695</v>
      </c>
      <c r="D953" t="s">
        <v>33669</v>
      </c>
      <c r="E953" t="s">
        <v>49226</v>
      </c>
    </row>
    <row r="954" spans="1:5" x14ac:dyDescent="0.25">
      <c r="A954" t="s">
        <v>1904</v>
      </c>
      <c r="B954" t="s">
        <v>1905</v>
      </c>
      <c r="C954" t="s">
        <v>32695</v>
      </c>
      <c r="D954" t="s">
        <v>33670</v>
      </c>
      <c r="E954" t="s">
        <v>49227</v>
      </c>
    </row>
    <row r="955" spans="1:5" x14ac:dyDescent="0.25">
      <c r="A955" t="s">
        <v>1906</v>
      </c>
      <c r="B955" t="s">
        <v>1907</v>
      </c>
      <c r="C955" t="s">
        <v>32695</v>
      </c>
      <c r="D955" t="s">
        <v>33671</v>
      </c>
      <c r="E955" t="s">
        <v>49228</v>
      </c>
    </row>
    <row r="956" spans="1:5" x14ac:dyDescent="0.25">
      <c r="A956" t="s">
        <v>1908</v>
      </c>
      <c r="B956" t="s">
        <v>1909</v>
      </c>
      <c r="C956" t="s">
        <v>32695</v>
      </c>
      <c r="D956" t="s">
        <v>33672</v>
      </c>
      <c r="E956" t="s">
        <v>49229</v>
      </c>
    </row>
    <row r="957" spans="1:5" x14ac:dyDescent="0.25">
      <c r="A957" t="s">
        <v>1910</v>
      </c>
      <c r="B957" t="s">
        <v>1911</v>
      </c>
      <c r="C957" t="s">
        <v>32695</v>
      </c>
      <c r="D957" t="s">
        <v>33673</v>
      </c>
      <c r="E957" t="s">
        <v>49230</v>
      </c>
    </row>
    <row r="958" spans="1:5" x14ac:dyDescent="0.25">
      <c r="A958" t="s">
        <v>1912</v>
      </c>
      <c r="B958" t="s">
        <v>1913</v>
      </c>
      <c r="C958" t="s">
        <v>32695</v>
      </c>
      <c r="D958" t="s">
        <v>33674</v>
      </c>
      <c r="E958" t="s">
        <v>49231</v>
      </c>
    </row>
    <row r="959" spans="1:5" x14ac:dyDescent="0.25">
      <c r="A959" t="s">
        <v>1914</v>
      </c>
      <c r="B959" t="s">
        <v>1915</v>
      </c>
      <c r="C959" t="s">
        <v>32695</v>
      </c>
      <c r="D959" t="s">
        <v>33675</v>
      </c>
      <c r="E959" t="s">
        <v>49232</v>
      </c>
    </row>
    <row r="960" spans="1:5" x14ac:dyDescent="0.25">
      <c r="A960" t="s">
        <v>1916</v>
      </c>
      <c r="B960" t="s">
        <v>1917</v>
      </c>
      <c r="C960" t="s">
        <v>32695</v>
      </c>
      <c r="D960" t="s">
        <v>33676</v>
      </c>
      <c r="E960" t="s">
        <v>49233</v>
      </c>
    </row>
    <row r="961" spans="1:5" x14ac:dyDescent="0.25">
      <c r="A961" t="s">
        <v>1918</v>
      </c>
      <c r="B961" t="s">
        <v>1919</v>
      </c>
      <c r="C961" t="s">
        <v>32695</v>
      </c>
      <c r="D961" t="s">
        <v>33677</v>
      </c>
      <c r="E961" t="s">
        <v>49234</v>
      </c>
    </row>
    <row r="962" spans="1:5" x14ac:dyDescent="0.25">
      <c r="A962" t="s">
        <v>1920</v>
      </c>
      <c r="B962" t="s">
        <v>1921</v>
      </c>
      <c r="C962" t="s">
        <v>32695</v>
      </c>
      <c r="D962" t="s">
        <v>33678</v>
      </c>
      <c r="E962" t="s">
        <v>49235</v>
      </c>
    </row>
    <row r="963" spans="1:5" x14ac:dyDescent="0.25">
      <c r="A963" t="s">
        <v>1922</v>
      </c>
      <c r="B963" t="s">
        <v>1923</v>
      </c>
      <c r="C963" t="s">
        <v>32695</v>
      </c>
      <c r="D963" t="s">
        <v>33679</v>
      </c>
      <c r="E963" t="s">
        <v>49236</v>
      </c>
    </row>
    <row r="964" spans="1:5" x14ac:dyDescent="0.25">
      <c r="A964" t="s">
        <v>1924</v>
      </c>
      <c r="B964" t="s">
        <v>1925</v>
      </c>
      <c r="C964" t="s">
        <v>32695</v>
      </c>
      <c r="D964" t="s">
        <v>33680</v>
      </c>
      <c r="E964" t="s">
        <v>49237</v>
      </c>
    </row>
    <row r="965" spans="1:5" x14ac:dyDescent="0.25">
      <c r="A965" t="s">
        <v>1926</v>
      </c>
      <c r="B965" t="s">
        <v>1927</v>
      </c>
      <c r="C965" t="s">
        <v>32695</v>
      </c>
      <c r="D965" t="s">
        <v>33681</v>
      </c>
      <c r="E965" t="s">
        <v>49238</v>
      </c>
    </row>
    <row r="966" spans="1:5" x14ac:dyDescent="0.25">
      <c r="A966" t="s">
        <v>1928</v>
      </c>
      <c r="B966" t="s">
        <v>1929</v>
      </c>
      <c r="C966" t="s">
        <v>32695</v>
      </c>
      <c r="D966" t="s">
        <v>33682</v>
      </c>
      <c r="E966" t="s">
        <v>49239</v>
      </c>
    </row>
    <row r="967" spans="1:5" x14ac:dyDescent="0.25">
      <c r="A967" t="s">
        <v>1930</v>
      </c>
      <c r="B967" t="s">
        <v>1931</v>
      </c>
      <c r="C967" t="s">
        <v>32695</v>
      </c>
      <c r="D967" t="s">
        <v>33683</v>
      </c>
      <c r="E967" t="s">
        <v>49240</v>
      </c>
    </row>
    <row r="968" spans="1:5" x14ac:dyDescent="0.25">
      <c r="A968" t="s">
        <v>1932</v>
      </c>
      <c r="B968" t="s">
        <v>1933</v>
      </c>
      <c r="C968" t="s">
        <v>32695</v>
      </c>
      <c r="D968" t="s">
        <v>33684</v>
      </c>
      <c r="E968" t="s">
        <v>49241</v>
      </c>
    </row>
    <row r="969" spans="1:5" x14ac:dyDescent="0.25">
      <c r="A969" t="s">
        <v>1934</v>
      </c>
      <c r="B969" t="s">
        <v>1935</v>
      </c>
      <c r="C969" t="s">
        <v>32695</v>
      </c>
      <c r="D969" t="s">
        <v>33685</v>
      </c>
      <c r="E969" t="s">
        <v>49242</v>
      </c>
    </row>
    <row r="970" spans="1:5" x14ac:dyDescent="0.25">
      <c r="A970" t="s">
        <v>1936</v>
      </c>
      <c r="B970" t="s">
        <v>1937</v>
      </c>
      <c r="C970" t="s">
        <v>32695</v>
      </c>
      <c r="D970" t="s">
        <v>33686</v>
      </c>
      <c r="E970" t="s">
        <v>49243</v>
      </c>
    </row>
    <row r="971" spans="1:5" x14ac:dyDescent="0.25">
      <c r="A971" t="s">
        <v>1938</v>
      </c>
      <c r="B971" t="s">
        <v>1939</v>
      </c>
      <c r="C971" t="s">
        <v>32695</v>
      </c>
      <c r="D971" t="s">
        <v>33687</v>
      </c>
      <c r="E971" t="s">
        <v>49244</v>
      </c>
    </row>
    <row r="972" spans="1:5" x14ac:dyDescent="0.25">
      <c r="A972" t="s">
        <v>1940</v>
      </c>
      <c r="B972" t="s">
        <v>1941</v>
      </c>
      <c r="C972" t="s">
        <v>32695</v>
      </c>
      <c r="D972" t="s">
        <v>33688</v>
      </c>
      <c r="E972" t="s">
        <v>49245</v>
      </c>
    </row>
    <row r="973" spans="1:5" x14ac:dyDescent="0.25">
      <c r="A973" t="s">
        <v>1942</v>
      </c>
      <c r="B973" t="s">
        <v>1943</v>
      </c>
      <c r="C973" t="s">
        <v>32695</v>
      </c>
      <c r="D973" t="s">
        <v>33689</v>
      </c>
      <c r="E973" t="s">
        <v>49246</v>
      </c>
    </row>
    <row r="974" spans="1:5" x14ac:dyDescent="0.25">
      <c r="A974" t="s">
        <v>1944</v>
      </c>
      <c r="B974" t="s">
        <v>1945</v>
      </c>
      <c r="C974" t="s">
        <v>32695</v>
      </c>
      <c r="D974" t="s">
        <v>33690</v>
      </c>
      <c r="E974" t="s">
        <v>49247</v>
      </c>
    </row>
    <row r="975" spans="1:5" x14ac:dyDescent="0.25">
      <c r="A975" t="s">
        <v>1946</v>
      </c>
      <c r="B975" t="s">
        <v>1947</v>
      </c>
      <c r="C975" t="s">
        <v>32695</v>
      </c>
      <c r="D975" t="s">
        <v>33691</v>
      </c>
      <c r="E975" t="s">
        <v>49248</v>
      </c>
    </row>
    <row r="976" spans="1:5" x14ac:dyDescent="0.25">
      <c r="A976" t="s">
        <v>1948</v>
      </c>
      <c r="B976" t="s">
        <v>1949</v>
      </c>
      <c r="C976" t="s">
        <v>32695</v>
      </c>
      <c r="D976" t="s">
        <v>33692</v>
      </c>
      <c r="E976" t="s">
        <v>49249</v>
      </c>
    </row>
    <row r="977" spans="1:5" x14ac:dyDescent="0.25">
      <c r="A977" t="s">
        <v>1950</v>
      </c>
      <c r="B977" t="s">
        <v>1951</v>
      </c>
      <c r="C977" t="s">
        <v>32695</v>
      </c>
      <c r="D977" t="s">
        <v>33693</v>
      </c>
      <c r="E977" t="s">
        <v>49250</v>
      </c>
    </row>
    <row r="978" spans="1:5" x14ac:dyDescent="0.25">
      <c r="A978" t="s">
        <v>1952</v>
      </c>
      <c r="B978" t="s">
        <v>1953</v>
      </c>
      <c r="C978" t="s">
        <v>32695</v>
      </c>
      <c r="D978" t="s">
        <v>33694</v>
      </c>
      <c r="E978" t="s">
        <v>49251</v>
      </c>
    </row>
    <row r="979" spans="1:5" x14ac:dyDescent="0.25">
      <c r="A979" t="s">
        <v>1954</v>
      </c>
      <c r="B979" t="s">
        <v>1955</v>
      </c>
      <c r="C979" t="s">
        <v>32695</v>
      </c>
      <c r="D979" t="s">
        <v>33695</v>
      </c>
      <c r="E979" t="s">
        <v>49252</v>
      </c>
    </row>
    <row r="980" spans="1:5" x14ac:dyDescent="0.25">
      <c r="A980" t="s">
        <v>1956</v>
      </c>
      <c r="B980" t="s">
        <v>1957</v>
      </c>
      <c r="C980" t="s">
        <v>32695</v>
      </c>
      <c r="D980" t="s">
        <v>33696</v>
      </c>
      <c r="E980" t="s">
        <v>49253</v>
      </c>
    </row>
    <row r="981" spans="1:5" x14ac:dyDescent="0.25">
      <c r="A981" t="s">
        <v>1958</v>
      </c>
      <c r="B981" t="s">
        <v>1959</v>
      </c>
      <c r="C981" t="s">
        <v>32695</v>
      </c>
      <c r="D981" t="s">
        <v>33697</v>
      </c>
      <c r="E981" t="s">
        <v>49254</v>
      </c>
    </row>
    <row r="982" spans="1:5" x14ac:dyDescent="0.25">
      <c r="A982" t="s">
        <v>1960</v>
      </c>
      <c r="B982" t="s">
        <v>1961</v>
      </c>
      <c r="C982" t="s">
        <v>32695</v>
      </c>
      <c r="D982" t="s">
        <v>33698</v>
      </c>
      <c r="E982" t="s">
        <v>49255</v>
      </c>
    </row>
    <row r="983" spans="1:5" x14ac:dyDescent="0.25">
      <c r="A983" t="s">
        <v>1962</v>
      </c>
      <c r="B983" t="s">
        <v>1963</v>
      </c>
      <c r="C983" t="s">
        <v>32695</v>
      </c>
      <c r="D983" t="s">
        <v>33699</v>
      </c>
      <c r="E983" t="s">
        <v>49256</v>
      </c>
    </row>
    <row r="984" spans="1:5" x14ac:dyDescent="0.25">
      <c r="A984" t="s">
        <v>1964</v>
      </c>
      <c r="B984" t="s">
        <v>1965</v>
      </c>
      <c r="C984" t="s">
        <v>32695</v>
      </c>
      <c r="D984" t="s">
        <v>33700</v>
      </c>
      <c r="E984" t="s">
        <v>49257</v>
      </c>
    </row>
    <row r="985" spans="1:5" x14ac:dyDescent="0.25">
      <c r="A985" t="s">
        <v>1966</v>
      </c>
      <c r="B985" t="s">
        <v>1967</v>
      </c>
      <c r="C985" t="s">
        <v>32695</v>
      </c>
      <c r="D985" t="s">
        <v>33701</v>
      </c>
      <c r="E985" t="s">
        <v>49258</v>
      </c>
    </row>
    <row r="986" spans="1:5" x14ac:dyDescent="0.25">
      <c r="A986" t="s">
        <v>1968</v>
      </c>
      <c r="B986" t="s">
        <v>1969</v>
      </c>
      <c r="C986" t="s">
        <v>32695</v>
      </c>
      <c r="D986" t="s">
        <v>33702</v>
      </c>
      <c r="E986" t="s">
        <v>49259</v>
      </c>
    </row>
    <row r="987" spans="1:5" x14ac:dyDescent="0.25">
      <c r="A987" t="s">
        <v>1970</v>
      </c>
      <c r="B987" t="s">
        <v>1971</v>
      </c>
      <c r="C987" t="s">
        <v>32695</v>
      </c>
      <c r="D987" t="s">
        <v>33703</v>
      </c>
      <c r="E987" t="s">
        <v>49260</v>
      </c>
    </row>
    <row r="988" spans="1:5" x14ac:dyDescent="0.25">
      <c r="A988" t="s">
        <v>1972</v>
      </c>
      <c r="B988" t="s">
        <v>1973</v>
      </c>
      <c r="C988" t="s">
        <v>32695</v>
      </c>
      <c r="D988" t="s">
        <v>33704</v>
      </c>
      <c r="E988" t="s">
        <v>49261</v>
      </c>
    </row>
    <row r="989" spans="1:5" x14ac:dyDescent="0.25">
      <c r="A989" t="s">
        <v>1974</v>
      </c>
      <c r="B989" t="s">
        <v>1975</v>
      </c>
      <c r="C989" t="s">
        <v>32695</v>
      </c>
      <c r="D989" t="s">
        <v>33705</v>
      </c>
      <c r="E989" t="s">
        <v>49262</v>
      </c>
    </row>
    <row r="990" spans="1:5" x14ac:dyDescent="0.25">
      <c r="A990" t="s">
        <v>1976</v>
      </c>
      <c r="B990" t="s">
        <v>1977</v>
      </c>
      <c r="C990" t="s">
        <v>32695</v>
      </c>
      <c r="D990" t="s">
        <v>33706</v>
      </c>
      <c r="E990" t="s">
        <v>49263</v>
      </c>
    </row>
    <row r="991" spans="1:5" x14ac:dyDescent="0.25">
      <c r="A991" t="s">
        <v>1978</v>
      </c>
      <c r="B991" t="s">
        <v>1979</v>
      </c>
      <c r="C991" t="s">
        <v>32695</v>
      </c>
      <c r="D991" t="s">
        <v>33707</v>
      </c>
      <c r="E991" t="s">
        <v>49264</v>
      </c>
    </row>
    <row r="992" spans="1:5" x14ac:dyDescent="0.25">
      <c r="A992" t="s">
        <v>1980</v>
      </c>
      <c r="B992" t="s">
        <v>1981</v>
      </c>
      <c r="C992" t="s">
        <v>32695</v>
      </c>
      <c r="D992" t="s">
        <v>33708</v>
      </c>
      <c r="E992" t="s">
        <v>49265</v>
      </c>
    </row>
    <row r="993" spans="1:5" x14ac:dyDescent="0.25">
      <c r="A993" t="s">
        <v>1982</v>
      </c>
      <c r="B993" t="s">
        <v>1983</v>
      </c>
      <c r="C993" t="s">
        <v>32695</v>
      </c>
      <c r="D993" t="s">
        <v>33709</v>
      </c>
      <c r="E993" t="s">
        <v>49266</v>
      </c>
    </row>
    <row r="994" spans="1:5" x14ac:dyDescent="0.25">
      <c r="A994" t="s">
        <v>1984</v>
      </c>
      <c r="B994" t="s">
        <v>1985</v>
      </c>
      <c r="C994" t="s">
        <v>32695</v>
      </c>
      <c r="D994" t="s">
        <v>33711</v>
      </c>
      <c r="E994" t="s">
        <v>49267</v>
      </c>
    </row>
    <row r="995" spans="1:5" x14ac:dyDescent="0.25">
      <c r="A995" t="s">
        <v>1986</v>
      </c>
      <c r="B995" t="s">
        <v>1987</v>
      </c>
      <c r="C995" t="s">
        <v>32695</v>
      </c>
      <c r="D995" t="s">
        <v>33712</v>
      </c>
      <c r="E995" t="s">
        <v>49268</v>
      </c>
    </row>
    <row r="996" spans="1:5" x14ac:dyDescent="0.25">
      <c r="A996" t="s">
        <v>1988</v>
      </c>
      <c r="B996" t="s">
        <v>1989</v>
      </c>
      <c r="C996" t="s">
        <v>32695</v>
      </c>
      <c r="D996" t="s">
        <v>33712</v>
      </c>
      <c r="E996" t="s">
        <v>49269</v>
      </c>
    </row>
    <row r="997" spans="1:5" x14ac:dyDescent="0.25">
      <c r="A997" t="s">
        <v>1990</v>
      </c>
      <c r="B997" t="s">
        <v>1991</v>
      </c>
      <c r="C997" t="s">
        <v>32695</v>
      </c>
      <c r="D997" t="s">
        <v>33713</v>
      </c>
      <c r="E997" t="s">
        <v>49270</v>
      </c>
    </row>
    <row r="998" spans="1:5" x14ac:dyDescent="0.25">
      <c r="A998" t="s">
        <v>1992</v>
      </c>
      <c r="B998" t="s">
        <v>1993</v>
      </c>
      <c r="C998" t="s">
        <v>32695</v>
      </c>
      <c r="D998" t="s">
        <v>33714</v>
      </c>
      <c r="E998" t="s">
        <v>49271</v>
      </c>
    </row>
    <row r="999" spans="1:5" x14ac:dyDescent="0.25">
      <c r="A999" t="s">
        <v>1994</v>
      </c>
      <c r="B999" t="s">
        <v>1995</v>
      </c>
      <c r="C999" t="s">
        <v>32695</v>
      </c>
      <c r="D999" t="s">
        <v>33715</v>
      </c>
      <c r="E999" t="s">
        <v>49272</v>
      </c>
    </row>
    <row r="1000" spans="1:5" x14ac:dyDescent="0.25">
      <c r="A1000" t="s">
        <v>1996</v>
      </c>
      <c r="B1000" t="s">
        <v>1997</v>
      </c>
      <c r="C1000" t="s">
        <v>32695</v>
      </c>
      <c r="D1000" t="s">
        <v>33716</v>
      </c>
      <c r="E1000" t="s">
        <v>49273</v>
      </c>
    </row>
    <row r="1001" spans="1:5" x14ac:dyDescent="0.25">
      <c r="A1001" t="s">
        <v>1998</v>
      </c>
      <c r="B1001" t="s">
        <v>1999</v>
      </c>
      <c r="C1001" t="s">
        <v>32695</v>
      </c>
      <c r="D1001" t="s">
        <v>33717</v>
      </c>
      <c r="E1001" t="s">
        <v>49274</v>
      </c>
    </row>
    <row r="1002" spans="1:5" x14ac:dyDescent="0.25">
      <c r="A1002" t="s">
        <v>2000</v>
      </c>
      <c r="B1002" t="s">
        <v>2001</v>
      </c>
      <c r="C1002" t="s">
        <v>32695</v>
      </c>
      <c r="D1002" t="s">
        <v>33718</v>
      </c>
      <c r="E1002" t="s">
        <v>49275</v>
      </c>
    </row>
    <row r="1003" spans="1:5" x14ac:dyDescent="0.25">
      <c r="A1003" t="s">
        <v>2002</v>
      </c>
      <c r="B1003" t="s">
        <v>2003</v>
      </c>
      <c r="C1003" t="s">
        <v>32695</v>
      </c>
      <c r="D1003" t="s">
        <v>33719</v>
      </c>
      <c r="E1003" t="s">
        <v>49276</v>
      </c>
    </row>
    <row r="1004" spans="1:5" x14ac:dyDescent="0.25">
      <c r="A1004" t="s">
        <v>2004</v>
      </c>
      <c r="B1004" t="s">
        <v>2005</v>
      </c>
      <c r="C1004" t="s">
        <v>32695</v>
      </c>
      <c r="D1004" t="s">
        <v>33720</v>
      </c>
      <c r="E1004" t="s">
        <v>49277</v>
      </c>
    </row>
    <row r="1005" spans="1:5" x14ac:dyDescent="0.25">
      <c r="A1005" t="s">
        <v>2006</v>
      </c>
      <c r="B1005" t="s">
        <v>2007</v>
      </c>
      <c r="C1005" t="s">
        <v>32695</v>
      </c>
      <c r="D1005" t="s">
        <v>33722</v>
      </c>
      <c r="E1005" t="s">
        <v>49278</v>
      </c>
    </row>
    <row r="1006" spans="1:5" x14ac:dyDescent="0.25">
      <c r="A1006" t="s">
        <v>2008</v>
      </c>
      <c r="B1006" t="s">
        <v>2009</v>
      </c>
      <c r="C1006" t="s">
        <v>32695</v>
      </c>
      <c r="D1006" t="s">
        <v>33723</v>
      </c>
      <c r="E1006" t="s">
        <v>49279</v>
      </c>
    </row>
    <row r="1007" spans="1:5" x14ac:dyDescent="0.25">
      <c r="A1007" t="s">
        <v>2010</v>
      </c>
      <c r="B1007" t="s">
        <v>2011</v>
      </c>
      <c r="C1007" t="s">
        <v>32695</v>
      </c>
      <c r="D1007" t="s">
        <v>33724</v>
      </c>
      <c r="E1007" t="s">
        <v>49280</v>
      </c>
    </row>
    <row r="1008" spans="1:5" x14ac:dyDescent="0.25">
      <c r="A1008" t="s">
        <v>2012</v>
      </c>
      <c r="B1008" t="s">
        <v>2013</v>
      </c>
      <c r="C1008" t="s">
        <v>32695</v>
      </c>
      <c r="D1008" t="s">
        <v>33725</v>
      </c>
      <c r="E1008" t="s">
        <v>49281</v>
      </c>
    </row>
    <row r="1009" spans="1:5" x14ac:dyDescent="0.25">
      <c r="A1009" t="s">
        <v>2014</v>
      </c>
      <c r="B1009" t="s">
        <v>2015</v>
      </c>
      <c r="C1009" t="s">
        <v>32695</v>
      </c>
      <c r="D1009" t="s">
        <v>33726</v>
      </c>
      <c r="E1009" t="s">
        <v>49282</v>
      </c>
    </row>
    <row r="1010" spans="1:5" x14ac:dyDescent="0.25">
      <c r="A1010" t="s">
        <v>2016</v>
      </c>
      <c r="B1010" t="s">
        <v>2017</v>
      </c>
      <c r="C1010" t="s">
        <v>32695</v>
      </c>
      <c r="D1010" t="s">
        <v>33727</v>
      </c>
      <c r="E1010" t="s">
        <v>49283</v>
      </c>
    </row>
    <row r="1011" spans="1:5" x14ac:dyDescent="0.25">
      <c r="A1011" t="s">
        <v>2018</v>
      </c>
      <c r="B1011" t="s">
        <v>2019</v>
      </c>
      <c r="C1011" t="s">
        <v>32695</v>
      </c>
      <c r="D1011" t="s">
        <v>33728</v>
      </c>
      <c r="E1011" t="s">
        <v>49284</v>
      </c>
    </row>
    <row r="1012" spans="1:5" x14ac:dyDescent="0.25">
      <c r="A1012" t="s">
        <v>2020</v>
      </c>
      <c r="B1012" t="s">
        <v>2021</v>
      </c>
      <c r="C1012" t="s">
        <v>32695</v>
      </c>
      <c r="D1012" t="s">
        <v>33729</v>
      </c>
      <c r="E1012" t="s">
        <v>49285</v>
      </c>
    </row>
    <row r="1013" spans="1:5" x14ac:dyDescent="0.25">
      <c r="A1013" t="s">
        <v>2022</v>
      </c>
      <c r="B1013" t="s">
        <v>2023</v>
      </c>
      <c r="C1013" t="s">
        <v>32695</v>
      </c>
      <c r="D1013" t="s">
        <v>33730</v>
      </c>
      <c r="E1013" t="s">
        <v>49286</v>
      </c>
    </row>
    <row r="1014" spans="1:5" x14ac:dyDescent="0.25">
      <c r="A1014" t="s">
        <v>2024</v>
      </c>
      <c r="B1014" t="s">
        <v>2025</v>
      </c>
      <c r="C1014" t="s">
        <v>32695</v>
      </c>
      <c r="D1014" t="s">
        <v>33731</v>
      </c>
      <c r="E1014" t="s">
        <v>49287</v>
      </c>
    </row>
    <row r="1015" spans="1:5" x14ac:dyDescent="0.25">
      <c r="A1015" t="s">
        <v>2026</v>
      </c>
      <c r="B1015" t="s">
        <v>2027</v>
      </c>
      <c r="C1015" t="s">
        <v>32695</v>
      </c>
      <c r="D1015" t="s">
        <v>33732</v>
      </c>
      <c r="E1015" t="s">
        <v>49288</v>
      </c>
    </row>
    <row r="1016" spans="1:5" x14ac:dyDescent="0.25">
      <c r="A1016" t="s">
        <v>2028</v>
      </c>
      <c r="B1016" t="s">
        <v>2029</v>
      </c>
      <c r="C1016" t="s">
        <v>32695</v>
      </c>
      <c r="D1016" t="s">
        <v>33733</v>
      </c>
      <c r="E1016" t="s">
        <v>49289</v>
      </c>
    </row>
    <row r="1017" spans="1:5" x14ac:dyDescent="0.25">
      <c r="A1017" t="s">
        <v>2030</v>
      </c>
      <c r="B1017" t="s">
        <v>2031</v>
      </c>
      <c r="C1017" t="s">
        <v>32695</v>
      </c>
      <c r="D1017" t="s">
        <v>33734</v>
      </c>
      <c r="E1017" t="s">
        <v>49290</v>
      </c>
    </row>
    <row r="1018" spans="1:5" x14ac:dyDescent="0.25">
      <c r="A1018" t="s">
        <v>2032</v>
      </c>
      <c r="B1018" t="s">
        <v>2033</v>
      </c>
      <c r="C1018" t="s">
        <v>32695</v>
      </c>
      <c r="D1018" t="s">
        <v>33735</v>
      </c>
      <c r="E1018" t="s">
        <v>49291</v>
      </c>
    </row>
    <row r="1019" spans="1:5" x14ac:dyDescent="0.25">
      <c r="A1019" t="s">
        <v>2034</v>
      </c>
      <c r="B1019" t="s">
        <v>2035</v>
      </c>
      <c r="C1019" t="s">
        <v>32695</v>
      </c>
      <c r="D1019" t="s">
        <v>33736</v>
      </c>
      <c r="E1019" t="s">
        <v>49292</v>
      </c>
    </row>
    <row r="1020" spans="1:5" x14ac:dyDescent="0.25">
      <c r="A1020" t="s">
        <v>2036</v>
      </c>
      <c r="B1020" t="s">
        <v>2037</v>
      </c>
      <c r="C1020" t="s">
        <v>32695</v>
      </c>
      <c r="D1020" t="s">
        <v>33737</v>
      </c>
      <c r="E1020" t="s">
        <v>49293</v>
      </c>
    </row>
    <row r="1021" spans="1:5" x14ac:dyDescent="0.25">
      <c r="A1021" t="s">
        <v>2038</v>
      </c>
      <c r="B1021" t="s">
        <v>2039</v>
      </c>
      <c r="C1021" t="s">
        <v>32695</v>
      </c>
      <c r="D1021" t="s">
        <v>33738</v>
      </c>
      <c r="E1021" t="s">
        <v>49294</v>
      </c>
    </row>
    <row r="1022" spans="1:5" x14ac:dyDescent="0.25">
      <c r="A1022" t="s">
        <v>2040</v>
      </c>
      <c r="B1022" t="s">
        <v>2041</v>
      </c>
      <c r="C1022" t="s">
        <v>32695</v>
      </c>
      <c r="D1022" t="s">
        <v>33739</v>
      </c>
      <c r="E1022" t="s">
        <v>49295</v>
      </c>
    </row>
    <row r="1023" spans="1:5" x14ac:dyDescent="0.25">
      <c r="A1023" t="s">
        <v>2042</v>
      </c>
      <c r="B1023" t="s">
        <v>2043</v>
      </c>
      <c r="C1023" t="s">
        <v>32695</v>
      </c>
      <c r="D1023" t="s">
        <v>33740</v>
      </c>
      <c r="E1023" t="s">
        <v>49296</v>
      </c>
    </row>
    <row r="1024" spans="1:5" x14ac:dyDescent="0.25">
      <c r="A1024" t="s">
        <v>2044</v>
      </c>
      <c r="B1024" t="s">
        <v>2045</v>
      </c>
      <c r="C1024" t="s">
        <v>32695</v>
      </c>
      <c r="D1024" t="s">
        <v>33741</v>
      </c>
      <c r="E1024" t="s">
        <v>49297</v>
      </c>
    </row>
    <row r="1025" spans="1:5" x14ac:dyDescent="0.25">
      <c r="A1025" t="s">
        <v>2046</v>
      </c>
      <c r="B1025" t="s">
        <v>2047</v>
      </c>
      <c r="C1025" t="s">
        <v>32695</v>
      </c>
      <c r="D1025" t="s">
        <v>33742</v>
      </c>
      <c r="E1025" t="s">
        <v>49298</v>
      </c>
    </row>
    <row r="1026" spans="1:5" x14ac:dyDescent="0.25">
      <c r="A1026" t="s">
        <v>2048</v>
      </c>
      <c r="B1026" t="s">
        <v>2049</v>
      </c>
      <c r="C1026" t="s">
        <v>32695</v>
      </c>
      <c r="D1026" t="s">
        <v>33743</v>
      </c>
      <c r="E1026" t="s">
        <v>49299</v>
      </c>
    </row>
    <row r="1027" spans="1:5" x14ac:dyDescent="0.25">
      <c r="A1027" t="s">
        <v>2050</v>
      </c>
      <c r="B1027" t="s">
        <v>2051</v>
      </c>
      <c r="C1027" t="s">
        <v>32695</v>
      </c>
      <c r="D1027" t="s">
        <v>33744</v>
      </c>
      <c r="E1027" t="s">
        <v>49300</v>
      </c>
    </row>
    <row r="1028" spans="1:5" x14ac:dyDescent="0.25">
      <c r="A1028" t="s">
        <v>2052</v>
      </c>
      <c r="B1028" t="s">
        <v>2053</v>
      </c>
      <c r="C1028" t="s">
        <v>32695</v>
      </c>
      <c r="D1028" t="s">
        <v>33745</v>
      </c>
      <c r="E1028" t="s">
        <v>49301</v>
      </c>
    </row>
    <row r="1029" spans="1:5" x14ac:dyDescent="0.25">
      <c r="A1029" t="s">
        <v>2054</v>
      </c>
      <c r="B1029" t="s">
        <v>2055</v>
      </c>
      <c r="C1029" t="s">
        <v>32695</v>
      </c>
      <c r="D1029" t="s">
        <v>33746</v>
      </c>
      <c r="E1029" t="s">
        <v>49302</v>
      </c>
    </row>
    <row r="1030" spans="1:5" x14ac:dyDescent="0.25">
      <c r="A1030" t="s">
        <v>2056</v>
      </c>
      <c r="B1030" t="s">
        <v>2057</v>
      </c>
      <c r="C1030" t="s">
        <v>32695</v>
      </c>
      <c r="D1030" t="s">
        <v>33747</v>
      </c>
      <c r="E1030" t="s">
        <v>49303</v>
      </c>
    </row>
    <row r="1031" spans="1:5" x14ac:dyDescent="0.25">
      <c r="A1031" t="s">
        <v>2058</v>
      </c>
      <c r="B1031" t="s">
        <v>2059</v>
      </c>
      <c r="C1031" t="s">
        <v>32695</v>
      </c>
      <c r="D1031" t="s">
        <v>33748</v>
      </c>
      <c r="E1031" t="s">
        <v>49304</v>
      </c>
    </row>
    <row r="1032" spans="1:5" x14ac:dyDescent="0.25">
      <c r="A1032" t="s">
        <v>2060</v>
      </c>
      <c r="B1032" t="s">
        <v>2061</v>
      </c>
      <c r="C1032" t="s">
        <v>32695</v>
      </c>
      <c r="D1032" t="s">
        <v>33749</v>
      </c>
      <c r="E1032" t="s">
        <v>49305</v>
      </c>
    </row>
    <row r="1033" spans="1:5" x14ac:dyDescent="0.25">
      <c r="A1033" t="s">
        <v>2062</v>
      </c>
      <c r="B1033" t="s">
        <v>2063</v>
      </c>
      <c r="C1033" t="s">
        <v>32695</v>
      </c>
      <c r="D1033" t="s">
        <v>33750</v>
      </c>
      <c r="E1033" t="s">
        <v>49306</v>
      </c>
    </row>
    <row r="1034" spans="1:5" x14ac:dyDescent="0.25">
      <c r="A1034" t="s">
        <v>2064</v>
      </c>
      <c r="B1034" t="s">
        <v>2065</v>
      </c>
      <c r="C1034" t="s">
        <v>32695</v>
      </c>
      <c r="D1034" t="s">
        <v>33751</v>
      </c>
      <c r="E1034" t="s">
        <v>49307</v>
      </c>
    </row>
    <row r="1035" spans="1:5" x14ac:dyDescent="0.25">
      <c r="A1035" t="s">
        <v>2066</v>
      </c>
      <c r="B1035" t="s">
        <v>2067</v>
      </c>
      <c r="C1035" t="s">
        <v>32695</v>
      </c>
      <c r="D1035" t="s">
        <v>33752</v>
      </c>
      <c r="E1035" t="s">
        <v>49308</v>
      </c>
    </row>
    <row r="1036" spans="1:5" x14ac:dyDescent="0.25">
      <c r="A1036" t="s">
        <v>2068</v>
      </c>
      <c r="B1036" t="s">
        <v>2069</v>
      </c>
      <c r="C1036" t="s">
        <v>32695</v>
      </c>
      <c r="D1036" t="s">
        <v>33753</v>
      </c>
      <c r="E1036" t="s">
        <v>49309</v>
      </c>
    </row>
    <row r="1037" spans="1:5" x14ac:dyDescent="0.25">
      <c r="A1037" t="s">
        <v>2070</v>
      </c>
      <c r="B1037" t="s">
        <v>2071</v>
      </c>
      <c r="C1037" t="s">
        <v>32695</v>
      </c>
      <c r="D1037" t="s">
        <v>33754</v>
      </c>
      <c r="E1037" t="s">
        <v>49310</v>
      </c>
    </row>
    <row r="1038" spans="1:5" x14ac:dyDescent="0.25">
      <c r="A1038" t="s">
        <v>2072</v>
      </c>
      <c r="B1038" t="s">
        <v>2073</v>
      </c>
      <c r="C1038" t="s">
        <v>32695</v>
      </c>
      <c r="D1038" t="s">
        <v>33755</v>
      </c>
      <c r="E1038" t="s">
        <v>49311</v>
      </c>
    </row>
    <row r="1039" spans="1:5" x14ac:dyDescent="0.25">
      <c r="A1039" t="s">
        <v>2074</v>
      </c>
      <c r="B1039" t="s">
        <v>2075</v>
      </c>
      <c r="C1039" t="s">
        <v>32695</v>
      </c>
      <c r="D1039" t="s">
        <v>33756</v>
      </c>
      <c r="E1039" t="s">
        <v>49312</v>
      </c>
    </row>
    <row r="1040" spans="1:5" x14ac:dyDescent="0.25">
      <c r="A1040" t="s">
        <v>2076</v>
      </c>
      <c r="B1040" t="s">
        <v>2077</v>
      </c>
      <c r="C1040" t="s">
        <v>32695</v>
      </c>
      <c r="D1040" t="s">
        <v>33757</v>
      </c>
      <c r="E1040" t="s">
        <v>49313</v>
      </c>
    </row>
    <row r="1041" spans="1:5" x14ac:dyDescent="0.25">
      <c r="A1041" t="s">
        <v>2078</v>
      </c>
      <c r="B1041" t="s">
        <v>2079</v>
      </c>
      <c r="C1041" t="s">
        <v>32695</v>
      </c>
      <c r="D1041" t="s">
        <v>33758</v>
      </c>
      <c r="E1041" t="s">
        <v>49314</v>
      </c>
    </row>
    <row r="1042" spans="1:5" x14ac:dyDescent="0.25">
      <c r="A1042" t="s">
        <v>2080</v>
      </c>
      <c r="B1042" t="s">
        <v>2081</v>
      </c>
      <c r="C1042" t="s">
        <v>32695</v>
      </c>
      <c r="D1042" t="s">
        <v>33759</v>
      </c>
      <c r="E1042" t="s">
        <v>49315</v>
      </c>
    </row>
    <row r="1043" spans="1:5" x14ac:dyDescent="0.25">
      <c r="A1043" t="s">
        <v>2082</v>
      </c>
      <c r="B1043" t="s">
        <v>2083</v>
      </c>
      <c r="C1043" t="s">
        <v>32695</v>
      </c>
      <c r="D1043" t="s">
        <v>33760</v>
      </c>
      <c r="E1043" t="s">
        <v>49316</v>
      </c>
    </row>
    <row r="1044" spans="1:5" x14ac:dyDescent="0.25">
      <c r="A1044" t="s">
        <v>2084</v>
      </c>
      <c r="B1044" t="s">
        <v>2085</v>
      </c>
      <c r="C1044" t="s">
        <v>32695</v>
      </c>
      <c r="D1044" t="s">
        <v>33761</v>
      </c>
      <c r="E1044" t="s">
        <v>49317</v>
      </c>
    </row>
    <row r="1045" spans="1:5" x14ac:dyDescent="0.25">
      <c r="A1045" t="s">
        <v>2086</v>
      </c>
      <c r="B1045" t="s">
        <v>2087</v>
      </c>
      <c r="C1045" t="s">
        <v>32695</v>
      </c>
      <c r="D1045" t="s">
        <v>33762</v>
      </c>
      <c r="E1045" t="s">
        <v>49318</v>
      </c>
    </row>
    <row r="1046" spans="1:5" x14ac:dyDescent="0.25">
      <c r="A1046" t="s">
        <v>2088</v>
      </c>
      <c r="B1046" t="s">
        <v>2089</v>
      </c>
      <c r="C1046" t="s">
        <v>32695</v>
      </c>
      <c r="D1046" t="s">
        <v>33763</v>
      </c>
      <c r="E1046" t="s">
        <v>49319</v>
      </c>
    </row>
    <row r="1047" spans="1:5" x14ac:dyDescent="0.25">
      <c r="A1047" t="s">
        <v>2090</v>
      </c>
      <c r="B1047" t="s">
        <v>2091</v>
      </c>
      <c r="C1047" t="s">
        <v>32695</v>
      </c>
      <c r="D1047" t="s">
        <v>33764</v>
      </c>
      <c r="E1047" t="s">
        <v>49320</v>
      </c>
    </row>
    <row r="1048" spans="1:5" x14ac:dyDescent="0.25">
      <c r="A1048" t="s">
        <v>2092</v>
      </c>
      <c r="B1048" t="s">
        <v>2093</v>
      </c>
      <c r="C1048" t="s">
        <v>32695</v>
      </c>
      <c r="D1048" t="s">
        <v>33765</v>
      </c>
      <c r="E1048" t="s">
        <v>49321</v>
      </c>
    </row>
    <row r="1049" spans="1:5" x14ac:dyDescent="0.25">
      <c r="A1049" t="s">
        <v>2094</v>
      </c>
      <c r="B1049" t="s">
        <v>2095</v>
      </c>
      <c r="C1049" t="s">
        <v>32695</v>
      </c>
      <c r="D1049" t="s">
        <v>33766</v>
      </c>
      <c r="E1049" t="s">
        <v>49322</v>
      </c>
    </row>
    <row r="1050" spans="1:5" x14ac:dyDescent="0.25">
      <c r="A1050" t="s">
        <v>2096</v>
      </c>
      <c r="B1050" t="s">
        <v>2097</v>
      </c>
      <c r="C1050" t="s">
        <v>32695</v>
      </c>
      <c r="D1050" t="s">
        <v>33767</v>
      </c>
      <c r="E1050" t="s">
        <v>49323</v>
      </c>
    </row>
    <row r="1051" spans="1:5" x14ac:dyDescent="0.25">
      <c r="A1051" t="s">
        <v>2098</v>
      </c>
      <c r="B1051" t="s">
        <v>2099</v>
      </c>
      <c r="C1051" t="s">
        <v>32695</v>
      </c>
      <c r="D1051" t="s">
        <v>33768</v>
      </c>
      <c r="E1051" t="s">
        <v>49324</v>
      </c>
    </row>
    <row r="1052" spans="1:5" x14ac:dyDescent="0.25">
      <c r="A1052" t="s">
        <v>2100</v>
      </c>
      <c r="B1052" t="s">
        <v>2101</v>
      </c>
      <c r="C1052" t="s">
        <v>32695</v>
      </c>
      <c r="D1052" t="s">
        <v>33769</v>
      </c>
      <c r="E1052" t="s">
        <v>49325</v>
      </c>
    </row>
    <row r="1053" spans="1:5" x14ac:dyDescent="0.25">
      <c r="A1053" t="s">
        <v>2102</v>
      </c>
      <c r="B1053" t="s">
        <v>2103</v>
      </c>
      <c r="C1053" t="s">
        <v>32695</v>
      </c>
      <c r="D1053" t="s">
        <v>33770</v>
      </c>
      <c r="E1053" t="s">
        <v>49326</v>
      </c>
    </row>
    <row r="1054" spans="1:5" x14ac:dyDescent="0.25">
      <c r="A1054" t="s">
        <v>2104</v>
      </c>
      <c r="B1054" t="s">
        <v>2105</v>
      </c>
      <c r="C1054" t="s">
        <v>32695</v>
      </c>
      <c r="D1054" t="s">
        <v>33771</v>
      </c>
      <c r="E1054" t="s">
        <v>49327</v>
      </c>
    </row>
    <row r="1055" spans="1:5" x14ac:dyDescent="0.25">
      <c r="A1055" t="s">
        <v>2106</v>
      </c>
      <c r="B1055" t="s">
        <v>2107</v>
      </c>
      <c r="C1055" t="s">
        <v>32695</v>
      </c>
      <c r="D1055" t="s">
        <v>33772</v>
      </c>
      <c r="E1055" t="s">
        <v>49328</v>
      </c>
    </row>
    <row r="1056" spans="1:5" x14ac:dyDescent="0.25">
      <c r="A1056" t="s">
        <v>2108</v>
      </c>
      <c r="B1056" t="s">
        <v>2109</v>
      </c>
      <c r="C1056" t="s">
        <v>32695</v>
      </c>
      <c r="D1056" t="s">
        <v>33773</v>
      </c>
      <c r="E1056" t="s">
        <v>49329</v>
      </c>
    </row>
    <row r="1057" spans="1:5" x14ac:dyDescent="0.25">
      <c r="A1057" t="s">
        <v>2110</v>
      </c>
      <c r="B1057" t="s">
        <v>2111</v>
      </c>
      <c r="C1057" t="s">
        <v>32695</v>
      </c>
      <c r="D1057" t="s">
        <v>33774</v>
      </c>
      <c r="E1057" t="s">
        <v>49330</v>
      </c>
    </row>
    <row r="1058" spans="1:5" x14ac:dyDescent="0.25">
      <c r="A1058" t="s">
        <v>2112</v>
      </c>
      <c r="B1058" t="s">
        <v>2113</v>
      </c>
      <c r="C1058" t="s">
        <v>32695</v>
      </c>
      <c r="D1058" t="s">
        <v>33775</v>
      </c>
      <c r="E1058" t="s">
        <v>49331</v>
      </c>
    </row>
    <row r="1059" spans="1:5" x14ac:dyDescent="0.25">
      <c r="A1059" t="s">
        <v>2114</v>
      </c>
      <c r="B1059" t="s">
        <v>2115</v>
      </c>
      <c r="C1059" t="s">
        <v>32695</v>
      </c>
      <c r="D1059" t="s">
        <v>33776</v>
      </c>
      <c r="E1059" t="s">
        <v>49332</v>
      </c>
    </row>
    <row r="1060" spans="1:5" x14ac:dyDescent="0.25">
      <c r="A1060" t="s">
        <v>2116</v>
      </c>
      <c r="B1060" t="s">
        <v>2117</v>
      </c>
      <c r="C1060" t="s">
        <v>32695</v>
      </c>
      <c r="D1060" t="s">
        <v>33777</v>
      </c>
      <c r="E1060" t="s">
        <v>49333</v>
      </c>
    </row>
    <row r="1061" spans="1:5" x14ac:dyDescent="0.25">
      <c r="A1061" t="s">
        <v>2118</v>
      </c>
      <c r="B1061" t="s">
        <v>2119</v>
      </c>
      <c r="C1061" t="s">
        <v>32695</v>
      </c>
      <c r="D1061" t="s">
        <v>33778</v>
      </c>
      <c r="E1061" t="s">
        <v>49334</v>
      </c>
    </row>
    <row r="1062" spans="1:5" x14ac:dyDescent="0.25">
      <c r="A1062" t="s">
        <v>2120</v>
      </c>
      <c r="B1062" t="s">
        <v>2121</v>
      </c>
      <c r="C1062" t="s">
        <v>32695</v>
      </c>
      <c r="D1062" t="s">
        <v>33779</v>
      </c>
      <c r="E1062" t="s">
        <v>49335</v>
      </c>
    </row>
    <row r="1063" spans="1:5" x14ac:dyDescent="0.25">
      <c r="A1063" t="s">
        <v>2122</v>
      </c>
      <c r="B1063" t="s">
        <v>2123</v>
      </c>
      <c r="C1063" t="s">
        <v>32695</v>
      </c>
      <c r="D1063" t="s">
        <v>33780</v>
      </c>
      <c r="E1063" t="s">
        <v>49336</v>
      </c>
    </row>
    <row r="1064" spans="1:5" x14ac:dyDescent="0.25">
      <c r="A1064" t="s">
        <v>2124</v>
      </c>
      <c r="B1064" t="s">
        <v>2125</v>
      </c>
      <c r="C1064" t="s">
        <v>32695</v>
      </c>
      <c r="D1064" t="s">
        <v>33781</v>
      </c>
      <c r="E1064" t="s">
        <v>49337</v>
      </c>
    </row>
    <row r="1065" spans="1:5" x14ac:dyDescent="0.25">
      <c r="A1065" t="s">
        <v>2126</v>
      </c>
      <c r="B1065" t="s">
        <v>2127</v>
      </c>
      <c r="C1065" t="s">
        <v>32695</v>
      </c>
      <c r="D1065" t="s">
        <v>33782</v>
      </c>
      <c r="E1065" t="s">
        <v>49338</v>
      </c>
    </row>
    <row r="1066" spans="1:5" x14ac:dyDescent="0.25">
      <c r="A1066" t="s">
        <v>2128</v>
      </c>
      <c r="B1066" t="s">
        <v>2129</v>
      </c>
      <c r="C1066" t="s">
        <v>32695</v>
      </c>
      <c r="D1066" t="s">
        <v>33783</v>
      </c>
      <c r="E1066" t="s">
        <v>49339</v>
      </c>
    </row>
    <row r="1067" spans="1:5" x14ac:dyDescent="0.25">
      <c r="A1067" t="s">
        <v>2130</v>
      </c>
      <c r="B1067" t="s">
        <v>2131</v>
      </c>
      <c r="C1067" t="s">
        <v>32695</v>
      </c>
      <c r="D1067" t="s">
        <v>33784</v>
      </c>
      <c r="E1067" t="s">
        <v>49340</v>
      </c>
    </row>
    <row r="1068" spans="1:5" x14ac:dyDescent="0.25">
      <c r="A1068" t="s">
        <v>2132</v>
      </c>
      <c r="B1068" t="s">
        <v>2133</v>
      </c>
      <c r="C1068" t="s">
        <v>32695</v>
      </c>
      <c r="D1068" t="s">
        <v>33785</v>
      </c>
      <c r="E1068" t="s">
        <v>49341</v>
      </c>
    </row>
    <row r="1069" spans="1:5" x14ac:dyDescent="0.25">
      <c r="A1069" t="s">
        <v>2134</v>
      </c>
      <c r="B1069" t="s">
        <v>2135</v>
      </c>
      <c r="C1069" t="s">
        <v>32695</v>
      </c>
      <c r="D1069" t="s">
        <v>33786</v>
      </c>
      <c r="E1069" t="s">
        <v>49342</v>
      </c>
    </row>
    <row r="1070" spans="1:5" x14ac:dyDescent="0.25">
      <c r="A1070" t="s">
        <v>2136</v>
      </c>
      <c r="B1070" t="s">
        <v>2137</v>
      </c>
      <c r="C1070" t="s">
        <v>32695</v>
      </c>
      <c r="D1070" t="s">
        <v>33787</v>
      </c>
      <c r="E1070" t="s">
        <v>49343</v>
      </c>
    </row>
    <row r="1071" spans="1:5" x14ac:dyDescent="0.25">
      <c r="A1071" t="s">
        <v>2138</v>
      </c>
      <c r="B1071" t="s">
        <v>2139</v>
      </c>
      <c r="C1071" t="s">
        <v>32695</v>
      </c>
      <c r="D1071" t="s">
        <v>33788</v>
      </c>
      <c r="E1071" t="s">
        <v>49344</v>
      </c>
    </row>
    <row r="1072" spans="1:5" x14ac:dyDescent="0.25">
      <c r="A1072" t="s">
        <v>2140</v>
      </c>
      <c r="B1072" t="s">
        <v>2141</v>
      </c>
      <c r="C1072" t="s">
        <v>32695</v>
      </c>
      <c r="D1072" t="s">
        <v>33789</v>
      </c>
      <c r="E1072" t="s">
        <v>49345</v>
      </c>
    </row>
    <row r="1073" spans="1:5" x14ac:dyDescent="0.25">
      <c r="A1073" t="s">
        <v>2142</v>
      </c>
      <c r="B1073" t="s">
        <v>2143</v>
      </c>
      <c r="C1073" t="s">
        <v>32695</v>
      </c>
      <c r="D1073" t="s">
        <v>33790</v>
      </c>
      <c r="E1073" t="s">
        <v>49346</v>
      </c>
    </row>
    <row r="1074" spans="1:5" x14ac:dyDescent="0.25">
      <c r="A1074" t="s">
        <v>2144</v>
      </c>
      <c r="B1074" t="s">
        <v>2145</v>
      </c>
      <c r="C1074" t="s">
        <v>32695</v>
      </c>
      <c r="D1074" t="s">
        <v>33792</v>
      </c>
      <c r="E1074" t="s">
        <v>49347</v>
      </c>
    </row>
    <row r="1075" spans="1:5" x14ac:dyDescent="0.25">
      <c r="A1075" t="s">
        <v>2146</v>
      </c>
      <c r="B1075" t="s">
        <v>2147</v>
      </c>
      <c r="C1075" t="s">
        <v>32695</v>
      </c>
      <c r="D1075" t="s">
        <v>33793</v>
      </c>
      <c r="E1075" t="s">
        <v>49348</v>
      </c>
    </row>
    <row r="1076" spans="1:5" x14ac:dyDescent="0.25">
      <c r="A1076" t="s">
        <v>2148</v>
      </c>
      <c r="B1076" t="s">
        <v>2149</v>
      </c>
      <c r="C1076" t="s">
        <v>32695</v>
      </c>
      <c r="D1076" t="s">
        <v>33794</v>
      </c>
      <c r="E1076" t="s">
        <v>49349</v>
      </c>
    </row>
    <row r="1077" spans="1:5" x14ac:dyDescent="0.25">
      <c r="A1077" t="s">
        <v>2150</v>
      </c>
      <c r="B1077" t="s">
        <v>2151</v>
      </c>
      <c r="C1077" t="s">
        <v>32695</v>
      </c>
      <c r="D1077" t="s">
        <v>33795</v>
      </c>
      <c r="E1077" t="s">
        <v>49350</v>
      </c>
    </row>
    <row r="1078" spans="1:5" x14ac:dyDescent="0.25">
      <c r="A1078" t="s">
        <v>2152</v>
      </c>
      <c r="B1078" t="s">
        <v>2153</v>
      </c>
      <c r="C1078" t="s">
        <v>32695</v>
      </c>
      <c r="D1078" t="s">
        <v>33796</v>
      </c>
      <c r="E1078" t="s">
        <v>49351</v>
      </c>
    </row>
    <row r="1079" spans="1:5" x14ac:dyDescent="0.25">
      <c r="A1079" t="s">
        <v>2154</v>
      </c>
      <c r="B1079" t="s">
        <v>2155</v>
      </c>
      <c r="C1079" t="s">
        <v>32695</v>
      </c>
      <c r="D1079" t="s">
        <v>33797</v>
      </c>
      <c r="E1079" t="s">
        <v>49352</v>
      </c>
    </row>
    <row r="1080" spans="1:5" x14ac:dyDescent="0.25">
      <c r="A1080" t="s">
        <v>2156</v>
      </c>
      <c r="B1080" t="s">
        <v>2157</v>
      </c>
      <c r="C1080" t="s">
        <v>32695</v>
      </c>
      <c r="D1080" t="s">
        <v>33798</v>
      </c>
      <c r="E1080" t="s">
        <v>49353</v>
      </c>
    </row>
    <row r="1081" spans="1:5" x14ac:dyDescent="0.25">
      <c r="A1081" t="s">
        <v>2158</v>
      </c>
      <c r="B1081" t="s">
        <v>2159</v>
      </c>
      <c r="C1081" t="s">
        <v>32695</v>
      </c>
      <c r="D1081" t="s">
        <v>33799</v>
      </c>
      <c r="E1081" t="s">
        <v>49354</v>
      </c>
    </row>
    <row r="1082" spans="1:5" x14ac:dyDescent="0.25">
      <c r="A1082" t="s">
        <v>2160</v>
      </c>
      <c r="B1082" t="s">
        <v>2161</v>
      </c>
      <c r="C1082" t="s">
        <v>32695</v>
      </c>
      <c r="D1082" t="s">
        <v>33799</v>
      </c>
      <c r="E1082" t="s">
        <v>49355</v>
      </c>
    </row>
    <row r="1083" spans="1:5" x14ac:dyDescent="0.25">
      <c r="A1083" t="s">
        <v>2162</v>
      </c>
      <c r="B1083" t="s">
        <v>2163</v>
      </c>
      <c r="C1083" t="s">
        <v>32695</v>
      </c>
      <c r="D1083" t="s">
        <v>33800</v>
      </c>
      <c r="E1083" t="s">
        <v>49356</v>
      </c>
    </row>
    <row r="1084" spans="1:5" x14ac:dyDescent="0.25">
      <c r="A1084" t="s">
        <v>2164</v>
      </c>
      <c r="B1084" t="s">
        <v>2165</v>
      </c>
      <c r="C1084" t="s">
        <v>32695</v>
      </c>
      <c r="D1084" t="s">
        <v>33801</v>
      </c>
      <c r="E1084" t="s">
        <v>49357</v>
      </c>
    </row>
    <row r="1085" spans="1:5" x14ac:dyDescent="0.25">
      <c r="A1085" t="s">
        <v>2166</v>
      </c>
      <c r="B1085" t="s">
        <v>2167</v>
      </c>
      <c r="C1085" t="s">
        <v>32695</v>
      </c>
      <c r="D1085" t="s">
        <v>33802</v>
      </c>
      <c r="E1085" t="s">
        <v>49358</v>
      </c>
    </row>
    <row r="1086" spans="1:5" x14ac:dyDescent="0.25">
      <c r="A1086" t="s">
        <v>2168</v>
      </c>
      <c r="B1086" t="s">
        <v>2169</v>
      </c>
      <c r="C1086" t="s">
        <v>32695</v>
      </c>
      <c r="D1086" t="s">
        <v>33803</v>
      </c>
      <c r="E1086" t="s">
        <v>49359</v>
      </c>
    </row>
    <row r="1087" spans="1:5" x14ac:dyDescent="0.25">
      <c r="A1087" t="s">
        <v>2170</v>
      </c>
      <c r="B1087" t="s">
        <v>2171</v>
      </c>
      <c r="C1087" t="s">
        <v>32695</v>
      </c>
      <c r="D1087" t="s">
        <v>33804</v>
      </c>
      <c r="E1087" t="s">
        <v>49360</v>
      </c>
    </row>
    <row r="1088" spans="1:5" x14ac:dyDescent="0.25">
      <c r="A1088" t="s">
        <v>2172</v>
      </c>
      <c r="B1088" t="s">
        <v>2173</v>
      </c>
      <c r="C1088" t="s">
        <v>32695</v>
      </c>
      <c r="D1088" t="s">
        <v>33805</v>
      </c>
      <c r="E1088" t="s">
        <v>49361</v>
      </c>
    </row>
    <row r="1089" spans="1:5" x14ac:dyDescent="0.25">
      <c r="A1089" t="s">
        <v>2174</v>
      </c>
      <c r="B1089" t="s">
        <v>2175</v>
      </c>
      <c r="C1089" t="s">
        <v>32695</v>
      </c>
      <c r="D1089" t="s">
        <v>33806</v>
      </c>
      <c r="E1089" t="s">
        <v>49362</v>
      </c>
    </row>
    <row r="1090" spans="1:5" x14ac:dyDescent="0.25">
      <c r="A1090" t="s">
        <v>2176</v>
      </c>
      <c r="B1090" t="s">
        <v>2177</v>
      </c>
      <c r="C1090" t="s">
        <v>32695</v>
      </c>
      <c r="D1090" t="s">
        <v>33335</v>
      </c>
      <c r="E1090" t="s">
        <v>49363</v>
      </c>
    </row>
    <row r="1091" spans="1:5" x14ac:dyDescent="0.25">
      <c r="A1091" t="s">
        <v>2178</v>
      </c>
      <c r="B1091" t="s">
        <v>2179</v>
      </c>
      <c r="C1091" t="s">
        <v>32695</v>
      </c>
      <c r="D1091" t="s">
        <v>33807</v>
      </c>
      <c r="E1091" t="s">
        <v>49364</v>
      </c>
    </row>
    <row r="1092" spans="1:5" x14ac:dyDescent="0.25">
      <c r="A1092" t="s">
        <v>2180</v>
      </c>
      <c r="B1092" t="s">
        <v>2181</v>
      </c>
      <c r="C1092" t="s">
        <v>32695</v>
      </c>
      <c r="D1092" t="s">
        <v>33808</v>
      </c>
      <c r="E1092" t="s">
        <v>49365</v>
      </c>
    </row>
    <row r="1093" spans="1:5" x14ac:dyDescent="0.25">
      <c r="A1093" t="s">
        <v>2182</v>
      </c>
      <c r="B1093" t="s">
        <v>2183</v>
      </c>
      <c r="C1093" t="s">
        <v>32695</v>
      </c>
      <c r="D1093" t="s">
        <v>33339</v>
      </c>
      <c r="E1093" t="s">
        <v>49366</v>
      </c>
    </row>
    <row r="1094" spans="1:5" x14ac:dyDescent="0.25">
      <c r="A1094" t="s">
        <v>2184</v>
      </c>
      <c r="B1094" t="s">
        <v>2185</v>
      </c>
      <c r="C1094" t="s">
        <v>32695</v>
      </c>
      <c r="D1094" t="s">
        <v>33809</v>
      </c>
      <c r="E1094" t="s">
        <v>49367</v>
      </c>
    </row>
    <row r="1095" spans="1:5" x14ac:dyDescent="0.25">
      <c r="A1095" t="s">
        <v>2186</v>
      </c>
      <c r="B1095" t="s">
        <v>2187</v>
      </c>
      <c r="C1095" t="s">
        <v>32695</v>
      </c>
      <c r="D1095" t="s">
        <v>33810</v>
      </c>
      <c r="E1095" t="s">
        <v>49368</v>
      </c>
    </row>
    <row r="1096" spans="1:5" x14ac:dyDescent="0.25">
      <c r="A1096" t="s">
        <v>2188</v>
      </c>
      <c r="B1096" t="s">
        <v>2189</v>
      </c>
      <c r="C1096" t="s">
        <v>32695</v>
      </c>
      <c r="D1096" t="s">
        <v>33811</v>
      </c>
      <c r="E1096" t="s">
        <v>49369</v>
      </c>
    </row>
    <row r="1097" spans="1:5" x14ac:dyDescent="0.25">
      <c r="A1097" t="s">
        <v>2190</v>
      </c>
      <c r="B1097" t="s">
        <v>2191</v>
      </c>
      <c r="C1097" t="s">
        <v>32695</v>
      </c>
      <c r="D1097" t="s">
        <v>33812</v>
      </c>
      <c r="E1097" t="s">
        <v>49370</v>
      </c>
    </row>
    <row r="1098" spans="1:5" x14ac:dyDescent="0.25">
      <c r="A1098" t="s">
        <v>2192</v>
      </c>
      <c r="B1098" t="s">
        <v>2193</v>
      </c>
      <c r="C1098" t="s">
        <v>32695</v>
      </c>
      <c r="D1098" t="s">
        <v>33813</v>
      </c>
      <c r="E1098" t="s">
        <v>49371</v>
      </c>
    </row>
    <row r="1099" spans="1:5" x14ac:dyDescent="0.25">
      <c r="A1099" t="s">
        <v>2194</v>
      </c>
      <c r="B1099" t="s">
        <v>2195</v>
      </c>
      <c r="C1099" t="s">
        <v>32695</v>
      </c>
      <c r="D1099" t="s">
        <v>33814</v>
      </c>
      <c r="E1099" t="s">
        <v>49372</v>
      </c>
    </row>
    <row r="1100" spans="1:5" x14ac:dyDescent="0.25">
      <c r="A1100" t="s">
        <v>2196</v>
      </c>
      <c r="B1100" t="s">
        <v>2197</v>
      </c>
      <c r="C1100" t="s">
        <v>32695</v>
      </c>
      <c r="D1100" t="s">
        <v>33815</v>
      </c>
      <c r="E1100" t="s">
        <v>49373</v>
      </c>
    </row>
    <row r="1101" spans="1:5" x14ac:dyDescent="0.25">
      <c r="A1101" t="s">
        <v>2198</v>
      </c>
      <c r="B1101" t="s">
        <v>2199</v>
      </c>
      <c r="C1101" t="s">
        <v>32695</v>
      </c>
      <c r="D1101" t="s">
        <v>33816</v>
      </c>
      <c r="E1101" t="s">
        <v>49374</v>
      </c>
    </row>
    <row r="1102" spans="1:5" x14ac:dyDescent="0.25">
      <c r="A1102" t="s">
        <v>2200</v>
      </c>
      <c r="B1102" t="s">
        <v>2201</v>
      </c>
      <c r="C1102" t="s">
        <v>32695</v>
      </c>
      <c r="D1102" t="s">
        <v>33817</v>
      </c>
      <c r="E1102" t="s">
        <v>49375</v>
      </c>
    </row>
    <row r="1103" spans="1:5" x14ac:dyDescent="0.25">
      <c r="A1103" t="s">
        <v>2202</v>
      </c>
      <c r="B1103" t="s">
        <v>2203</v>
      </c>
      <c r="C1103" t="s">
        <v>32695</v>
      </c>
      <c r="D1103" t="s">
        <v>33818</v>
      </c>
      <c r="E1103" t="s">
        <v>49376</v>
      </c>
    </row>
    <row r="1104" spans="1:5" x14ac:dyDescent="0.25">
      <c r="A1104" t="s">
        <v>2204</v>
      </c>
      <c r="B1104" t="s">
        <v>2205</v>
      </c>
      <c r="C1104" t="s">
        <v>32695</v>
      </c>
      <c r="D1104" t="s">
        <v>33819</v>
      </c>
      <c r="E1104" t="s">
        <v>49377</v>
      </c>
    </row>
    <row r="1105" spans="1:5" x14ac:dyDescent="0.25">
      <c r="A1105" t="s">
        <v>2206</v>
      </c>
      <c r="B1105" t="s">
        <v>2207</v>
      </c>
      <c r="C1105" t="s">
        <v>32695</v>
      </c>
      <c r="D1105" t="s">
        <v>33820</v>
      </c>
      <c r="E1105" t="s">
        <v>49378</v>
      </c>
    </row>
    <row r="1106" spans="1:5" x14ac:dyDescent="0.25">
      <c r="A1106" t="s">
        <v>2208</v>
      </c>
      <c r="B1106" t="s">
        <v>2209</v>
      </c>
      <c r="C1106" t="s">
        <v>32695</v>
      </c>
      <c r="D1106" t="s">
        <v>33821</v>
      </c>
      <c r="E1106" t="s">
        <v>49379</v>
      </c>
    </row>
    <row r="1107" spans="1:5" x14ac:dyDescent="0.25">
      <c r="A1107" t="s">
        <v>2210</v>
      </c>
      <c r="B1107" t="s">
        <v>2211</v>
      </c>
      <c r="C1107" t="s">
        <v>32695</v>
      </c>
      <c r="D1107" t="s">
        <v>33822</v>
      </c>
      <c r="E1107" t="s">
        <v>49380</v>
      </c>
    </row>
    <row r="1108" spans="1:5" x14ac:dyDescent="0.25">
      <c r="A1108" t="s">
        <v>2212</v>
      </c>
      <c r="B1108" t="s">
        <v>2213</v>
      </c>
      <c r="C1108" t="s">
        <v>32695</v>
      </c>
      <c r="D1108" t="s">
        <v>33823</v>
      </c>
      <c r="E1108" t="s">
        <v>49381</v>
      </c>
    </row>
    <row r="1109" spans="1:5" x14ac:dyDescent="0.25">
      <c r="A1109" t="s">
        <v>2214</v>
      </c>
      <c r="B1109" t="s">
        <v>2215</v>
      </c>
      <c r="C1109" t="s">
        <v>32695</v>
      </c>
      <c r="D1109" t="s">
        <v>33824</v>
      </c>
      <c r="E1109" t="s">
        <v>49382</v>
      </c>
    </row>
    <row r="1110" spans="1:5" x14ac:dyDescent="0.25">
      <c r="A1110" t="s">
        <v>2216</v>
      </c>
      <c r="B1110" t="s">
        <v>2217</v>
      </c>
      <c r="C1110" t="s">
        <v>32695</v>
      </c>
      <c r="D1110" t="s">
        <v>33825</v>
      </c>
      <c r="E1110" t="s">
        <v>49383</v>
      </c>
    </row>
    <row r="1111" spans="1:5" x14ac:dyDescent="0.25">
      <c r="A1111" t="s">
        <v>2218</v>
      </c>
      <c r="B1111" t="s">
        <v>2219</v>
      </c>
      <c r="C1111" t="s">
        <v>32695</v>
      </c>
      <c r="D1111" t="s">
        <v>33826</v>
      </c>
      <c r="E1111" t="s">
        <v>49384</v>
      </c>
    </row>
    <row r="1112" spans="1:5" x14ac:dyDescent="0.25">
      <c r="A1112" t="s">
        <v>2220</v>
      </c>
      <c r="B1112" t="s">
        <v>2221</v>
      </c>
      <c r="C1112" t="s">
        <v>32695</v>
      </c>
      <c r="D1112" t="s">
        <v>33827</v>
      </c>
      <c r="E1112" t="s">
        <v>49385</v>
      </c>
    </row>
    <row r="1113" spans="1:5" x14ac:dyDescent="0.25">
      <c r="A1113" t="s">
        <v>2222</v>
      </c>
      <c r="B1113" t="s">
        <v>2223</v>
      </c>
      <c r="C1113" t="s">
        <v>32695</v>
      </c>
      <c r="D1113" t="s">
        <v>33828</v>
      </c>
      <c r="E1113" t="s">
        <v>49386</v>
      </c>
    </row>
    <row r="1114" spans="1:5" x14ac:dyDescent="0.25">
      <c r="A1114" t="s">
        <v>2224</v>
      </c>
      <c r="B1114" t="s">
        <v>2225</v>
      </c>
      <c r="C1114" t="s">
        <v>32695</v>
      </c>
      <c r="D1114" t="s">
        <v>33829</v>
      </c>
      <c r="E1114" t="s">
        <v>49387</v>
      </c>
    </row>
    <row r="1115" spans="1:5" x14ac:dyDescent="0.25">
      <c r="A1115" t="s">
        <v>2226</v>
      </c>
      <c r="B1115" t="s">
        <v>2227</v>
      </c>
      <c r="C1115" t="s">
        <v>32695</v>
      </c>
      <c r="D1115" t="s">
        <v>33830</v>
      </c>
      <c r="E1115" t="s">
        <v>49388</v>
      </c>
    </row>
    <row r="1116" spans="1:5" x14ac:dyDescent="0.25">
      <c r="A1116" t="s">
        <v>2228</v>
      </c>
      <c r="B1116" t="s">
        <v>2229</v>
      </c>
      <c r="C1116" t="s">
        <v>32695</v>
      </c>
      <c r="D1116" t="s">
        <v>33831</v>
      </c>
      <c r="E1116" t="s">
        <v>49389</v>
      </c>
    </row>
    <row r="1117" spans="1:5" x14ac:dyDescent="0.25">
      <c r="A1117" t="s">
        <v>2230</v>
      </c>
      <c r="B1117" t="s">
        <v>2231</v>
      </c>
      <c r="C1117" t="s">
        <v>32695</v>
      </c>
      <c r="D1117" t="s">
        <v>33832</v>
      </c>
      <c r="E1117" t="s">
        <v>33832</v>
      </c>
    </row>
    <row r="1118" spans="1:5" x14ac:dyDescent="0.25">
      <c r="A1118" t="s">
        <v>2232</v>
      </c>
      <c r="B1118" t="s">
        <v>2233</v>
      </c>
      <c r="C1118" t="s">
        <v>32695</v>
      </c>
      <c r="D1118" t="s">
        <v>33833</v>
      </c>
      <c r="E1118" t="s">
        <v>49390</v>
      </c>
    </row>
    <row r="1119" spans="1:5" x14ac:dyDescent="0.25">
      <c r="A1119" t="s">
        <v>2234</v>
      </c>
      <c r="B1119" t="s">
        <v>2235</v>
      </c>
      <c r="C1119" t="s">
        <v>32695</v>
      </c>
      <c r="D1119" t="s">
        <v>33834</v>
      </c>
      <c r="E1119" t="s">
        <v>49391</v>
      </c>
    </row>
    <row r="1120" spans="1:5" x14ac:dyDescent="0.25">
      <c r="A1120" t="s">
        <v>2236</v>
      </c>
      <c r="B1120" t="s">
        <v>2237</v>
      </c>
      <c r="C1120" t="s">
        <v>32695</v>
      </c>
      <c r="D1120" t="s">
        <v>33835</v>
      </c>
      <c r="E1120" t="s">
        <v>49392</v>
      </c>
    </row>
    <row r="1121" spans="1:5" x14ac:dyDescent="0.25">
      <c r="A1121" t="s">
        <v>2238</v>
      </c>
      <c r="B1121" t="s">
        <v>2239</v>
      </c>
      <c r="C1121" t="s">
        <v>32695</v>
      </c>
      <c r="D1121" t="s">
        <v>33836</v>
      </c>
      <c r="E1121" t="s">
        <v>49393</v>
      </c>
    </row>
    <row r="1122" spans="1:5" x14ac:dyDescent="0.25">
      <c r="A1122" t="s">
        <v>2240</v>
      </c>
      <c r="B1122" t="s">
        <v>2241</v>
      </c>
      <c r="C1122" t="s">
        <v>32695</v>
      </c>
      <c r="D1122" t="s">
        <v>33837</v>
      </c>
      <c r="E1122" t="s">
        <v>33837</v>
      </c>
    </row>
    <row r="1123" spans="1:5" x14ac:dyDescent="0.25">
      <c r="A1123" t="s">
        <v>2242</v>
      </c>
      <c r="B1123" t="s">
        <v>2243</v>
      </c>
      <c r="C1123" t="s">
        <v>32695</v>
      </c>
      <c r="D1123" t="s">
        <v>33838</v>
      </c>
      <c r="E1123" t="s">
        <v>49394</v>
      </c>
    </row>
    <row r="1124" spans="1:5" x14ac:dyDescent="0.25">
      <c r="A1124" t="s">
        <v>2244</v>
      </c>
      <c r="B1124" t="s">
        <v>2245</v>
      </c>
      <c r="C1124" t="s">
        <v>32695</v>
      </c>
      <c r="D1124" t="s">
        <v>33839</v>
      </c>
      <c r="E1124" t="s">
        <v>49395</v>
      </c>
    </row>
    <row r="1125" spans="1:5" x14ac:dyDescent="0.25">
      <c r="A1125" t="s">
        <v>2246</v>
      </c>
      <c r="B1125" t="s">
        <v>2247</v>
      </c>
      <c r="C1125" t="s">
        <v>32695</v>
      </c>
      <c r="D1125" t="s">
        <v>33840</v>
      </c>
      <c r="E1125" t="s">
        <v>49396</v>
      </c>
    </row>
    <row r="1126" spans="1:5" x14ac:dyDescent="0.25">
      <c r="A1126" t="s">
        <v>2248</v>
      </c>
      <c r="B1126" t="s">
        <v>2249</v>
      </c>
      <c r="C1126" t="s">
        <v>32695</v>
      </c>
      <c r="D1126" t="e">
        <v>#N/A</v>
      </c>
      <c r="E1126" t="s">
        <v>49397</v>
      </c>
    </row>
    <row r="1127" spans="1:5" x14ac:dyDescent="0.25">
      <c r="A1127" t="s">
        <v>2250</v>
      </c>
      <c r="B1127" t="s">
        <v>2251</v>
      </c>
      <c r="C1127" t="s">
        <v>32695</v>
      </c>
      <c r="D1127" t="e">
        <v>#N/A</v>
      </c>
      <c r="E1127" t="s">
        <v>49398</v>
      </c>
    </row>
    <row r="1128" spans="1:5" x14ac:dyDescent="0.25">
      <c r="A1128" t="s">
        <v>2252</v>
      </c>
      <c r="B1128" t="s">
        <v>2253</v>
      </c>
      <c r="C1128" t="s">
        <v>32695</v>
      </c>
      <c r="D1128" t="s">
        <v>33841</v>
      </c>
      <c r="E1128" t="s">
        <v>49399</v>
      </c>
    </row>
    <row r="1129" spans="1:5" x14ac:dyDescent="0.25">
      <c r="A1129" t="s">
        <v>2254</v>
      </c>
      <c r="B1129" t="s">
        <v>2255</v>
      </c>
      <c r="C1129" t="s">
        <v>32695</v>
      </c>
      <c r="D1129" t="s">
        <v>33842</v>
      </c>
      <c r="E1129" t="s">
        <v>49400</v>
      </c>
    </row>
    <row r="1130" spans="1:5" x14ac:dyDescent="0.25">
      <c r="A1130" t="s">
        <v>2256</v>
      </c>
      <c r="B1130" t="s">
        <v>2257</v>
      </c>
      <c r="C1130" t="s">
        <v>32695</v>
      </c>
      <c r="D1130" t="s">
        <v>33843</v>
      </c>
      <c r="E1130" t="s">
        <v>49401</v>
      </c>
    </row>
    <row r="1131" spans="1:5" x14ac:dyDescent="0.25">
      <c r="A1131" t="s">
        <v>2258</v>
      </c>
      <c r="B1131" t="s">
        <v>2259</v>
      </c>
      <c r="C1131" t="s">
        <v>32695</v>
      </c>
      <c r="D1131" t="s">
        <v>33844</v>
      </c>
      <c r="E1131" t="s">
        <v>49402</v>
      </c>
    </row>
    <row r="1132" spans="1:5" x14ac:dyDescent="0.25">
      <c r="A1132" t="s">
        <v>2260</v>
      </c>
      <c r="B1132" t="s">
        <v>2261</v>
      </c>
      <c r="C1132" t="s">
        <v>32695</v>
      </c>
      <c r="D1132" t="s">
        <v>33845</v>
      </c>
      <c r="E1132" t="s">
        <v>49403</v>
      </c>
    </row>
    <row r="1133" spans="1:5" x14ac:dyDescent="0.25">
      <c r="A1133" t="s">
        <v>2262</v>
      </c>
      <c r="B1133" t="s">
        <v>2263</v>
      </c>
      <c r="C1133" t="s">
        <v>32695</v>
      </c>
      <c r="D1133" t="s">
        <v>33846</v>
      </c>
      <c r="E1133" t="s">
        <v>49404</v>
      </c>
    </row>
    <row r="1134" spans="1:5" x14ac:dyDescent="0.25">
      <c r="A1134" t="s">
        <v>2264</v>
      </c>
      <c r="B1134" t="s">
        <v>2265</v>
      </c>
      <c r="C1134" t="s">
        <v>32695</v>
      </c>
      <c r="D1134" t="s">
        <v>33847</v>
      </c>
      <c r="E1134" t="s">
        <v>49405</v>
      </c>
    </row>
    <row r="1135" spans="1:5" x14ac:dyDescent="0.25">
      <c r="A1135" t="s">
        <v>2266</v>
      </c>
      <c r="B1135" t="s">
        <v>2267</v>
      </c>
      <c r="C1135" t="s">
        <v>32695</v>
      </c>
      <c r="D1135" t="s">
        <v>33848</v>
      </c>
      <c r="E1135" t="s">
        <v>49406</v>
      </c>
    </row>
    <row r="1136" spans="1:5" x14ac:dyDescent="0.25">
      <c r="A1136" t="s">
        <v>2268</v>
      </c>
      <c r="B1136" t="s">
        <v>2269</v>
      </c>
      <c r="C1136" t="s">
        <v>32695</v>
      </c>
      <c r="D1136" t="s">
        <v>33849</v>
      </c>
      <c r="E1136" t="s">
        <v>49407</v>
      </c>
    </row>
    <row r="1137" spans="1:5" x14ac:dyDescent="0.25">
      <c r="A1137" t="s">
        <v>2270</v>
      </c>
      <c r="B1137" t="s">
        <v>2271</v>
      </c>
      <c r="C1137" t="s">
        <v>32695</v>
      </c>
      <c r="D1137" t="s">
        <v>33850</v>
      </c>
      <c r="E1137" t="s">
        <v>49408</v>
      </c>
    </row>
    <row r="1138" spans="1:5" x14ac:dyDescent="0.25">
      <c r="A1138" t="s">
        <v>2272</v>
      </c>
      <c r="B1138" t="s">
        <v>2273</v>
      </c>
      <c r="C1138" t="s">
        <v>32695</v>
      </c>
      <c r="D1138" t="s">
        <v>33851</v>
      </c>
      <c r="E1138" t="s">
        <v>49409</v>
      </c>
    </row>
    <row r="1139" spans="1:5" x14ac:dyDescent="0.25">
      <c r="A1139" t="s">
        <v>2274</v>
      </c>
      <c r="B1139" t="s">
        <v>2275</v>
      </c>
      <c r="C1139" t="s">
        <v>32695</v>
      </c>
      <c r="D1139" t="s">
        <v>33852</v>
      </c>
      <c r="E1139" t="s">
        <v>49410</v>
      </c>
    </row>
    <row r="1140" spans="1:5" x14ac:dyDescent="0.25">
      <c r="A1140" t="s">
        <v>2276</v>
      </c>
      <c r="B1140" t="s">
        <v>2277</v>
      </c>
      <c r="C1140" t="s">
        <v>32695</v>
      </c>
      <c r="D1140" t="s">
        <v>33853</v>
      </c>
      <c r="E1140" t="s">
        <v>49411</v>
      </c>
    </row>
    <row r="1141" spans="1:5" x14ac:dyDescent="0.25">
      <c r="A1141" t="s">
        <v>2278</v>
      </c>
      <c r="B1141" t="s">
        <v>2279</v>
      </c>
      <c r="C1141" t="s">
        <v>32695</v>
      </c>
      <c r="D1141" t="s">
        <v>33854</v>
      </c>
      <c r="E1141" t="s">
        <v>49412</v>
      </c>
    </row>
    <row r="1142" spans="1:5" x14ac:dyDescent="0.25">
      <c r="A1142" t="s">
        <v>2280</v>
      </c>
      <c r="B1142" t="s">
        <v>2281</v>
      </c>
      <c r="C1142" t="s">
        <v>32695</v>
      </c>
      <c r="D1142" t="s">
        <v>33855</v>
      </c>
      <c r="E1142" t="s">
        <v>49413</v>
      </c>
    </row>
    <row r="1143" spans="1:5" x14ac:dyDescent="0.25">
      <c r="A1143" t="s">
        <v>2282</v>
      </c>
      <c r="B1143" t="s">
        <v>2283</v>
      </c>
      <c r="C1143" t="s">
        <v>32695</v>
      </c>
      <c r="D1143" t="s">
        <v>33856</v>
      </c>
      <c r="E1143" t="s">
        <v>49414</v>
      </c>
    </row>
    <row r="1144" spans="1:5" x14ac:dyDescent="0.25">
      <c r="A1144" t="s">
        <v>2284</v>
      </c>
      <c r="B1144" t="s">
        <v>2285</v>
      </c>
      <c r="C1144" t="s">
        <v>32695</v>
      </c>
      <c r="D1144" t="s">
        <v>33857</v>
      </c>
      <c r="E1144" t="s">
        <v>49415</v>
      </c>
    </row>
    <row r="1145" spans="1:5" x14ac:dyDescent="0.25">
      <c r="A1145" t="s">
        <v>2286</v>
      </c>
      <c r="B1145" t="s">
        <v>2287</v>
      </c>
      <c r="C1145" t="s">
        <v>32695</v>
      </c>
      <c r="D1145" t="s">
        <v>33858</v>
      </c>
      <c r="E1145" t="s">
        <v>49416</v>
      </c>
    </row>
    <row r="1146" spans="1:5" x14ac:dyDescent="0.25">
      <c r="A1146" t="s">
        <v>2288</v>
      </c>
      <c r="B1146" t="s">
        <v>2289</v>
      </c>
      <c r="C1146" t="s">
        <v>32695</v>
      </c>
      <c r="D1146" t="s">
        <v>33859</v>
      </c>
      <c r="E1146" t="s">
        <v>49417</v>
      </c>
    </row>
    <row r="1147" spans="1:5" x14ac:dyDescent="0.25">
      <c r="A1147" t="s">
        <v>2290</v>
      </c>
      <c r="B1147" t="s">
        <v>2291</v>
      </c>
      <c r="C1147" t="s">
        <v>32695</v>
      </c>
      <c r="D1147" t="s">
        <v>33860</v>
      </c>
      <c r="E1147" t="s">
        <v>49418</v>
      </c>
    </row>
    <row r="1148" spans="1:5" x14ac:dyDescent="0.25">
      <c r="A1148" t="s">
        <v>2292</v>
      </c>
      <c r="B1148" t="s">
        <v>2293</v>
      </c>
      <c r="C1148" t="s">
        <v>32695</v>
      </c>
      <c r="D1148" t="s">
        <v>33861</v>
      </c>
      <c r="E1148" t="s">
        <v>49419</v>
      </c>
    </row>
    <row r="1149" spans="1:5" x14ac:dyDescent="0.25">
      <c r="A1149" t="s">
        <v>2294</v>
      </c>
      <c r="B1149" t="s">
        <v>2295</v>
      </c>
      <c r="C1149" t="s">
        <v>32695</v>
      </c>
      <c r="D1149" t="s">
        <v>33862</v>
      </c>
      <c r="E1149" t="s">
        <v>49420</v>
      </c>
    </row>
    <row r="1150" spans="1:5" x14ac:dyDescent="0.25">
      <c r="A1150" t="s">
        <v>2296</v>
      </c>
      <c r="B1150" t="s">
        <v>2297</v>
      </c>
      <c r="C1150" t="s">
        <v>32695</v>
      </c>
      <c r="D1150" t="s">
        <v>33863</v>
      </c>
      <c r="E1150" t="s">
        <v>49421</v>
      </c>
    </row>
    <row r="1151" spans="1:5" x14ac:dyDescent="0.25">
      <c r="A1151" t="s">
        <v>2298</v>
      </c>
      <c r="B1151" t="s">
        <v>2299</v>
      </c>
      <c r="C1151" t="s">
        <v>32695</v>
      </c>
      <c r="D1151" t="s">
        <v>33864</v>
      </c>
      <c r="E1151" t="s">
        <v>49422</v>
      </c>
    </row>
    <row r="1152" spans="1:5" x14ac:dyDescent="0.25">
      <c r="A1152" t="s">
        <v>2300</v>
      </c>
      <c r="B1152" t="s">
        <v>2301</v>
      </c>
      <c r="C1152" t="s">
        <v>32695</v>
      </c>
      <c r="D1152" t="s">
        <v>33865</v>
      </c>
      <c r="E1152" t="s">
        <v>49423</v>
      </c>
    </row>
    <row r="1153" spans="1:5" x14ac:dyDescent="0.25">
      <c r="A1153" t="s">
        <v>2302</v>
      </c>
      <c r="B1153" t="s">
        <v>2303</v>
      </c>
      <c r="C1153" t="s">
        <v>32695</v>
      </c>
      <c r="D1153" t="s">
        <v>33866</v>
      </c>
      <c r="E1153" t="s">
        <v>49424</v>
      </c>
    </row>
    <row r="1154" spans="1:5" x14ac:dyDescent="0.25">
      <c r="A1154" t="s">
        <v>2304</v>
      </c>
      <c r="B1154" t="s">
        <v>2305</v>
      </c>
      <c r="C1154" t="s">
        <v>32695</v>
      </c>
      <c r="D1154" t="s">
        <v>33867</v>
      </c>
      <c r="E1154" t="s">
        <v>49425</v>
      </c>
    </row>
    <row r="1155" spans="1:5" x14ac:dyDescent="0.25">
      <c r="A1155" t="s">
        <v>2306</v>
      </c>
      <c r="B1155" t="s">
        <v>2307</v>
      </c>
      <c r="C1155" t="s">
        <v>32695</v>
      </c>
      <c r="D1155" t="s">
        <v>33868</v>
      </c>
      <c r="E1155" t="s">
        <v>49426</v>
      </c>
    </row>
    <row r="1156" spans="1:5" x14ac:dyDescent="0.25">
      <c r="A1156" t="s">
        <v>2308</v>
      </c>
      <c r="B1156" t="s">
        <v>2309</v>
      </c>
      <c r="C1156" t="s">
        <v>32695</v>
      </c>
      <c r="D1156" t="s">
        <v>33869</v>
      </c>
      <c r="E1156" t="s">
        <v>49427</v>
      </c>
    </row>
    <row r="1157" spans="1:5" x14ac:dyDescent="0.25">
      <c r="A1157" t="s">
        <v>2310</v>
      </c>
      <c r="B1157" t="s">
        <v>2311</v>
      </c>
      <c r="C1157" t="s">
        <v>32695</v>
      </c>
      <c r="D1157" t="s">
        <v>33870</v>
      </c>
      <c r="E1157" t="s">
        <v>49428</v>
      </c>
    </row>
    <row r="1158" spans="1:5" x14ac:dyDescent="0.25">
      <c r="A1158" t="s">
        <v>2312</v>
      </c>
      <c r="B1158" t="s">
        <v>2313</v>
      </c>
      <c r="C1158" t="s">
        <v>32695</v>
      </c>
      <c r="D1158" t="s">
        <v>33871</v>
      </c>
      <c r="E1158" t="s">
        <v>49429</v>
      </c>
    </row>
    <row r="1159" spans="1:5" x14ac:dyDescent="0.25">
      <c r="A1159" t="s">
        <v>2314</v>
      </c>
      <c r="B1159" t="s">
        <v>2315</v>
      </c>
      <c r="C1159" t="s">
        <v>32695</v>
      </c>
      <c r="D1159" t="s">
        <v>33872</v>
      </c>
      <c r="E1159" t="s">
        <v>49430</v>
      </c>
    </row>
    <row r="1160" spans="1:5" x14ac:dyDescent="0.25">
      <c r="A1160" t="s">
        <v>2316</v>
      </c>
      <c r="B1160" t="s">
        <v>2317</v>
      </c>
      <c r="C1160" t="s">
        <v>32695</v>
      </c>
      <c r="D1160" t="s">
        <v>33873</v>
      </c>
      <c r="E1160" t="s">
        <v>49431</v>
      </c>
    </row>
    <row r="1161" spans="1:5" x14ac:dyDescent="0.25">
      <c r="A1161" t="s">
        <v>2318</v>
      </c>
      <c r="B1161" t="s">
        <v>2319</v>
      </c>
      <c r="C1161" t="s">
        <v>32695</v>
      </c>
      <c r="D1161" t="s">
        <v>33874</v>
      </c>
      <c r="E1161" t="s">
        <v>49432</v>
      </c>
    </row>
    <row r="1162" spans="1:5" x14ac:dyDescent="0.25">
      <c r="A1162" t="s">
        <v>2320</v>
      </c>
      <c r="B1162" t="s">
        <v>2321</v>
      </c>
      <c r="C1162" t="s">
        <v>32695</v>
      </c>
      <c r="D1162" t="s">
        <v>33875</v>
      </c>
      <c r="E1162" t="s">
        <v>49433</v>
      </c>
    </row>
    <row r="1163" spans="1:5" x14ac:dyDescent="0.25">
      <c r="A1163" t="s">
        <v>2322</v>
      </c>
      <c r="B1163" t="s">
        <v>2323</v>
      </c>
      <c r="C1163" t="s">
        <v>32695</v>
      </c>
      <c r="D1163" t="s">
        <v>33876</v>
      </c>
      <c r="E1163" t="s">
        <v>49434</v>
      </c>
    </row>
    <row r="1164" spans="1:5" x14ac:dyDescent="0.25">
      <c r="A1164" t="s">
        <v>2324</v>
      </c>
      <c r="B1164" t="s">
        <v>2325</v>
      </c>
      <c r="C1164" t="s">
        <v>32695</v>
      </c>
      <c r="D1164" t="s">
        <v>33877</v>
      </c>
      <c r="E1164" t="s">
        <v>49435</v>
      </c>
    </row>
    <row r="1165" spans="1:5" x14ac:dyDescent="0.25">
      <c r="A1165" t="s">
        <v>2326</v>
      </c>
      <c r="B1165" t="s">
        <v>2327</v>
      </c>
      <c r="C1165" t="s">
        <v>32695</v>
      </c>
      <c r="D1165" t="s">
        <v>33878</v>
      </c>
      <c r="E1165" t="s">
        <v>49436</v>
      </c>
    </row>
    <row r="1166" spans="1:5" x14ac:dyDescent="0.25">
      <c r="A1166" t="s">
        <v>2328</v>
      </c>
      <c r="B1166" t="s">
        <v>2329</v>
      </c>
      <c r="C1166" t="s">
        <v>32695</v>
      </c>
      <c r="D1166" t="s">
        <v>33879</v>
      </c>
      <c r="E1166" t="s">
        <v>49437</v>
      </c>
    </row>
    <row r="1167" spans="1:5" x14ac:dyDescent="0.25">
      <c r="A1167" t="s">
        <v>2330</v>
      </c>
      <c r="B1167" t="s">
        <v>2331</v>
      </c>
      <c r="C1167" t="s">
        <v>32695</v>
      </c>
      <c r="D1167" t="s">
        <v>33880</v>
      </c>
      <c r="E1167" t="s">
        <v>49438</v>
      </c>
    </row>
    <row r="1168" spans="1:5" x14ac:dyDescent="0.25">
      <c r="A1168" t="s">
        <v>2332</v>
      </c>
      <c r="B1168" t="s">
        <v>2333</v>
      </c>
      <c r="C1168" t="s">
        <v>32695</v>
      </c>
      <c r="D1168" t="s">
        <v>33881</v>
      </c>
      <c r="E1168" t="s">
        <v>49439</v>
      </c>
    </row>
    <row r="1169" spans="1:5" x14ac:dyDescent="0.25">
      <c r="A1169" t="s">
        <v>2334</v>
      </c>
      <c r="B1169" t="s">
        <v>2335</v>
      </c>
      <c r="C1169" t="s">
        <v>32695</v>
      </c>
      <c r="D1169" t="s">
        <v>33882</v>
      </c>
      <c r="E1169" t="s">
        <v>49440</v>
      </c>
    </row>
    <row r="1170" spans="1:5" x14ac:dyDescent="0.25">
      <c r="A1170" t="s">
        <v>2336</v>
      </c>
      <c r="B1170" t="s">
        <v>2337</v>
      </c>
      <c r="C1170" t="s">
        <v>32695</v>
      </c>
      <c r="D1170" t="s">
        <v>33883</v>
      </c>
      <c r="E1170" t="s">
        <v>49441</v>
      </c>
    </row>
    <row r="1171" spans="1:5" x14ac:dyDescent="0.25">
      <c r="A1171" t="s">
        <v>2338</v>
      </c>
      <c r="B1171" t="s">
        <v>2339</v>
      </c>
      <c r="C1171" t="s">
        <v>32695</v>
      </c>
      <c r="D1171" t="s">
        <v>33884</v>
      </c>
      <c r="E1171" t="s">
        <v>49442</v>
      </c>
    </row>
    <row r="1172" spans="1:5" x14ac:dyDescent="0.25">
      <c r="A1172" t="s">
        <v>2340</v>
      </c>
      <c r="B1172" t="s">
        <v>2341</v>
      </c>
      <c r="C1172" t="s">
        <v>32695</v>
      </c>
      <c r="D1172" t="s">
        <v>33885</v>
      </c>
      <c r="E1172" t="s">
        <v>49443</v>
      </c>
    </row>
    <row r="1173" spans="1:5" x14ac:dyDescent="0.25">
      <c r="A1173" t="s">
        <v>2342</v>
      </c>
      <c r="B1173" t="s">
        <v>2343</v>
      </c>
      <c r="C1173" t="s">
        <v>32695</v>
      </c>
      <c r="D1173" t="s">
        <v>33886</v>
      </c>
      <c r="E1173" t="s">
        <v>49444</v>
      </c>
    </row>
    <row r="1174" spans="1:5" x14ac:dyDescent="0.25">
      <c r="A1174" t="s">
        <v>2344</v>
      </c>
      <c r="B1174" t="s">
        <v>2345</v>
      </c>
      <c r="C1174" t="s">
        <v>32695</v>
      </c>
      <c r="D1174" t="s">
        <v>33887</v>
      </c>
      <c r="E1174" t="s">
        <v>49445</v>
      </c>
    </row>
    <row r="1175" spans="1:5" x14ac:dyDescent="0.25">
      <c r="A1175" t="s">
        <v>2346</v>
      </c>
      <c r="B1175" t="s">
        <v>2347</v>
      </c>
      <c r="C1175" t="s">
        <v>32695</v>
      </c>
      <c r="D1175" t="s">
        <v>33888</v>
      </c>
      <c r="E1175" t="s">
        <v>49446</v>
      </c>
    </row>
    <row r="1176" spans="1:5" x14ac:dyDescent="0.25">
      <c r="A1176" t="s">
        <v>2348</v>
      </c>
      <c r="B1176" t="s">
        <v>2349</v>
      </c>
      <c r="C1176" t="s">
        <v>32695</v>
      </c>
      <c r="D1176" t="s">
        <v>33889</v>
      </c>
      <c r="E1176" t="s">
        <v>49447</v>
      </c>
    </row>
    <row r="1177" spans="1:5" x14ac:dyDescent="0.25">
      <c r="A1177" t="s">
        <v>2350</v>
      </c>
      <c r="B1177" t="s">
        <v>2351</v>
      </c>
      <c r="C1177" t="s">
        <v>32695</v>
      </c>
      <c r="D1177" t="s">
        <v>33890</v>
      </c>
      <c r="E1177" t="s">
        <v>49448</v>
      </c>
    </row>
    <row r="1178" spans="1:5" x14ac:dyDescent="0.25">
      <c r="A1178" t="s">
        <v>2352</v>
      </c>
      <c r="B1178" t="s">
        <v>2353</v>
      </c>
      <c r="C1178" t="s">
        <v>32695</v>
      </c>
      <c r="D1178" t="s">
        <v>33891</v>
      </c>
      <c r="E1178" t="s">
        <v>49449</v>
      </c>
    </row>
    <row r="1179" spans="1:5" x14ac:dyDescent="0.25">
      <c r="A1179" t="s">
        <v>2354</v>
      </c>
      <c r="B1179" t="s">
        <v>2355</v>
      </c>
      <c r="C1179" t="s">
        <v>32695</v>
      </c>
      <c r="D1179" t="s">
        <v>33892</v>
      </c>
      <c r="E1179" t="s">
        <v>49450</v>
      </c>
    </row>
    <row r="1180" spans="1:5" x14ac:dyDescent="0.25">
      <c r="A1180" t="s">
        <v>2356</v>
      </c>
      <c r="B1180" t="s">
        <v>2357</v>
      </c>
      <c r="C1180" t="s">
        <v>32695</v>
      </c>
      <c r="D1180" t="s">
        <v>33893</v>
      </c>
      <c r="E1180" t="s">
        <v>49451</v>
      </c>
    </row>
    <row r="1181" spans="1:5" x14ac:dyDescent="0.25">
      <c r="A1181" t="s">
        <v>2358</v>
      </c>
      <c r="B1181" t="s">
        <v>2359</v>
      </c>
      <c r="C1181" t="s">
        <v>32695</v>
      </c>
      <c r="D1181" t="s">
        <v>33894</v>
      </c>
      <c r="E1181" t="s">
        <v>49452</v>
      </c>
    </row>
    <row r="1182" spans="1:5" x14ac:dyDescent="0.25">
      <c r="A1182" t="s">
        <v>2360</v>
      </c>
      <c r="B1182" t="s">
        <v>2361</v>
      </c>
      <c r="C1182" t="s">
        <v>32695</v>
      </c>
      <c r="D1182" t="s">
        <v>33895</v>
      </c>
      <c r="E1182" t="s">
        <v>49453</v>
      </c>
    </row>
    <row r="1183" spans="1:5" x14ac:dyDescent="0.25">
      <c r="A1183" t="s">
        <v>2362</v>
      </c>
      <c r="B1183" t="s">
        <v>2363</v>
      </c>
      <c r="C1183" t="s">
        <v>32695</v>
      </c>
      <c r="D1183" t="s">
        <v>33896</v>
      </c>
      <c r="E1183" t="s">
        <v>49454</v>
      </c>
    </row>
    <row r="1184" spans="1:5" x14ac:dyDescent="0.25">
      <c r="A1184" t="s">
        <v>2364</v>
      </c>
      <c r="B1184" t="s">
        <v>2365</v>
      </c>
      <c r="C1184" t="s">
        <v>32695</v>
      </c>
      <c r="D1184" t="s">
        <v>33897</v>
      </c>
      <c r="E1184" t="s">
        <v>49455</v>
      </c>
    </row>
    <row r="1185" spans="1:5" x14ac:dyDescent="0.25">
      <c r="A1185" t="s">
        <v>2366</v>
      </c>
      <c r="B1185" t="s">
        <v>2367</v>
      </c>
      <c r="C1185" t="s">
        <v>32695</v>
      </c>
      <c r="D1185" t="s">
        <v>33898</v>
      </c>
      <c r="E1185" t="s">
        <v>49456</v>
      </c>
    </row>
    <row r="1186" spans="1:5" x14ac:dyDescent="0.25">
      <c r="A1186" t="s">
        <v>2368</v>
      </c>
      <c r="B1186" t="s">
        <v>2369</v>
      </c>
      <c r="C1186" t="s">
        <v>32695</v>
      </c>
      <c r="D1186" t="s">
        <v>33899</v>
      </c>
      <c r="E1186" t="s">
        <v>49457</v>
      </c>
    </row>
    <row r="1187" spans="1:5" x14ac:dyDescent="0.25">
      <c r="A1187" t="s">
        <v>2370</v>
      </c>
      <c r="B1187" t="s">
        <v>2371</v>
      </c>
      <c r="C1187" t="s">
        <v>32695</v>
      </c>
      <c r="D1187" t="s">
        <v>33900</v>
      </c>
      <c r="E1187" t="s">
        <v>49458</v>
      </c>
    </row>
    <row r="1188" spans="1:5" x14ac:dyDescent="0.25">
      <c r="A1188" t="s">
        <v>2372</v>
      </c>
      <c r="B1188" t="s">
        <v>2373</v>
      </c>
      <c r="C1188" t="s">
        <v>32695</v>
      </c>
      <c r="D1188" t="s">
        <v>33901</v>
      </c>
      <c r="E1188" t="s">
        <v>49459</v>
      </c>
    </row>
    <row r="1189" spans="1:5" x14ac:dyDescent="0.25">
      <c r="A1189" t="s">
        <v>2374</v>
      </c>
      <c r="B1189" t="s">
        <v>2375</v>
      </c>
      <c r="C1189" t="s">
        <v>32695</v>
      </c>
      <c r="D1189" t="s">
        <v>33902</v>
      </c>
      <c r="E1189" t="s">
        <v>49460</v>
      </c>
    </row>
    <row r="1190" spans="1:5" x14ac:dyDescent="0.25">
      <c r="A1190" t="s">
        <v>2376</v>
      </c>
      <c r="B1190" t="s">
        <v>2377</v>
      </c>
      <c r="C1190" t="s">
        <v>32695</v>
      </c>
      <c r="D1190" t="s">
        <v>33903</v>
      </c>
      <c r="E1190" t="s">
        <v>49461</v>
      </c>
    </row>
    <row r="1191" spans="1:5" x14ac:dyDescent="0.25">
      <c r="A1191" t="s">
        <v>2378</v>
      </c>
      <c r="B1191" t="s">
        <v>2379</v>
      </c>
      <c r="C1191" t="s">
        <v>32695</v>
      </c>
      <c r="D1191" t="s">
        <v>33904</v>
      </c>
      <c r="E1191" t="s">
        <v>49462</v>
      </c>
    </row>
    <row r="1192" spans="1:5" x14ac:dyDescent="0.25">
      <c r="A1192" t="s">
        <v>2380</v>
      </c>
      <c r="B1192" t="s">
        <v>2381</v>
      </c>
      <c r="C1192" t="s">
        <v>32695</v>
      </c>
      <c r="D1192" t="s">
        <v>33905</v>
      </c>
      <c r="E1192" t="s">
        <v>49463</v>
      </c>
    </row>
    <row r="1193" spans="1:5" x14ac:dyDescent="0.25">
      <c r="A1193" t="s">
        <v>2382</v>
      </c>
      <c r="B1193" t="s">
        <v>2383</v>
      </c>
      <c r="C1193" t="s">
        <v>32695</v>
      </c>
      <c r="D1193" t="s">
        <v>33906</v>
      </c>
      <c r="E1193" t="s">
        <v>49464</v>
      </c>
    </row>
    <row r="1194" spans="1:5" x14ac:dyDescent="0.25">
      <c r="A1194" t="s">
        <v>2384</v>
      </c>
      <c r="B1194" t="s">
        <v>2385</v>
      </c>
      <c r="C1194" t="s">
        <v>32695</v>
      </c>
      <c r="D1194" t="s">
        <v>33907</v>
      </c>
      <c r="E1194" t="s">
        <v>49465</v>
      </c>
    </row>
    <row r="1195" spans="1:5" x14ac:dyDescent="0.25">
      <c r="A1195" t="s">
        <v>2386</v>
      </c>
      <c r="B1195" t="s">
        <v>2387</v>
      </c>
      <c r="C1195" t="s">
        <v>32695</v>
      </c>
      <c r="D1195" t="s">
        <v>33908</v>
      </c>
      <c r="E1195" t="s">
        <v>49466</v>
      </c>
    </row>
    <row r="1196" spans="1:5" x14ac:dyDescent="0.25">
      <c r="A1196" t="s">
        <v>2388</v>
      </c>
      <c r="B1196" t="s">
        <v>2389</v>
      </c>
      <c r="C1196" t="s">
        <v>32695</v>
      </c>
      <c r="D1196" t="s">
        <v>33909</v>
      </c>
      <c r="E1196" t="s">
        <v>49467</v>
      </c>
    </row>
    <row r="1197" spans="1:5" x14ac:dyDescent="0.25">
      <c r="A1197" t="s">
        <v>2390</v>
      </c>
      <c r="B1197" t="s">
        <v>2391</v>
      </c>
      <c r="C1197" t="s">
        <v>32695</v>
      </c>
      <c r="D1197" t="s">
        <v>33910</v>
      </c>
      <c r="E1197" t="s">
        <v>49468</v>
      </c>
    </row>
    <row r="1198" spans="1:5" x14ac:dyDescent="0.25">
      <c r="A1198" t="s">
        <v>2392</v>
      </c>
      <c r="B1198" t="s">
        <v>2393</v>
      </c>
      <c r="C1198" t="s">
        <v>32695</v>
      </c>
      <c r="D1198" t="s">
        <v>33911</v>
      </c>
      <c r="E1198" t="s">
        <v>49469</v>
      </c>
    </row>
    <row r="1199" spans="1:5" x14ac:dyDescent="0.25">
      <c r="A1199" t="s">
        <v>2394</v>
      </c>
      <c r="B1199" t="s">
        <v>2395</v>
      </c>
      <c r="C1199" t="s">
        <v>32695</v>
      </c>
      <c r="D1199" t="s">
        <v>33912</v>
      </c>
      <c r="E1199" t="s">
        <v>49470</v>
      </c>
    </row>
    <row r="1200" spans="1:5" x14ac:dyDescent="0.25">
      <c r="A1200" t="s">
        <v>2396</v>
      </c>
      <c r="B1200" t="s">
        <v>2397</v>
      </c>
      <c r="C1200" t="s">
        <v>32695</v>
      </c>
      <c r="D1200" t="s">
        <v>33913</v>
      </c>
      <c r="E1200" t="s">
        <v>49471</v>
      </c>
    </row>
    <row r="1201" spans="1:5" x14ac:dyDescent="0.25">
      <c r="A1201" t="s">
        <v>2398</v>
      </c>
      <c r="B1201" t="s">
        <v>2399</v>
      </c>
      <c r="C1201" t="s">
        <v>32695</v>
      </c>
      <c r="D1201" t="s">
        <v>33914</v>
      </c>
      <c r="E1201" t="s">
        <v>49472</v>
      </c>
    </row>
    <row r="1202" spans="1:5" x14ac:dyDescent="0.25">
      <c r="A1202" t="s">
        <v>2400</v>
      </c>
      <c r="B1202" t="s">
        <v>2401</v>
      </c>
      <c r="C1202" t="s">
        <v>32695</v>
      </c>
      <c r="D1202" t="s">
        <v>33915</v>
      </c>
      <c r="E1202" t="s">
        <v>49473</v>
      </c>
    </row>
    <row r="1203" spans="1:5" x14ac:dyDescent="0.25">
      <c r="A1203" t="s">
        <v>2402</v>
      </c>
      <c r="B1203" t="s">
        <v>2403</v>
      </c>
      <c r="C1203" t="s">
        <v>32695</v>
      </c>
      <c r="D1203" t="s">
        <v>33916</v>
      </c>
      <c r="E1203" t="s">
        <v>49474</v>
      </c>
    </row>
    <row r="1204" spans="1:5" x14ac:dyDescent="0.25">
      <c r="A1204" t="s">
        <v>2404</v>
      </c>
      <c r="B1204" t="s">
        <v>2405</v>
      </c>
      <c r="C1204" t="s">
        <v>32695</v>
      </c>
      <c r="D1204" t="s">
        <v>33917</v>
      </c>
      <c r="E1204" t="s">
        <v>49475</v>
      </c>
    </row>
    <row r="1205" spans="1:5" x14ac:dyDescent="0.25">
      <c r="A1205" t="s">
        <v>2406</v>
      </c>
      <c r="B1205" t="s">
        <v>2407</v>
      </c>
      <c r="C1205" t="s">
        <v>32695</v>
      </c>
      <c r="D1205" t="s">
        <v>33918</v>
      </c>
      <c r="E1205" t="s">
        <v>49476</v>
      </c>
    </row>
    <row r="1206" spans="1:5" x14ac:dyDescent="0.25">
      <c r="A1206" t="s">
        <v>2408</v>
      </c>
      <c r="B1206" t="s">
        <v>2409</v>
      </c>
      <c r="C1206" t="s">
        <v>32695</v>
      </c>
      <c r="D1206" t="s">
        <v>33919</v>
      </c>
      <c r="E1206" t="s">
        <v>49477</v>
      </c>
    </row>
    <row r="1207" spans="1:5" x14ac:dyDescent="0.25">
      <c r="A1207" t="s">
        <v>2410</v>
      </c>
      <c r="B1207" t="s">
        <v>2411</v>
      </c>
      <c r="C1207" t="s">
        <v>32695</v>
      </c>
      <c r="D1207" t="s">
        <v>33920</v>
      </c>
      <c r="E1207" t="s">
        <v>49478</v>
      </c>
    </row>
    <row r="1208" spans="1:5" x14ac:dyDescent="0.25">
      <c r="A1208" t="s">
        <v>2412</v>
      </c>
      <c r="B1208" t="s">
        <v>2413</v>
      </c>
      <c r="C1208" t="s">
        <v>32695</v>
      </c>
      <c r="D1208" t="s">
        <v>33921</v>
      </c>
      <c r="E1208" t="s">
        <v>49479</v>
      </c>
    </row>
    <row r="1209" spans="1:5" x14ac:dyDescent="0.25">
      <c r="A1209" t="s">
        <v>2414</v>
      </c>
      <c r="B1209" t="s">
        <v>2415</v>
      </c>
      <c r="C1209" t="s">
        <v>32695</v>
      </c>
      <c r="D1209" t="s">
        <v>33922</v>
      </c>
      <c r="E1209" t="s">
        <v>49480</v>
      </c>
    </row>
    <row r="1210" spans="1:5" x14ac:dyDescent="0.25">
      <c r="A1210" t="s">
        <v>2416</v>
      </c>
      <c r="B1210" t="s">
        <v>2417</v>
      </c>
      <c r="C1210" t="s">
        <v>32695</v>
      </c>
      <c r="D1210" t="s">
        <v>33923</v>
      </c>
      <c r="E1210" t="s">
        <v>49481</v>
      </c>
    </row>
    <row r="1211" spans="1:5" x14ac:dyDescent="0.25">
      <c r="A1211" t="s">
        <v>2418</v>
      </c>
      <c r="B1211" t="s">
        <v>2419</v>
      </c>
      <c r="C1211" t="s">
        <v>32695</v>
      </c>
      <c r="D1211" t="s">
        <v>33924</v>
      </c>
      <c r="E1211" t="s">
        <v>49482</v>
      </c>
    </row>
    <row r="1212" spans="1:5" x14ac:dyDescent="0.25">
      <c r="A1212" t="s">
        <v>2420</v>
      </c>
      <c r="B1212" t="s">
        <v>2421</v>
      </c>
      <c r="C1212" t="s">
        <v>32695</v>
      </c>
      <c r="D1212" t="s">
        <v>33925</v>
      </c>
      <c r="E1212" t="s">
        <v>49483</v>
      </c>
    </row>
    <row r="1213" spans="1:5" x14ac:dyDescent="0.25">
      <c r="A1213" t="s">
        <v>2422</v>
      </c>
      <c r="B1213" t="s">
        <v>2423</v>
      </c>
      <c r="C1213" t="s">
        <v>32695</v>
      </c>
      <c r="D1213" t="s">
        <v>33926</v>
      </c>
      <c r="E1213" t="s">
        <v>49484</v>
      </c>
    </row>
    <row r="1214" spans="1:5" x14ac:dyDescent="0.25">
      <c r="A1214" t="s">
        <v>2424</v>
      </c>
      <c r="B1214" t="s">
        <v>2425</v>
      </c>
      <c r="C1214" t="s">
        <v>32695</v>
      </c>
      <c r="D1214" t="s">
        <v>33927</v>
      </c>
      <c r="E1214" t="s">
        <v>49485</v>
      </c>
    </row>
    <row r="1215" spans="1:5" x14ac:dyDescent="0.25">
      <c r="A1215" t="s">
        <v>2426</v>
      </c>
      <c r="B1215" t="s">
        <v>2427</v>
      </c>
      <c r="C1215" t="s">
        <v>32695</v>
      </c>
      <c r="D1215" t="s">
        <v>33928</v>
      </c>
      <c r="E1215" t="s">
        <v>49486</v>
      </c>
    </row>
    <row r="1216" spans="1:5" x14ac:dyDescent="0.25">
      <c r="A1216" t="s">
        <v>2428</v>
      </c>
      <c r="B1216" t="s">
        <v>2429</v>
      </c>
      <c r="C1216" t="s">
        <v>32695</v>
      </c>
      <c r="D1216" t="s">
        <v>33929</v>
      </c>
      <c r="E1216" t="s">
        <v>49487</v>
      </c>
    </row>
    <row r="1217" spans="1:5" x14ac:dyDescent="0.25">
      <c r="A1217" t="s">
        <v>2430</v>
      </c>
      <c r="B1217" t="s">
        <v>2431</v>
      </c>
      <c r="C1217" t="s">
        <v>32695</v>
      </c>
      <c r="D1217" t="s">
        <v>33930</v>
      </c>
      <c r="E1217" t="s">
        <v>49488</v>
      </c>
    </row>
    <row r="1218" spans="1:5" x14ac:dyDescent="0.25">
      <c r="A1218" t="s">
        <v>2432</v>
      </c>
      <c r="B1218" t="s">
        <v>2433</v>
      </c>
      <c r="C1218" t="s">
        <v>32695</v>
      </c>
      <c r="D1218" t="s">
        <v>33931</v>
      </c>
      <c r="E1218" t="s">
        <v>49489</v>
      </c>
    </row>
    <row r="1219" spans="1:5" x14ac:dyDescent="0.25">
      <c r="A1219" t="s">
        <v>2434</v>
      </c>
      <c r="B1219" t="s">
        <v>2435</v>
      </c>
      <c r="C1219" t="s">
        <v>32695</v>
      </c>
      <c r="D1219" t="s">
        <v>33932</v>
      </c>
      <c r="E1219" t="s">
        <v>49490</v>
      </c>
    </row>
    <row r="1220" spans="1:5" x14ac:dyDescent="0.25">
      <c r="A1220" t="s">
        <v>2436</v>
      </c>
      <c r="B1220" t="s">
        <v>2437</v>
      </c>
      <c r="C1220" t="s">
        <v>32695</v>
      </c>
      <c r="D1220" t="s">
        <v>33933</v>
      </c>
      <c r="E1220" t="s">
        <v>49491</v>
      </c>
    </row>
    <row r="1221" spans="1:5" x14ac:dyDescent="0.25">
      <c r="A1221" t="s">
        <v>2438</v>
      </c>
      <c r="B1221" t="s">
        <v>2439</v>
      </c>
      <c r="C1221" t="s">
        <v>32695</v>
      </c>
      <c r="D1221" t="s">
        <v>33934</v>
      </c>
      <c r="E1221" t="s">
        <v>49492</v>
      </c>
    </row>
    <row r="1222" spans="1:5" x14ac:dyDescent="0.25">
      <c r="A1222" t="s">
        <v>2440</v>
      </c>
      <c r="B1222" t="s">
        <v>2441</v>
      </c>
      <c r="C1222" t="s">
        <v>32695</v>
      </c>
      <c r="D1222" t="s">
        <v>33935</v>
      </c>
      <c r="E1222" t="s">
        <v>49493</v>
      </c>
    </row>
    <row r="1223" spans="1:5" x14ac:dyDescent="0.25">
      <c r="A1223" t="s">
        <v>2442</v>
      </c>
      <c r="B1223" t="s">
        <v>2443</v>
      </c>
      <c r="C1223" t="s">
        <v>32695</v>
      </c>
      <c r="D1223" t="s">
        <v>33936</v>
      </c>
      <c r="E1223" t="s">
        <v>49494</v>
      </c>
    </row>
    <row r="1224" spans="1:5" x14ac:dyDescent="0.25">
      <c r="A1224" t="s">
        <v>2444</v>
      </c>
      <c r="B1224" t="s">
        <v>2445</v>
      </c>
      <c r="C1224" t="s">
        <v>32695</v>
      </c>
      <c r="D1224" t="s">
        <v>33937</v>
      </c>
      <c r="E1224" t="s">
        <v>49495</v>
      </c>
    </row>
    <row r="1225" spans="1:5" x14ac:dyDescent="0.25">
      <c r="A1225" t="s">
        <v>2446</v>
      </c>
      <c r="B1225" t="s">
        <v>2447</v>
      </c>
      <c r="C1225" t="s">
        <v>32695</v>
      </c>
      <c r="D1225" t="s">
        <v>33938</v>
      </c>
      <c r="E1225" t="s">
        <v>49496</v>
      </c>
    </row>
    <row r="1226" spans="1:5" x14ac:dyDescent="0.25">
      <c r="A1226" t="s">
        <v>2448</v>
      </c>
      <c r="B1226" t="s">
        <v>2449</v>
      </c>
      <c r="C1226" t="s">
        <v>32695</v>
      </c>
      <c r="D1226" t="s">
        <v>33939</v>
      </c>
      <c r="E1226" t="s">
        <v>49497</v>
      </c>
    </row>
    <row r="1227" spans="1:5" x14ac:dyDescent="0.25">
      <c r="A1227" t="s">
        <v>2450</v>
      </c>
      <c r="B1227" t="s">
        <v>2451</v>
      </c>
      <c r="C1227" t="s">
        <v>32695</v>
      </c>
      <c r="D1227" t="s">
        <v>33940</v>
      </c>
      <c r="E1227" t="s">
        <v>49498</v>
      </c>
    </row>
    <row r="1228" spans="1:5" x14ac:dyDescent="0.25">
      <c r="A1228" t="s">
        <v>2452</v>
      </c>
      <c r="B1228" t="s">
        <v>2453</v>
      </c>
      <c r="C1228" t="s">
        <v>32695</v>
      </c>
      <c r="D1228" t="s">
        <v>33941</v>
      </c>
      <c r="E1228" t="s">
        <v>49499</v>
      </c>
    </row>
    <row r="1229" spans="1:5" x14ac:dyDescent="0.25">
      <c r="A1229" t="s">
        <v>2454</v>
      </c>
      <c r="B1229" t="s">
        <v>2455</v>
      </c>
      <c r="C1229" t="s">
        <v>32695</v>
      </c>
      <c r="D1229" t="s">
        <v>33942</v>
      </c>
      <c r="E1229" t="s">
        <v>49500</v>
      </c>
    </row>
    <row r="1230" spans="1:5" x14ac:dyDescent="0.25">
      <c r="A1230" t="s">
        <v>2456</v>
      </c>
      <c r="B1230" t="s">
        <v>2457</v>
      </c>
      <c r="C1230" t="s">
        <v>32695</v>
      </c>
      <c r="D1230" t="s">
        <v>33943</v>
      </c>
      <c r="E1230" t="s">
        <v>49501</v>
      </c>
    </row>
    <row r="1231" spans="1:5" x14ac:dyDescent="0.25">
      <c r="A1231" t="s">
        <v>2458</v>
      </c>
      <c r="B1231" t="s">
        <v>2459</v>
      </c>
      <c r="C1231" t="s">
        <v>32695</v>
      </c>
      <c r="D1231" t="s">
        <v>33944</v>
      </c>
      <c r="E1231" t="s">
        <v>49502</v>
      </c>
    </row>
    <row r="1232" spans="1:5" x14ac:dyDescent="0.25">
      <c r="A1232" t="s">
        <v>2460</v>
      </c>
      <c r="B1232" t="s">
        <v>2461</v>
      </c>
      <c r="C1232" t="s">
        <v>32695</v>
      </c>
      <c r="D1232" t="s">
        <v>33945</v>
      </c>
      <c r="E1232" t="s">
        <v>49503</v>
      </c>
    </row>
    <row r="1233" spans="1:5" x14ac:dyDescent="0.25">
      <c r="A1233" t="s">
        <v>2462</v>
      </c>
      <c r="B1233" t="s">
        <v>2463</v>
      </c>
      <c r="C1233" t="s">
        <v>32695</v>
      </c>
      <c r="D1233" t="s">
        <v>33946</v>
      </c>
      <c r="E1233" t="s">
        <v>49504</v>
      </c>
    </row>
    <row r="1234" spans="1:5" x14ac:dyDescent="0.25">
      <c r="A1234" t="s">
        <v>2464</v>
      </c>
      <c r="B1234" t="s">
        <v>2465</v>
      </c>
      <c r="C1234" t="s">
        <v>32695</v>
      </c>
      <c r="D1234" t="s">
        <v>33947</v>
      </c>
      <c r="E1234" t="s">
        <v>49505</v>
      </c>
    </row>
    <row r="1235" spans="1:5" x14ac:dyDescent="0.25">
      <c r="A1235" t="s">
        <v>2466</v>
      </c>
      <c r="B1235" t="s">
        <v>2467</v>
      </c>
      <c r="C1235" t="s">
        <v>32695</v>
      </c>
      <c r="D1235" t="s">
        <v>33948</v>
      </c>
      <c r="E1235" t="s">
        <v>49506</v>
      </c>
    </row>
    <row r="1236" spans="1:5" x14ac:dyDescent="0.25">
      <c r="A1236" t="s">
        <v>2468</v>
      </c>
      <c r="B1236" t="s">
        <v>2469</v>
      </c>
      <c r="C1236" t="s">
        <v>32695</v>
      </c>
      <c r="D1236" t="s">
        <v>33949</v>
      </c>
      <c r="E1236" t="s">
        <v>49507</v>
      </c>
    </row>
    <row r="1237" spans="1:5" x14ac:dyDescent="0.25">
      <c r="A1237" t="s">
        <v>2470</v>
      </c>
      <c r="B1237" t="s">
        <v>2471</v>
      </c>
      <c r="C1237" t="s">
        <v>32695</v>
      </c>
      <c r="D1237" t="s">
        <v>33950</v>
      </c>
      <c r="E1237" t="s">
        <v>49508</v>
      </c>
    </row>
    <row r="1238" spans="1:5" x14ac:dyDescent="0.25">
      <c r="A1238" t="s">
        <v>2472</v>
      </c>
      <c r="B1238" t="s">
        <v>2473</v>
      </c>
      <c r="C1238" t="s">
        <v>32695</v>
      </c>
      <c r="D1238" t="s">
        <v>33951</v>
      </c>
      <c r="E1238" t="s">
        <v>49509</v>
      </c>
    </row>
    <row r="1239" spans="1:5" x14ac:dyDescent="0.25">
      <c r="A1239" t="s">
        <v>2474</v>
      </c>
      <c r="B1239" t="s">
        <v>2475</v>
      </c>
      <c r="C1239" t="s">
        <v>32695</v>
      </c>
      <c r="D1239" t="s">
        <v>33952</v>
      </c>
      <c r="E1239" t="s">
        <v>49510</v>
      </c>
    </row>
    <row r="1240" spans="1:5" x14ac:dyDescent="0.25">
      <c r="A1240" t="s">
        <v>2476</v>
      </c>
      <c r="B1240" t="s">
        <v>2477</v>
      </c>
      <c r="C1240" t="s">
        <v>32695</v>
      </c>
      <c r="D1240" t="s">
        <v>33953</v>
      </c>
      <c r="E1240" t="s">
        <v>49511</v>
      </c>
    </row>
    <row r="1241" spans="1:5" x14ac:dyDescent="0.25">
      <c r="A1241" t="s">
        <v>2478</v>
      </c>
      <c r="B1241" t="s">
        <v>2479</v>
      </c>
      <c r="C1241" t="s">
        <v>32695</v>
      </c>
      <c r="D1241" t="s">
        <v>33954</v>
      </c>
      <c r="E1241" t="s">
        <v>49512</v>
      </c>
    </row>
    <row r="1242" spans="1:5" x14ac:dyDescent="0.25">
      <c r="A1242" t="s">
        <v>2480</v>
      </c>
      <c r="B1242" t="s">
        <v>2481</v>
      </c>
      <c r="C1242" t="s">
        <v>32695</v>
      </c>
      <c r="D1242" t="s">
        <v>33955</v>
      </c>
      <c r="E1242" t="s">
        <v>49513</v>
      </c>
    </row>
    <row r="1243" spans="1:5" x14ac:dyDescent="0.25">
      <c r="A1243" t="s">
        <v>2482</v>
      </c>
      <c r="B1243" t="s">
        <v>2483</v>
      </c>
      <c r="C1243" t="s">
        <v>32695</v>
      </c>
      <c r="D1243" t="s">
        <v>33956</v>
      </c>
      <c r="E1243" t="s">
        <v>49514</v>
      </c>
    </row>
    <row r="1244" spans="1:5" x14ac:dyDescent="0.25">
      <c r="A1244" t="s">
        <v>2484</v>
      </c>
      <c r="B1244" t="s">
        <v>2485</v>
      </c>
      <c r="C1244" t="s">
        <v>32695</v>
      </c>
      <c r="D1244" t="s">
        <v>33957</v>
      </c>
      <c r="E1244" t="s">
        <v>49515</v>
      </c>
    </row>
    <row r="1245" spans="1:5" x14ac:dyDescent="0.25">
      <c r="A1245" t="s">
        <v>2486</v>
      </c>
      <c r="B1245" t="s">
        <v>2487</v>
      </c>
      <c r="C1245" t="s">
        <v>32695</v>
      </c>
      <c r="D1245" t="s">
        <v>33958</v>
      </c>
      <c r="E1245" t="s">
        <v>49516</v>
      </c>
    </row>
    <row r="1246" spans="1:5" x14ac:dyDescent="0.25">
      <c r="A1246" t="s">
        <v>2488</v>
      </c>
      <c r="B1246" t="s">
        <v>2489</v>
      </c>
      <c r="C1246" t="s">
        <v>32695</v>
      </c>
      <c r="D1246" t="s">
        <v>33959</v>
      </c>
      <c r="E1246" t="s">
        <v>49517</v>
      </c>
    </row>
    <row r="1247" spans="1:5" x14ac:dyDescent="0.25">
      <c r="A1247" t="s">
        <v>2490</v>
      </c>
      <c r="B1247" t="s">
        <v>2491</v>
      </c>
      <c r="C1247" t="s">
        <v>32695</v>
      </c>
      <c r="D1247" t="s">
        <v>33960</v>
      </c>
      <c r="E1247" t="s">
        <v>49518</v>
      </c>
    </row>
    <row r="1248" spans="1:5" x14ac:dyDescent="0.25">
      <c r="A1248" t="s">
        <v>2492</v>
      </c>
      <c r="B1248" t="s">
        <v>2493</v>
      </c>
      <c r="C1248" t="s">
        <v>32695</v>
      </c>
      <c r="D1248" t="s">
        <v>33961</v>
      </c>
      <c r="E1248" t="s">
        <v>49519</v>
      </c>
    </row>
    <row r="1249" spans="1:5" x14ac:dyDescent="0.25">
      <c r="A1249" t="s">
        <v>2494</v>
      </c>
      <c r="B1249" t="s">
        <v>2495</v>
      </c>
      <c r="C1249" t="s">
        <v>32695</v>
      </c>
      <c r="D1249" t="s">
        <v>33962</v>
      </c>
      <c r="E1249" t="s">
        <v>49520</v>
      </c>
    </row>
    <row r="1250" spans="1:5" x14ac:dyDescent="0.25">
      <c r="A1250" t="s">
        <v>2496</v>
      </c>
      <c r="B1250" t="s">
        <v>2497</v>
      </c>
      <c r="C1250" t="s">
        <v>32695</v>
      </c>
      <c r="D1250" t="s">
        <v>33963</v>
      </c>
      <c r="E1250" t="s">
        <v>49521</v>
      </c>
    </row>
    <row r="1251" spans="1:5" x14ac:dyDescent="0.25">
      <c r="A1251" t="s">
        <v>2498</v>
      </c>
      <c r="B1251" t="s">
        <v>2499</v>
      </c>
      <c r="C1251" t="s">
        <v>32695</v>
      </c>
      <c r="D1251" t="s">
        <v>33964</v>
      </c>
      <c r="E1251" t="s">
        <v>49522</v>
      </c>
    </row>
    <row r="1252" spans="1:5" x14ac:dyDescent="0.25">
      <c r="A1252" t="s">
        <v>2500</v>
      </c>
      <c r="B1252" t="s">
        <v>2501</v>
      </c>
      <c r="C1252" t="s">
        <v>32695</v>
      </c>
      <c r="D1252" t="s">
        <v>33965</v>
      </c>
      <c r="E1252" t="s">
        <v>49523</v>
      </c>
    </row>
    <row r="1253" spans="1:5" x14ac:dyDescent="0.25">
      <c r="A1253" t="s">
        <v>2502</v>
      </c>
      <c r="B1253" t="s">
        <v>2503</v>
      </c>
      <c r="C1253" t="s">
        <v>32695</v>
      </c>
      <c r="D1253" t="s">
        <v>33966</v>
      </c>
      <c r="E1253" t="s">
        <v>49524</v>
      </c>
    </row>
    <row r="1254" spans="1:5" x14ac:dyDescent="0.25">
      <c r="A1254" t="s">
        <v>2504</v>
      </c>
      <c r="B1254" t="s">
        <v>2505</v>
      </c>
      <c r="C1254" t="s">
        <v>32695</v>
      </c>
      <c r="D1254" t="s">
        <v>33967</v>
      </c>
      <c r="E1254" t="s">
        <v>49525</v>
      </c>
    </row>
    <row r="1255" spans="1:5" x14ac:dyDescent="0.25">
      <c r="A1255" t="s">
        <v>2506</v>
      </c>
      <c r="B1255" t="s">
        <v>2507</v>
      </c>
      <c r="C1255" t="s">
        <v>32695</v>
      </c>
      <c r="D1255" t="s">
        <v>33968</v>
      </c>
      <c r="E1255" t="s">
        <v>49526</v>
      </c>
    </row>
    <row r="1256" spans="1:5" x14ac:dyDescent="0.25">
      <c r="A1256" t="s">
        <v>2508</v>
      </c>
      <c r="B1256" t="s">
        <v>2509</v>
      </c>
      <c r="C1256" t="s">
        <v>32695</v>
      </c>
      <c r="D1256" t="s">
        <v>33969</v>
      </c>
      <c r="E1256" t="s">
        <v>49527</v>
      </c>
    </row>
    <row r="1257" spans="1:5" x14ac:dyDescent="0.25">
      <c r="A1257" t="s">
        <v>2510</v>
      </c>
      <c r="B1257" t="s">
        <v>2511</v>
      </c>
      <c r="C1257" t="s">
        <v>32695</v>
      </c>
      <c r="D1257" t="s">
        <v>33970</v>
      </c>
      <c r="E1257" t="s">
        <v>49528</v>
      </c>
    </row>
    <row r="1258" spans="1:5" x14ac:dyDescent="0.25">
      <c r="A1258" t="s">
        <v>2512</v>
      </c>
      <c r="B1258" t="s">
        <v>2513</v>
      </c>
      <c r="C1258" t="s">
        <v>32695</v>
      </c>
      <c r="D1258" t="s">
        <v>33971</v>
      </c>
      <c r="E1258" t="s">
        <v>49529</v>
      </c>
    </row>
    <row r="1259" spans="1:5" x14ac:dyDescent="0.25">
      <c r="A1259" t="s">
        <v>2514</v>
      </c>
      <c r="B1259" t="s">
        <v>2515</v>
      </c>
      <c r="C1259" t="s">
        <v>32695</v>
      </c>
      <c r="D1259" t="s">
        <v>33972</v>
      </c>
      <c r="E1259" t="s">
        <v>49530</v>
      </c>
    </row>
    <row r="1260" spans="1:5" x14ac:dyDescent="0.25">
      <c r="A1260" t="s">
        <v>2516</v>
      </c>
      <c r="B1260" t="s">
        <v>2517</v>
      </c>
      <c r="C1260" t="s">
        <v>32695</v>
      </c>
      <c r="D1260" t="s">
        <v>33973</v>
      </c>
      <c r="E1260" t="s">
        <v>49531</v>
      </c>
    </row>
    <row r="1261" spans="1:5" x14ac:dyDescent="0.25">
      <c r="A1261" t="s">
        <v>2518</v>
      </c>
      <c r="B1261" t="s">
        <v>2519</v>
      </c>
      <c r="C1261" t="s">
        <v>32695</v>
      </c>
      <c r="D1261" t="s">
        <v>33974</v>
      </c>
      <c r="E1261" t="s">
        <v>49532</v>
      </c>
    </row>
    <row r="1262" spans="1:5" x14ac:dyDescent="0.25">
      <c r="A1262" t="s">
        <v>2520</v>
      </c>
      <c r="B1262" t="s">
        <v>2521</v>
      </c>
      <c r="C1262" t="s">
        <v>32695</v>
      </c>
      <c r="D1262" t="s">
        <v>33975</v>
      </c>
      <c r="E1262" t="s">
        <v>49533</v>
      </c>
    </row>
    <row r="1263" spans="1:5" x14ac:dyDescent="0.25">
      <c r="A1263" t="s">
        <v>2522</v>
      </c>
      <c r="B1263" t="s">
        <v>2523</v>
      </c>
      <c r="C1263" t="s">
        <v>32695</v>
      </c>
      <c r="D1263" t="s">
        <v>33976</v>
      </c>
      <c r="E1263" t="s">
        <v>49534</v>
      </c>
    </row>
    <row r="1264" spans="1:5" x14ac:dyDescent="0.25">
      <c r="A1264" t="s">
        <v>2524</v>
      </c>
      <c r="B1264" t="s">
        <v>2525</v>
      </c>
      <c r="C1264" t="s">
        <v>32695</v>
      </c>
      <c r="D1264" t="s">
        <v>33977</v>
      </c>
      <c r="E1264" t="s">
        <v>49535</v>
      </c>
    </row>
    <row r="1265" spans="1:5" x14ac:dyDescent="0.25">
      <c r="A1265" t="s">
        <v>2526</v>
      </c>
      <c r="B1265" t="s">
        <v>2527</v>
      </c>
      <c r="C1265" t="s">
        <v>32695</v>
      </c>
      <c r="D1265" t="s">
        <v>33978</v>
      </c>
      <c r="E1265" t="s">
        <v>49536</v>
      </c>
    </row>
    <row r="1266" spans="1:5" x14ac:dyDescent="0.25">
      <c r="A1266" t="s">
        <v>2528</v>
      </c>
      <c r="B1266" t="s">
        <v>2529</v>
      </c>
      <c r="C1266" t="s">
        <v>32695</v>
      </c>
      <c r="D1266" t="s">
        <v>33979</v>
      </c>
      <c r="E1266" t="s">
        <v>49537</v>
      </c>
    </row>
    <row r="1267" spans="1:5" x14ac:dyDescent="0.25">
      <c r="A1267" t="s">
        <v>2530</v>
      </c>
      <c r="B1267" t="s">
        <v>2531</v>
      </c>
      <c r="C1267" t="s">
        <v>32695</v>
      </c>
      <c r="D1267" t="s">
        <v>33980</v>
      </c>
      <c r="E1267" t="s">
        <v>49538</v>
      </c>
    </row>
    <row r="1268" spans="1:5" x14ac:dyDescent="0.25">
      <c r="A1268" t="s">
        <v>2532</v>
      </c>
      <c r="B1268" t="s">
        <v>2533</v>
      </c>
      <c r="C1268" t="s">
        <v>32695</v>
      </c>
      <c r="D1268" t="s">
        <v>33981</v>
      </c>
      <c r="E1268" t="s">
        <v>49539</v>
      </c>
    </row>
    <row r="1269" spans="1:5" x14ac:dyDescent="0.25">
      <c r="A1269" t="s">
        <v>2534</v>
      </c>
      <c r="B1269" t="s">
        <v>2535</v>
      </c>
      <c r="C1269" t="s">
        <v>32695</v>
      </c>
      <c r="D1269" t="s">
        <v>33982</v>
      </c>
      <c r="E1269" t="s">
        <v>49540</v>
      </c>
    </row>
    <row r="1270" spans="1:5" x14ac:dyDescent="0.25">
      <c r="A1270" t="s">
        <v>2536</v>
      </c>
      <c r="B1270" t="s">
        <v>2537</v>
      </c>
      <c r="C1270" t="s">
        <v>32695</v>
      </c>
      <c r="D1270" t="s">
        <v>33983</v>
      </c>
      <c r="E1270" t="s">
        <v>49541</v>
      </c>
    </row>
    <row r="1271" spans="1:5" x14ac:dyDescent="0.25">
      <c r="A1271" t="s">
        <v>2538</v>
      </c>
      <c r="B1271" t="s">
        <v>2539</v>
      </c>
      <c r="C1271" t="s">
        <v>32695</v>
      </c>
      <c r="D1271" t="s">
        <v>33984</v>
      </c>
      <c r="E1271" t="s">
        <v>49542</v>
      </c>
    </row>
    <row r="1272" spans="1:5" x14ac:dyDescent="0.25">
      <c r="A1272" t="s">
        <v>2540</v>
      </c>
      <c r="B1272" t="s">
        <v>2541</v>
      </c>
      <c r="C1272" t="s">
        <v>32695</v>
      </c>
      <c r="D1272" t="s">
        <v>33985</v>
      </c>
      <c r="E1272" t="s">
        <v>49543</v>
      </c>
    </row>
    <row r="1273" spans="1:5" x14ac:dyDescent="0.25">
      <c r="A1273" t="s">
        <v>2542</v>
      </c>
      <c r="B1273" t="s">
        <v>2543</v>
      </c>
      <c r="C1273" t="s">
        <v>32695</v>
      </c>
      <c r="D1273" t="s">
        <v>33986</v>
      </c>
      <c r="E1273" t="s">
        <v>49544</v>
      </c>
    </row>
    <row r="1274" spans="1:5" x14ac:dyDescent="0.25">
      <c r="A1274" t="s">
        <v>2544</v>
      </c>
      <c r="B1274" t="s">
        <v>2545</v>
      </c>
      <c r="C1274" t="s">
        <v>32695</v>
      </c>
      <c r="D1274" t="s">
        <v>33987</v>
      </c>
      <c r="E1274" t="s">
        <v>49545</v>
      </c>
    </row>
    <row r="1275" spans="1:5" x14ac:dyDescent="0.25">
      <c r="A1275" t="s">
        <v>2546</v>
      </c>
      <c r="B1275" t="s">
        <v>2547</v>
      </c>
      <c r="C1275" t="s">
        <v>32695</v>
      </c>
      <c r="D1275" t="s">
        <v>33988</v>
      </c>
      <c r="E1275" t="s">
        <v>49546</v>
      </c>
    </row>
    <row r="1276" spans="1:5" x14ac:dyDescent="0.25">
      <c r="A1276" t="s">
        <v>2548</v>
      </c>
      <c r="B1276" t="s">
        <v>2549</v>
      </c>
      <c r="C1276" t="s">
        <v>32695</v>
      </c>
      <c r="D1276" t="s">
        <v>33989</v>
      </c>
      <c r="E1276" t="s">
        <v>49547</v>
      </c>
    </row>
    <row r="1277" spans="1:5" x14ac:dyDescent="0.25">
      <c r="A1277" t="s">
        <v>2550</v>
      </c>
      <c r="B1277" t="s">
        <v>2551</v>
      </c>
      <c r="C1277" t="s">
        <v>32695</v>
      </c>
      <c r="D1277" t="s">
        <v>33990</v>
      </c>
      <c r="E1277" t="s">
        <v>49548</v>
      </c>
    </row>
    <row r="1278" spans="1:5" x14ac:dyDescent="0.25">
      <c r="A1278" t="s">
        <v>2552</v>
      </c>
      <c r="B1278" t="s">
        <v>2553</v>
      </c>
      <c r="C1278" t="s">
        <v>32695</v>
      </c>
      <c r="D1278" t="s">
        <v>33991</v>
      </c>
      <c r="E1278" t="s">
        <v>49549</v>
      </c>
    </row>
    <row r="1279" spans="1:5" x14ac:dyDescent="0.25">
      <c r="A1279" t="s">
        <v>2554</v>
      </c>
      <c r="B1279" t="s">
        <v>2555</v>
      </c>
      <c r="C1279" t="s">
        <v>32695</v>
      </c>
      <c r="D1279" t="s">
        <v>33776</v>
      </c>
      <c r="E1279" t="s">
        <v>49550</v>
      </c>
    </row>
    <row r="1280" spans="1:5" x14ac:dyDescent="0.25">
      <c r="A1280" t="s">
        <v>2556</v>
      </c>
      <c r="B1280" t="s">
        <v>2557</v>
      </c>
      <c r="C1280" t="s">
        <v>32695</v>
      </c>
      <c r="D1280" t="s">
        <v>33992</v>
      </c>
      <c r="E1280" t="s">
        <v>49551</v>
      </c>
    </row>
    <row r="1281" spans="1:5" x14ac:dyDescent="0.25">
      <c r="A1281" t="s">
        <v>2558</v>
      </c>
      <c r="B1281" t="s">
        <v>2559</v>
      </c>
      <c r="C1281" t="s">
        <v>32695</v>
      </c>
      <c r="D1281" t="s">
        <v>33429</v>
      </c>
      <c r="E1281" t="s">
        <v>49552</v>
      </c>
    </row>
    <row r="1282" spans="1:5" x14ac:dyDescent="0.25">
      <c r="A1282" t="s">
        <v>2560</v>
      </c>
      <c r="B1282" t="s">
        <v>2561</v>
      </c>
      <c r="C1282" t="s">
        <v>32695</v>
      </c>
      <c r="D1282" t="s">
        <v>33993</v>
      </c>
      <c r="E1282" t="s">
        <v>49553</v>
      </c>
    </row>
    <row r="1283" spans="1:5" x14ac:dyDescent="0.25">
      <c r="A1283" t="s">
        <v>2562</v>
      </c>
      <c r="B1283" t="s">
        <v>2563</v>
      </c>
      <c r="C1283" t="s">
        <v>32695</v>
      </c>
      <c r="D1283" t="s">
        <v>33994</v>
      </c>
      <c r="E1283" t="s">
        <v>49554</v>
      </c>
    </row>
    <row r="1284" spans="1:5" x14ac:dyDescent="0.25">
      <c r="A1284" t="s">
        <v>2564</v>
      </c>
      <c r="B1284" t="s">
        <v>2565</v>
      </c>
      <c r="C1284" t="s">
        <v>32695</v>
      </c>
      <c r="D1284" t="s">
        <v>33995</v>
      </c>
      <c r="E1284" t="s">
        <v>49555</v>
      </c>
    </row>
    <row r="1285" spans="1:5" x14ac:dyDescent="0.25">
      <c r="A1285" t="s">
        <v>2566</v>
      </c>
      <c r="B1285" t="s">
        <v>2567</v>
      </c>
      <c r="C1285" t="s">
        <v>32695</v>
      </c>
      <c r="D1285" t="s">
        <v>33996</v>
      </c>
      <c r="E1285" t="s">
        <v>49556</v>
      </c>
    </row>
    <row r="1286" spans="1:5" x14ac:dyDescent="0.25">
      <c r="A1286" t="s">
        <v>2568</v>
      </c>
      <c r="B1286" t="s">
        <v>2569</v>
      </c>
      <c r="C1286" t="s">
        <v>32695</v>
      </c>
      <c r="D1286" t="s">
        <v>33997</v>
      </c>
      <c r="E1286" t="s">
        <v>49557</v>
      </c>
    </row>
    <row r="1287" spans="1:5" x14ac:dyDescent="0.25">
      <c r="A1287" t="s">
        <v>2570</v>
      </c>
      <c r="B1287" t="s">
        <v>2571</v>
      </c>
      <c r="C1287" t="s">
        <v>32695</v>
      </c>
      <c r="D1287" t="s">
        <v>33998</v>
      </c>
      <c r="E1287" t="s">
        <v>49558</v>
      </c>
    </row>
    <row r="1288" spans="1:5" x14ac:dyDescent="0.25">
      <c r="A1288" t="s">
        <v>2572</v>
      </c>
      <c r="B1288" t="s">
        <v>2573</v>
      </c>
      <c r="C1288" t="s">
        <v>32695</v>
      </c>
      <c r="D1288" t="s">
        <v>33999</v>
      </c>
      <c r="E1288" t="s">
        <v>49559</v>
      </c>
    </row>
    <row r="1289" spans="1:5" x14ac:dyDescent="0.25">
      <c r="A1289" t="s">
        <v>2574</v>
      </c>
      <c r="B1289" t="s">
        <v>2575</v>
      </c>
      <c r="C1289" t="s">
        <v>32695</v>
      </c>
      <c r="D1289" t="s">
        <v>34000</v>
      </c>
      <c r="E1289" t="s">
        <v>49560</v>
      </c>
    </row>
    <row r="1290" spans="1:5" x14ac:dyDescent="0.25">
      <c r="A1290" t="s">
        <v>2576</v>
      </c>
      <c r="B1290" t="s">
        <v>2577</v>
      </c>
      <c r="C1290" t="s">
        <v>32695</v>
      </c>
      <c r="D1290" t="s">
        <v>34001</v>
      </c>
      <c r="E1290" t="s">
        <v>49561</v>
      </c>
    </row>
    <row r="1291" spans="1:5" x14ac:dyDescent="0.25">
      <c r="A1291" t="s">
        <v>2578</v>
      </c>
      <c r="B1291" t="s">
        <v>2579</v>
      </c>
      <c r="C1291" t="s">
        <v>32695</v>
      </c>
      <c r="D1291" t="s">
        <v>34002</v>
      </c>
      <c r="E1291" t="s">
        <v>49562</v>
      </c>
    </row>
    <row r="1292" spans="1:5" x14ac:dyDescent="0.25">
      <c r="A1292" t="s">
        <v>2580</v>
      </c>
      <c r="B1292" t="s">
        <v>2581</v>
      </c>
      <c r="C1292" t="s">
        <v>32695</v>
      </c>
      <c r="D1292" t="s">
        <v>34003</v>
      </c>
      <c r="E1292" t="s">
        <v>49563</v>
      </c>
    </row>
    <row r="1293" spans="1:5" x14ac:dyDescent="0.25">
      <c r="A1293" t="s">
        <v>2582</v>
      </c>
      <c r="B1293" t="s">
        <v>2583</v>
      </c>
      <c r="C1293" t="s">
        <v>32695</v>
      </c>
      <c r="D1293" t="s">
        <v>34004</v>
      </c>
      <c r="E1293" t="s">
        <v>49564</v>
      </c>
    </row>
    <row r="1294" spans="1:5" x14ac:dyDescent="0.25">
      <c r="A1294" t="s">
        <v>2584</v>
      </c>
      <c r="B1294" t="s">
        <v>2585</v>
      </c>
      <c r="C1294" t="s">
        <v>32695</v>
      </c>
      <c r="D1294" t="s">
        <v>34005</v>
      </c>
      <c r="E1294" t="s">
        <v>49565</v>
      </c>
    </row>
    <row r="1295" spans="1:5" x14ac:dyDescent="0.25">
      <c r="A1295" t="s">
        <v>2586</v>
      </c>
      <c r="B1295" t="s">
        <v>2587</v>
      </c>
      <c r="C1295" t="s">
        <v>32695</v>
      </c>
      <c r="D1295" t="s">
        <v>34007</v>
      </c>
      <c r="E1295" t="s">
        <v>49566</v>
      </c>
    </row>
    <row r="1296" spans="1:5" x14ac:dyDescent="0.25">
      <c r="A1296" t="s">
        <v>2588</v>
      </c>
      <c r="B1296" t="s">
        <v>2589</v>
      </c>
      <c r="C1296" t="s">
        <v>32695</v>
      </c>
      <c r="D1296" t="s">
        <v>34008</v>
      </c>
      <c r="E1296" t="s">
        <v>49567</v>
      </c>
    </row>
    <row r="1297" spans="1:5" x14ac:dyDescent="0.25">
      <c r="A1297" t="s">
        <v>2590</v>
      </c>
      <c r="B1297" t="s">
        <v>2591</v>
      </c>
      <c r="C1297" t="s">
        <v>32695</v>
      </c>
      <c r="D1297" t="s">
        <v>34009</v>
      </c>
      <c r="E1297" t="s">
        <v>49568</v>
      </c>
    </row>
    <row r="1298" spans="1:5" x14ac:dyDescent="0.25">
      <c r="A1298" t="s">
        <v>2592</v>
      </c>
      <c r="B1298" t="s">
        <v>2593</v>
      </c>
      <c r="C1298" t="s">
        <v>32695</v>
      </c>
      <c r="D1298" t="s">
        <v>34010</v>
      </c>
      <c r="E1298" t="s">
        <v>49569</v>
      </c>
    </row>
    <row r="1299" spans="1:5" x14ac:dyDescent="0.25">
      <c r="A1299" t="s">
        <v>2594</v>
      </c>
      <c r="B1299" t="s">
        <v>2595</v>
      </c>
      <c r="C1299" t="s">
        <v>32695</v>
      </c>
      <c r="D1299" t="s">
        <v>34011</v>
      </c>
      <c r="E1299" t="s">
        <v>49570</v>
      </c>
    </row>
    <row r="1300" spans="1:5" x14ac:dyDescent="0.25">
      <c r="A1300" t="s">
        <v>2596</v>
      </c>
      <c r="B1300" t="s">
        <v>2597</v>
      </c>
      <c r="C1300" t="s">
        <v>32695</v>
      </c>
      <c r="D1300" t="s">
        <v>34012</v>
      </c>
      <c r="E1300" t="s">
        <v>49571</v>
      </c>
    </row>
    <row r="1301" spans="1:5" x14ac:dyDescent="0.25">
      <c r="A1301" t="s">
        <v>2598</v>
      </c>
      <c r="B1301" t="s">
        <v>2599</v>
      </c>
      <c r="C1301" t="s">
        <v>32695</v>
      </c>
      <c r="D1301" t="s">
        <v>34013</v>
      </c>
      <c r="E1301" t="s">
        <v>49572</v>
      </c>
    </row>
    <row r="1302" spans="1:5" x14ac:dyDescent="0.25">
      <c r="A1302" t="s">
        <v>2600</v>
      </c>
      <c r="B1302" t="s">
        <v>2601</v>
      </c>
      <c r="C1302" t="s">
        <v>32695</v>
      </c>
      <c r="D1302" t="s">
        <v>34014</v>
      </c>
      <c r="E1302" t="s">
        <v>49573</v>
      </c>
    </row>
    <row r="1303" spans="1:5" x14ac:dyDescent="0.25">
      <c r="A1303" t="s">
        <v>2602</v>
      </c>
      <c r="B1303" t="s">
        <v>2603</v>
      </c>
      <c r="C1303" t="s">
        <v>32695</v>
      </c>
      <c r="D1303" t="s">
        <v>34015</v>
      </c>
      <c r="E1303" t="s">
        <v>49574</v>
      </c>
    </row>
    <row r="1304" spans="1:5" x14ac:dyDescent="0.25">
      <c r="A1304" t="s">
        <v>2604</v>
      </c>
      <c r="B1304" t="s">
        <v>2605</v>
      </c>
      <c r="C1304" t="s">
        <v>32695</v>
      </c>
      <c r="D1304" t="s">
        <v>34016</v>
      </c>
      <c r="E1304" t="s">
        <v>49575</v>
      </c>
    </row>
    <row r="1305" spans="1:5" x14ac:dyDescent="0.25">
      <c r="A1305" t="s">
        <v>2606</v>
      </c>
      <c r="B1305" t="s">
        <v>2607</v>
      </c>
      <c r="C1305" t="s">
        <v>32695</v>
      </c>
      <c r="D1305" t="s">
        <v>34017</v>
      </c>
      <c r="E1305" t="s">
        <v>49576</v>
      </c>
    </row>
    <row r="1306" spans="1:5" x14ac:dyDescent="0.25">
      <c r="A1306" t="s">
        <v>2608</v>
      </c>
      <c r="B1306" t="s">
        <v>2609</v>
      </c>
      <c r="C1306" t="s">
        <v>32695</v>
      </c>
      <c r="D1306" t="s">
        <v>34018</v>
      </c>
      <c r="E1306" t="s">
        <v>49577</v>
      </c>
    </row>
    <row r="1307" spans="1:5" x14ac:dyDescent="0.25">
      <c r="A1307" t="s">
        <v>2610</v>
      </c>
      <c r="B1307" t="s">
        <v>2611</v>
      </c>
      <c r="C1307" t="s">
        <v>32695</v>
      </c>
      <c r="D1307" t="s">
        <v>34019</v>
      </c>
      <c r="E1307" t="s">
        <v>49578</v>
      </c>
    </row>
    <row r="1308" spans="1:5" x14ac:dyDescent="0.25">
      <c r="A1308" t="s">
        <v>2612</v>
      </c>
      <c r="B1308" t="s">
        <v>2613</v>
      </c>
      <c r="C1308" t="s">
        <v>32695</v>
      </c>
      <c r="D1308" t="s">
        <v>34020</v>
      </c>
      <c r="E1308" t="s">
        <v>49579</v>
      </c>
    </row>
    <row r="1309" spans="1:5" x14ac:dyDescent="0.25">
      <c r="A1309" t="s">
        <v>2614</v>
      </c>
      <c r="B1309" t="s">
        <v>2615</v>
      </c>
      <c r="C1309" t="s">
        <v>32695</v>
      </c>
      <c r="D1309" t="s">
        <v>34021</v>
      </c>
      <c r="E1309" t="s">
        <v>49580</v>
      </c>
    </row>
    <row r="1310" spans="1:5" x14ac:dyDescent="0.25">
      <c r="A1310" t="s">
        <v>2616</v>
      </c>
      <c r="B1310" t="s">
        <v>2617</v>
      </c>
      <c r="C1310" t="s">
        <v>32695</v>
      </c>
      <c r="D1310" t="s">
        <v>34022</v>
      </c>
      <c r="E1310" t="s">
        <v>49581</v>
      </c>
    </row>
    <row r="1311" spans="1:5" x14ac:dyDescent="0.25">
      <c r="A1311" t="s">
        <v>2618</v>
      </c>
      <c r="B1311" t="s">
        <v>2619</v>
      </c>
      <c r="C1311" t="s">
        <v>32695</v>
      </c>
      <c r="D1311" t="s">
        <v>64602</v>
      </c>
      <c r="E1311" t="s">
        <v>49582</v>
      </c>
    </row>
    <row r="1312" spans="1:5" x14ac:dyDescent="0.25">
      <c r="A1312" t="s">
        <v>2620</v>
      </c>
      <c r="B1312" t="s">
        <v>2621</v>
      </c>
      <c r="C1312" t="s">
        <v>32695</v>
      </c>
      <c r="D1312" t="s">
        <v>34023</v>
      </c>
      <c r="E1312" t="s">
        <v>49583</v>
      </c>
    </row>
    <row r="1313" spans="1:5" x14ac:dyDescent="0.25">
      <c r="A1313" t="s">
        <v>2622</v>
      </c>
      <c r="B1313" t="s">
        <v>2623</v>
      </c>
      <c r="C1313" t="s">
        <v>32695</v>
      </c>
      <c r="D1313" t="s">
        <v>34024</v>
      </c>
      <c r="E1313" t="s">
        <v>34024</v>
      </c>
    </row>
    <row r="1314" spans="1:5" x14ac:dyDescent="0.25">
      <c r="A1314" t="s">
        <v>2624</v>
      </c>
      <c r="B1314" t="s">
        <v>2625</v>
      </c>
      <c r="C1314" t="s">
        <v>32695</v>
      </c>
      <c r="D1314" t="s">
        <v>34025</v>
      </c>
      <c r="E1314" t="s">
        <v>49584</v>
      </c>
    </row>
    <row r="1315" spans="1:5" x14ac:dyDescent="0.25">
      <c r="A1315" t="s">
        <v>2626</v>
      </c>
      <c r="B1315" t="s">
        <v>2627</v>
      </c>
      <c r="C1315" t="s">
        <v>32695</v>
      </c>
      <c r="D1315" t="s">
        <v>34026</v>
      </c>
      <c r="E1315" t="s">
        <v>49585</v>
      </c>
    </row>
    <row r="1316" spans="1:5" x14ac:dyDescent="0.25">
      <c r="A1316" t="s">
        <v>2628</v>
      </c>
      <c r="B1316" t="s">
        <v>2629</v>
      </c>
      <c r="C1316" t="s">
        <v>32695</v>
      </c>
      <c r="D1316" t="s">
        <v>34027</v>
      </c>
      <c r="E1316" t="s">
        <v>49586</v>
      </c>
    </row>
    <row r="1317" spans="1:5" x14ac:dyDescent="0.25">
      <c r="A1317" t="s">
        <v>2630</v>
      </c>
      <c r="B1317" t="s">
        <v>2631</v>
      </c>
      <c r="C1317" t="s">
        <v>32695</v>
      </c>
      <c r="D1317" t="s">
        <v>34028</v>
      </c>
      <c r="E1317" t="s">
        <v>49587</v>
      </c>
    </row>
    <row r="1318" spans="1:5" x14ac:dyDescent="0.25">
      <c r="A1318" t="s">
        <v>2632</v>
      </c>
      <c r="B1318" t="s">
        <v>2633</v>
      </c>
      <c r="C1318" t="s">
        <v>32695</v>
      </c>
      <c r="D1318" t="s">
        <v>34029</v>
      </c>
      <c r="E1318" t="s">
        <v>49588</v>
      </c>
    </row>
    <row r="1319" spans="1:5" x14ac:dyDescent="0.25">
      <c r="A1319" t="s">
        <v>2634</v>
      </c>
      <c r="B1319" t="s">
        <v>2635</v>
      </c>
      <c r="C1319" t="s">
        <v>32695</v>
      </c>
      <c r="D1319" t="s">
        <v>34030</v>
      </c>
      <c r="E1319" t="s">
        <v>49589</v>
      </c>
    </row>
    <row r="1320" spans="1:5" x14ac:dyDescent="0.25">
      <c r="A1320" t="s">
        <v>2636</v>
      </c>
      <c r="B1320" t="s">
        <v>2637</v>
      </c>
      <c r="C1320" t="s">
        <v>32695</v>
      </c>
      <c r="D1320" t="s">
        <v>34031</v>
      </c>
      <c r="E1320" t="s">
        <v>49590</v>
      </c>
    </row>
    <row r="1321" spans="1:5" x14ac:dyDescent="0.25">
      <c r="A1321" t="s">
        <v>2638</v>
      </c>
      <c r="B1321" t="s">
        <v>2639</v>
      </c>
      <c r="C1321" t="s">
        <v>32695</v>
      </c>
      <c r="D1321" t="s">
        <v>34032</v>
      </c>
      <c r="E1321" t="s">
        <v>49591</v>
      </c>
    </row>
    <row r="1322" spans="1:5" x14ac:dyDescent="0.25">
      <c r="A1322" t="s">
        <v>2640</v>
      </c>
      <c r="B1322" t="s">
        <v>2641</v>
      </c>
      <c r="C1322" t="s">
        <v>32695</v>
      </c>
      <c r="D1322" t="s">
        <v>34033</v>
      </c>
      <c r="E1322" t="s">
        <v>49592</v>
      </c>
    </row>
    <row r="1323" spans="1:5" x14ac:dyDescent="0.25">
      <c r="A1323" t="s">
        <v>2642</v>
      </c>
      <c r="B1323" t="s">
        <v>2643</v>
      </c>
      <c r="C1323" t="s">
        <v>32695</v>
      </c>
      <c r="D1323" t="s">
        <v>34034</v>
      </c>
      <c r="E1323" t="s">
        <v>49593</v>
      </c>
    </row>
    <row r="1324" spans="1:5" x14ac:dyDescent="0.25">
      <c r="A1324" t="s">
        <v>2644</v>
      </c>
      <c r="B1324" t="s">
        <v>2645</v>
      </c>
      <c r="C1324" t="s">
        <v>32695</v>
      </c>
      <c r="D1324" t="s">
        <v>34035</v>
      </c>
      <c r="E1324" t="s">
        <v>49594</v>
      </c>
    </row>
    <row r="1325" spans="1:5" x14ac:dyDescent="0.25">
      <c r="A1325" t="s">
        <v>2646</v>
      </c>
      <c r="B1325" t="s">
        <v>2647</v>
      </c>
      <c r="C1325" t="s">
        <v>32695</v>
      </c>
      <c r="D1325" t="s">
        <v>34036</v>
      </c>
      <c r="E1325" t="s">
        <v>49595</v>
      </c>
    </row>
    <row r="1326" spans="1:5" x14ac:dyDescent="0.25">
      <c r="A1326" t="s">
        <v>2648</v>
      </c>
      <c r="B1326" t="s">
        <v>2649</v>
      </c>
      <c r="C1326" t="s">
        <v>32695</v>
      </c>
      <c r="D1326" t="s">
        <v>34037</v>
      </c>
      <c r="E1326" t="s">
        <v>49596</v>
      </c>
    </row>
    <row r="1327" spans="1:5" x14ac:dyDescent="0.25">
      <c r="A1327" t="s">
        <v>2650</v>
      </c>
      <c r="B1327" t="s">
        <v>2651</v>
      </c>
      <c r="C1327" t="s">
        <v>32695</v>
      </c>
      <c r="D1327" t="s">
        <v>34038</v>
      </c>
      <c r="E1327" t="s">
        <v>49597</v>
      </c>
    </row>
    <row r="1328" spans="1:5" x14ac:dyDescent="0.25">
      <c r="A1328" t="s">
        <v>2652</v>
      </c>
      <c r="B1328" t="s">
        <v>2653</v>
      </c>
      <c r="C1328" t="s">
        <v>32695</v>
      </c>
      <c r="D1328" t="s">
        <v>34039</v>
      </c>
      <c r="E1328" t="s">
        <v>49598</v>
      </c>
    </row>
    <row r="1329" spans="1:5" x14ac:dyDescent="0.25">
      <c r="A1329" t="s">
        <v>2654</v>
      </c>
      <c r="B1329" t="s">
        <v>2655</v>
      </c>
      <c r="C1329" t="s">
        <v>32695</v>
      </c>
      <c r="D1329" t="s">
        <v>34040</v>
      </c>
      <c r="E1329" t="s">
        <v>49599</v>
      </c>
    </row>
    <row r="1330" spans="1:5" x14ac:dyDescent="0.25">
      <c r="A1330" t="s">
        <v>2656</v>
      </c>
      <c r="B1330" t="s">
        <v>2657</v>
      </c>
      <c r="C1330" t="s">
        <v>32695</v>
      </c>
      <c r="D1330" t="s">
        <v>34041</v>
      </c>
      <c r="E1330" t="s">
        <v>49600</v>
      </c>
    </row>
    <row r="1331" spans="1:5" x14ac:dyDescent="0.25">
      <c r="A1331" t="s">
        <v>2658</v>
      </c>
      <c r="B1331" t="s">
        <v>2659</v>
      </c>
      <c r="C1331" t="s">
        <v>32695</v>
      </c>
      <c r="D1331" t="s">
        <v>34042</v>
      </c>
      <c r="E1331" t="s">
        <v>49601</v>
      </c>
    </row>
    <row r="1332" spans="1:5" x14ac:dyDescent="0.25">
      <c r="A1332" t="s">
        <v>2660</v>
      </c>
      <c r="B1332" t="s">
        <v>2661</v>
      </c>
      <c r="C1332" t="s">
        <v>32695</v>
      </c>
      <c r="D1332" t="s">
        <v>34043</v>
      </c>
      <c r="E1332" t="s">
        <v>49602</v>
      </c>
    </row>
    <row r="1333" spans="1:5" x14ac:dyDescent="0.25">
      <c r="A1333" t="s">
        <v>2662</v>
      </c>
      <c r="B1333" t="s">
        <v>2663</v>
      </c>
      <c r="C1333" t="s">
        <v>32695</v>
      </c>
      <c r="D1333" t="s">
        <v>34044</v>
      </c>
      <c r="E1333" t="s">
        <v>49603</v>
      </c>
    </row>
    <row r="1334" spans="1:5" x14ac:dyDescent="0.25">
      <c r="A1334" t="s">
        <v>2664</v>
      </c>
      <c r="B1334" t="s">
        <v>2665</v>
      </c>
      <c r="C1334" t="s">
        <v>32695</v>
      </c>
      <c r="D1334" t="s">
        <v>34045</v>
      </c>
      <c r="E1334" t="s">
        <v>49604</v>
      </c>
    </row>
    <row r="1335" spans="1:5" x14ac:dyDescent="0.25">
      <c r="A1335" t="s">
        <v>2666</v>
      </c>
      <c r="B1335" t="s">
        <v>2667</v>
      </c>
      <c r="C1335" t="s">
        <v>32695</v>
      </c>
      <c r="D1335" t="s">
        <v>34046</v>
      </c>
      <c r="E1335" t="s">
        <v>49605</v>
      </c>
    </row>
    <row r="1336" spans="1:5" x14ac:dyDescent="0.25">
      <c r="A1336" t="s">
        <v>2668</v>
      </c>
      <c r="B1336" t="s">
        <v>2669</v>
      </c>
      <c r="C1336" t="s">
        <v>32695</v>
      </c>
      <c r="D1336" t="s">
        <v>34047</v>
      </c>
      <c r="E1336" t="s">
        <v>49606</v>
      </c>
    </row>
    <row r="1337" spans="1:5" x14ac:dyDescent="0.25">
      <c r="A1337" t="s">
        <v>2670</v>
      </c>
      <c r="B1337" t="s">
        <v>2671</v>
      </c>
      <c r="C1337" t="s">
        <v>32695</v>
      </c>
      <c r="D1337" t="s">
        <v>34048</v>
      </c>
      <c r="E1337" t="s">
        <v>49607</v>
      </c>
    </row>
    <row r="1338" spans="1:5" x14ac:dyDescent="0.25">
      <c r="A1338" t="s">
        <v>2672</v>
      </c>
      <c r="B1338" t="s">
        <v>2673</v>
      </c>
      <c r="C1338" t="s">
        <v>32695</v>
      </c>
      <c r="D1338" t="s">
        <v>34049</v>
      </c>
      <c r="E1338" t="s">
        <v>49608</v>
      </c>
    </row>
    <row r="1339" spans="1:5" x14ac:dyDescent="0.25">
      <c r="A1339" t="s">
        <v>2674</v>
      </c>
      <c r="B1339" t="s">
        <v>2675</v>
      </c>
      <c r="C1339" t="s">
        <v>32695</v>
      </c>
      <c r="D1339" t="s">
        <v>34050</v>
      </c>
      <c r="E1339" t="s">
        <v>49609</v>
      </c>
    </row>
    <row r="1340" spans="1:5" x14ac:dyDescent="0.25">
      <c r="A1340" t="s">
        <v>2676</v>
      </c>
      <c r="B1340" t="s">
        <v>2677</v>
      </c>
      <c r="C1340" t="s">
        <v>32695</v>
      </c>
      <c r="D1340" t="s">
        <v>34051</v>
      </c>
      <c r="E1340" t="s">
        <v>49610</v>
      </c>
    </row>
    <row r="1341" spans="1:5" x14ac:dyDescent="0.25">
      <c r="A1341" t="s">
        <v>2678</v>
      </c>
      <c r="B1341" t="s">
        <v>2679</v>
      </c>
      <c r="C1341" t="s">
        <v>32695</v>
      </c>
      <c r="D1341" t="s">
        <v>34052</v>
      </c>
      <c r="E1341" t="s">
        <v>49611</v>
      </c>
    </row>
    <row r="1342" spans="1:5" x14ac:dyDescent="0.25">
      <c r="A1342" t="s">
        <v>2680</v>
      </c>
      <c r="B1342" t="s">
        <v>2681</v>
      </c>
      <c r="C1342" t="s">
        <v>32695</v>
      </c>
      <c r="D1342" t="s">
        <v>34053</v>
      </c>
      <c r="E1342" t="s">
        <v>49612</v>
      </c>
    </row>
    <row r="1343" spans="1:5" x14ac:dyDescent="0.25">
      <c r="A1343" t="s">
        <v>2682</v>
      </c>
      <c r="B1343" t="s">
        <v>2683</v>
      </c>
      <c r="C1343" t="s">
        <v>32695</v>
      </c>
      <c r="D1343" t="s">
        <v>34054</v>
      </c>
      <c r="E1343" t="s">
        <v>49613</v>
      </c>
    </row>
    <row r="1344" spans="1:5" x14ac:dyDescent="0.25">
      <c r="A1344" t="s">
        <v>2684</v>
      </c>
      <c r="B1344" t="s">
        <v>2685</v>
      </c>
      <c r="C1344" t="s">
        <v>32695</v>
      </c>
      <c r="D1344" t="s">
        <v>34055</v>
      </c>
      <c r="E1344" t="s">
        <v>49614</v>
      </c>
    </row>
    <row r="1345" spans="1:5" x14ac:dyDescent="0.25">
      <c r="A1345" t="s">
        <v>2686</v>
      </c>
      <c r="B1345" t="s">
        <v>2687</v>
      </c>
      <c r="C1345" t="s">
        <v>32695</v>
      </c>
      <c r="D1345" t="s">
        <v>34056</v>
      </c>
      <c r="E1345" t="s">
        <v>49615</v>
      </c>
    </row>
    <row r="1346" spans="1:5" x14ac:dyDescent="0.25">
      <c r="A1346" t="s">
        <v>2688</v>
      </c>
      <c r="B1346" t="s">
        <v>2689</v>
      </c>
      <c r="C1346" t="s">
        <v>32695</v>
      </c>
      <c r="D1346" t="s">
        <v>34057</v>
      </c>
      <c r="E1346" t="s">
        <v>49616</v>
      </c>
    </row>
    <row r="1347" spans="1:5" x14ac:dyDescent="0.25">
      <c r="A1347" t="s">
        <v>2690</v>
      </c>
      <c r="B1347" t="s">
        <v>2691</v>
      </c>
      <c r="C1347" t="s">
        <v>32695</v>
      </c>
      <c r="D1347" t="s">
        <v>34058</v>
      </c>
      <c r="E1347" t="s">
        <v>49617</v>
      </c>
    </row>
    <row r="1348" spans="1:5" x14ac:dyDescent="0.25">
      <c r="A1348" t="s">
        <v>2692</v>
      </c>
      <c r="B1348" t="s">
        <v>2693</v>
      </c>
      <c r="C1348" t="s">
        <v>32695</v>
      </c>
      <c r="D1348" t="s">
        <v>34059</v>
      </c>
      <c r="E1348" t="s">
        <v>49618</v>
      </c>
    </row>
    <row r="1349" spans="1:5" x14ac:dyDescent="0.25">
      <c r="A1349" t="s">
        <v>2694</v>
      </c>
      <c r="B1349" t="s">
        <v>2695</v>
      </c>
      <c r="C1349" t="s">
        <v>32695</v>
      </c>
      <c r="D1349" t="s">
        <v>34060</v>
      </c>
      <c r="E1349" t="s">
        <v>49619</v>
      </c>
    </row>
    <row r="1350" spans="1:5" x14ac:dyDescent="0.25">
      <c r="A1350" t="s">
        <v>2696</v>
      </c>
      <c r="B1350" t="s">
        <v>2697</v>
      </c>
      <c r="C1350" t="s">
        <v>32695</v>
      </c>
      <c r="D1350" t="s">
        <v>34061</v>
      </c>
      <c r="E1350" t="s">
        <v>49620</v>
      </c>
    </row>
    <row r="1351" spans="1:5" x14ac:dyDescent="0.25">
      <c r="A1351" t="s">
        <v>2698</v>
      </c>
      <c r="B1351" t="s">
        <v>2699</v>
      </c>
      <c r="C1351" t="s">
        <v>32695</v>
      </c>
      <c r="D1351" t="s">
        <v>34062</v>
      </c>
      <c r="E1351" t="s">
        <v>49621</v>
      </c>
    </row>
    <row r="1352" spans="1:5" x14ac:dyDescent="0.25">
      <c r="A1352" t="s">
        <v>2700</v>
      </c>
      <c r="B1352" t="s">
        <v>2701</v>
      </c>
      <c r="C1352" t="s">
        <v>32695</v>
      </c>
      <c r="D1352" t="s">
        <v>34063</v>
      </c>
      <c r="E1352" t="s">
        <v>49622</v>
      </c>
    </row>
    <row r="1353" spans="1:5" x14ac:dyDescent="0.25">
      <c r="A1353" t="s">
        <v>2702</v>
      </c>
      <c r="B1353" t="s">
        <v>2703</v>
      </c>
      <c r="C1353" t="s">
        <v>32695</v>
      </c>
      <c r="D1353" t="s">
        <v>34064</v>
      </c>
      <c r="E1353" t="s">
        <v>49623</v>
      </c>
    </row>
    <row r="1354" spans="1:5" x14ac:dyDescent="0.25">
      <c r="A1354" t="s">
        <v>2704</v>
      </c>
      <c r="B1354" t="s">
        <v>2705</v>
      </c>
      <c r="C1354" t="s">
        <v>32695</v>
      </c>
      <c r="D1354" t="s">
        <v>34065</v>
      </c>
      <c r="E1354" t="s">
        <v>49624</v>
      </c>
    </row>
    <row r="1355" spans="1:5" x14ac:dyDescent="0.25">
      <c r="A1355" t="s">
        <v>2706</v>
      </c>
      <c r="B1355" t="s">
        <v>2707</v>
      </c>
      <c r="C1355" t="s">
        <v>32695</v>
      </c>
      <c r="D1355" t="s">
        <v>34066</v>
      </c>
      <c r="E1355" t="s">
        <v>49625</v>
      </c>
    </row>
    <row r="1356" spans="1:5" x14ac:dyDescent="0.25">
      <c r="A1356" t="s">
        <v>2708</v>
      </c>
      <c r="B1356" t="s">
        <v>2709</v>
      </c>
      <c r="C1356" t="s">
        <v>32695</v>
      </c>
      <c r="D1356" t="s">
        <v>34067</v>
      </c>
      <c r="E1356" t="s">
        <v>49626</v>
      </c>
    </row>
    <row r="1357" spans="1:5" x14ac:dyDescent="0.25">
      <c r="A1357" t="s">
        <v>2710</v>
      </c>
      <c r="B1357" t="s">
        <v>2711</v>
      </c>
      <c r="C1357" t="s">
        <v>32695</v>
      </c>
      <c r="D1357" t="s">
        <v>34068</v>
      </c>
      <c r="E1357" t="s">
        <v>49627</v>
      </c>
    </row>
    <row r="1358" spans="1:5" x14ac:dyDescent="0.25">
      <c r="A1358" t="s">
        <v>2712</v>
      </c>
      <c r="B1358" t="s">
        <v>2713</v>
      </c>
      <c r="C1358" t="s">
        <v>32695</v>
      </c>
      <c r="D1358" t="s">
        <v>34069</v>
      </c>
      <c r="E1358" t="s">
        <v>49628</v>
      </c>
    </row>
    <row r="1359" spans="1:5" x14ac:dyDescent="0.25">
      <c r="A1359" t="s">
        <v>2714</v>
      </c>
      <c r="B1359" t="s">
        <v>2715</v>
      </c>
      <c r="C1359" t="s">
        <v>32695</v>
      </c>
      <c r="D1359" t="s">
        <v>34070</v>
      </c>
      <c r="E1359" t="s">
        <v>49629</v>
      </c>
    </row>
    <row r="1360" spans="1:5" x14ac:dyDescent="0.25">
      <c r="A1360" t="s">
        <v>2716</v>
      </c>
      <c r="B1360" t="s">
        <v>2717</v>
      </c>
      <c r="C1360" t="s">
        <v>32695</v>
      </c>
      <c r="D1360" t="s">
        <v>34071</v>
      </c>
      <c r="E1360" t="s">
        <v>49630</v>
      </c>
    </row>
    <row r="1361" spans="1:5" x14ac:dyDescent="0.25">
      <c r="A1361" t="s">
        <v>2718</v>
      </c>
      <c r="B1361" t="s">
        <v>2719</v>
      </c>
      <c r="C1361" t="s">
        <v>32695</v>
      </c>
      <c r="D1361" t="s">
        <v>34072</v>
      </c>
      <c r="E1361" t="s">
        <v>49631</v>
      </c>
    </row>
    <row r="1362" spans="1:5" x14ac:dyDescent="0.25">
      <c r="A1362" t="s">
        <v>2720</v>
      </c>
      <c r="B1362" t="s">
        <v>2721</v>
      </c>
      <c r="C1362" t="s">
        <v>32695</v>
      </c>
      <c r="D1362" t="s">
        <v>34073</v>
      </c>
      <c r="E1362" t="s">
        <v>49632</v>
      </c>
    </row>
    <row r="1363" spans="1:5" x14ac:dyDescent="0.25">
      <c r="A1363" t="s">
        <v>2722</v>
      </c>
      <c r="B1363" t="s">
        <v>2723</v>
      </c>
      <c r="C1363" t="s">
        <v>32695</v>
      </c>
      <c r="D1363" t="s">
        <v>34074</v>
      </c>
      <c r="E1363" t="s">
        <v>49633</v>
      </c>
    </row>
    <row r="1364" spans="1:5" x14ac:dyDescent="0.25">
      <c r="A1364" t="s">
        <v>2724</v>
      </c>
      <c r="B1364" t="s">
        <v>2725</v>
      </c>
      <c r="C1364" t="s">
        <v>32695</v>
      </c>
      <c r="D1364" t="s">
        <v>34075</v>
      </c>
      <c r="E1364" t="s">
        <v>49634</v>
      </c>
    </row>
    <row r="1365" spans="1:5" x14ac:dyDescent="0.25">
      <c r="A1365" t="s">
        <v>2726</v>
      </c>
      <c r="B1365" t="s">
        <v>2727</v>
      </c>
      <c r="C1365" t="s">
        <v>32695</v>
      </c>
      <c r="D1365" t="s">
        <v>34076</v>
      </c>
      <c r="E1365" t="s">
        <v>49635</v>
      </c>
    </row>
    <row r="1366" spans="1:5" x14ac:dyDescent="0.25">
      <c r="A1366" t="s">
        <v>2728</v>
      </c>
      <c r="B1366" t="s">
        <v>2729</v>
      </c>
      <c r="C1366" t="s">
        <v>32695</v>
      </c>
      <c r="D1366" t="s">
        <v>34077</v>
      </c>
      <c r="E1366" t="s">
        <v>49636</v>
      </c>
    </row>
    <row r="1367" spans="1:5" x14ac:dyDescent="0.25">
      <c r="A1367" t="s">
        <v>2730</v>
      </c>
      <c r="B1367" t="s">
        <v>2731</v>
      </c>
      <c r="C1367" t="s">
        <v>32695</v>
      </c>
      <c r="D1367" t="s">
        <v>32716</v>
      </c>
      <c r="E1367" t="s">
        <v>49637</v>
      </c>
    </row>
    <row r="1368" spans="1:5" x14ac:dyDescent="0.25">
      <c r="A1368" t="s">
        <v>2732</v>
      </c>
      <c r="B1368" t="s">
        <v>2733</v>
      </c>
      <c r="C1368" t="s">
        <v>32695</v>
      </c>
      <c r="D1368" t="s">
        <v>34078</v>
      </c>
      <c r="E1368" t="s">
        <v>49638</v>
      </c>
    </row>
    <row r="1369" spans="1:5" x14ac:dyDescent="0.25">
      <c r="A1369" t="s">
        <v>2734</v>
      </c>
      <c r="B1369" t="s">
        <v>2735</v>
      </c>
      <c r="C1369" t="s">
        <v>32695</v>
      </c>
      <c r="D1369" t="s">
        <v>34079</v>
      </c>
      <c r="E1369" t="s">
        <v>49639</v>
      </c>
    </row>
    <row r="1370" spans="1:5" x14ac:dyDescent="0.25">
      <c r="A1370" t="s">
        <v>2736</v>
      </c>
      <c r="B1370" t="s">
        <v>2737</v>
      </c>
      <c r="C1370" t="s">
        <v>32695</v>
      </c>
      <c r="D1370" t="s">
        <v>34080</v>
      </c>
      <c r="E1370" t="s">
        <v>49640</v>
      </c>
    </row>
    <row r="1371" spans="1:5" x14ac:dyDescent="0.25">
      <c r="A1371" t="s">
        <v>2738</v>
      </c>
      <c r="B1371" t="s">
        <v>2739</v>
      </c>
      <c r="C1371" t="s">
        <v>32695</v>
      </c>
      <c r="D1371" t="s">
        <v>34082</v>
      </c>
      <c r="E1371" t="s">
        <v>49641</v>
      </c>
    </row>
    <row r="1372" spans="1:5" x14ac:dyDescent="0.25">
      <c r="A1372" t="s">
        <v>2740</v>
      </c>
      <c r="B1372" t="s">
        <v>2741</v>
      </c>
      <c r="C1372" t="s">
        <v>32695</v>
      </c>
      <c r="D1372" t="s">
        <v>34083</v>
      </c>
      <c r="E1372" t="s">
        <v>49642</v>
      </c>
    </row>
    <row r="1373" spans="1:5" x14ac:dyDescent="0.25">
      <c r="A1373" t="s">
        <v>2742</v>
      </c>
      <c r="B1373" t="s">
        <v>2743</v>
      </c>
      <c r="C1373" t="s">
        <v>32695</v>
      </c>
      <c r="D1373" t="s">
        <v>34084</v>
      </c>
      <c r="E1373" t="s">
        <v>49643</v>
      </c>
    </row>
    <row r="1374" spans="1:5" x14ac:dyDescent="0.25">
      <c r="A1374" t="s">
        <v>2744</v>
      </c>
      <c r="B1374" t="s">
        <v>2745</v>
      </c>
      <c r="C1374" t="s">
        <v>32695</v>
      </c>
      <c r="D1374" t="s">
        <v>34085</v>
      </c>
      <c r="E1374" t="s">
        <v>49644</v>
      </c>
    </row>
    <row r="1375" spans="1:5" x14ac:dyDescent="0.25">
      <c r="A1375" t="s">
        <v>2746</v>
      </c>
      <c r="B1375" t="s">
        <v>2747</v>
      </c>
      <c r="C1375" t="s">
        <v>32695</v>
      </c>
      <c r="D1375" t="s">
        <v>34087</v>
      </c>
      <c r="E1375" t="s">
        <v>49645</v>
      </c>
    </row>
    <row r="1376" spans="1:5" x14ac:dyDescent="0.25">
      <c r="A1376" t="s">
        <v>2748</v>
      </c>
      <c r="B1376" t="s">
        <v>2749</v>
      </c>
      <c r="C1376" t="s">
        <v>32695</v>
      </c>
      <c r="D1376" t="s">
        <v>34088</v>
      </c>
      <c r="E1376" t="s">
        <v>49646</v>
      </c>
    </row>
    <row r="1377" spans="1:5" x14ac:dyDescent="0.25">
      <c r="A1377" t="s">
        <v>2750</v>
      </c>
      <c r="B1377" t="s">
        <v>2751</v>
      </c>
      <c r="C1377" t="s">
        <v>32695</v>
      </c>
      <c r="D1377" t="s">
        <v>34089</v>
      </c>
      <c r="E1377" t="s">
        <v>49647</v>
      </c>
    </row>
    <row r="1378" spans="1:5" x14ac:dyDescent="0.25">
      <c r="A1378" t="s">
        <v>2752</v>
      </c>
      <c r="B1378" t="s">
        <v>2753</v>
      </c>
      <c r="C1378" t="s">
        <v>32695</v>
      </c>
      <c r="D1378" t="s">
        <v>34090</v>
      </c>
      <c r="E1378" t="s">
        <v>49648</v>
      </c>
    </row>
    <row r="1379" spans="1:5" x14ac:dyDescent="0.25">
      <c r="A1379" t="s">
        <v>2754</v>
      </c>
      <c r="B1379" t="s">
        <v>2755</v>
      </c>
      <c r="C1379" t="s">
        <v>32695</v>
      </c>
      <c r="D1379" t="s">
        <v>34091</v>
      </c>
      <c r="E1379" t="s">
        <v>49649</v>
      </c>
    </row>
    <row r="1380" spans="1:5" x14ac:dyDescent="0.25">
      <c r="A1380" t="s">
        <v>2756</v>
      </c>
      <c r="B1380" t="s">
        <v>2757</v>
      </c>
      <c r="C1380" t="s">
        <v>32695</v>
      </c>
      <c r="D1380" t="s">
        <v>34092</v>
      </c>
      <c r="E1380" t="s">
        <v>49650</v>
      </c>
    </row>
    <row r="1381" spans="1:5" x14ac:dyDescent="0.25">
      <c r="A1381" t="s">
        <v>2758</v>
      </c>
      <c r="B1381" t="s">
        <v>2759</v>
      </c>
      <c r="C1381" t="s">
        <v>32695</v>
      </c>
      <c r="D1381" t="s">
        <v>34094</v>
      </c>
      <c r="E1381" t="s">
        <v>49651</v>
      </c>
    </row>
    <row r="1382" spans="1:5" x14ac:dyDescent="0.25">
      <c r="A1382" t="s">
        <v>2760</v>
      </c>
      <c r="B1382" t="s">
        <v>2761</v>
      </c>
      <c r="C1382" t="s">
        <v>32695</v>
      </c>
      <c r="D1382" t="s">
        <v>34095</v>
      </c>
      <c r="E1382" t="s">
        <v>49652</v>
      </c>
    </row>
    <row r="1383" spans="1:5" x14ac:dyDescent="0.25">
      <c r="A1383" t="s">
        <v>2762</v>
      </c>
      <c r="B1383" t="s">
        <v>2763</v>
      </c>
      <c r="C1383" t="s">
        <v>32695</v>
      </c>
      <c r="D1383" t="s">
        <v>34096</v>
      </c>
      <c r="E1383" t="s">
        <v>49653</v>
      </c>
    </row>
    <row r="1384" spans="1:5" x14ac:dyDescent="0.25">
      <c r="A1384" t="s">
        <v>2764</v>
      </c>
      <c r="B1384" t="s">
        <v>2765</v>
      </c>
      <c r="C1384" t="s">
        <v>32695</v>
      </c>
      <c r="D1384" t="s">
        <v>34097</v>
      </c>
      <c r="E1384" t="s">
        <v>49654</v>
      </c>
    </row>
    <row r="1385" spans="1:5" x14ac:dyDescent="0.25">
      <c r="A1385" t="s">
        <v>2766</v>
      </c>
      <c r="B1385" t="s">
        <v>2767</v>
      </c>
      <c r="C1385" t="s">
        <v>32695</v>
      </c>
      <c r="D1385" t="s">
        <v>33694</v>
      </c>
      <c r="E1385" t="s">
        <v>49655</v>
      </c>
    </row>
    <row r="1386" spans="1:5" x14ac:dyDescent="0.25">
      <c r="A1386" t="s">
        <v>2768</v>
      </c>
      <c r="B1386" t="s">
        <v>2769</v>
      </c>
      <c r="C1386" t="s">
        <v>32695</v>
      </c>
      <c r="D1386" t="s">
        <v>34098</v>
      </c>
      <c r="E1386" t="s">
        <v>49656</v>
      </c>
    </row>
    <row r="1387" spans="1:5" x14ac:dyDescent="0.25">
      <c r="A1387" t="s">
        <v>2770</v>
      </c>
      <c r="B1387" t="s">
        <v>2771</v>
      </c>
      <c r="C1387" t="s">
        <v>32695</v>
      </c>
      <c r="D1387" t="s">
        <v>34099</v>
      </c>
      <c r="E1387" t="s">
        <v>49657</v>
      </c>
    </row>
    <row r="1388" spans="1:5" x14ac:dyDescent="0.25">
      <c r="A1388" t="s">
        <v>2772</v>
      </c>
      <c r="B1388" t="s">
        <v>2773</v>
      </c>
      <c r="C1388" t="s">
        <v>32695</v>
      </c>
      <c r="D1388" t="s">
        <v>34100</v>
      </c>
      <c r="E1388" t="s">
        <v>49658</v>
      </c>
    </row>
    <row r="1389" spans="1:5" x14ac:dyDescent="0.25">
      <c r="A1389" t="s">
        <v>2774</v>
      </c>
      <c r="B1389" t="s">
        <v>2775</v>
      </c>
      <c r="C1389" t="s">
        <v>32695</v>
      </c>
      <c r="D1389" t="s">
        <v>34101</v>
      </c>
      <c r="E1389" t="s">
        <v>49659</v>
      </c>
    </row>
    <row r="1390" spans="1:5" x14ac:dyDescent="0.25">
      <c r="A1390" t="s">
        <v>2776</v>
      </c>
      <c r="B1390" t="s">
        <v>2777</v>
      </c>
      <c r="C1390" t="s">
        <v>32695</v>
      </c>
      <c r="D1390" t="s">
        <v>34102</v>
      </c>
      <c r="E1390" t="s">
        <v>49660</v>
      </c>
    </row>
    <row r="1391" spans="1:5" x14ac:dyDescent="0.25">
      <c r="A1391" t="s">
        <v>2778</v>
      </c>
      <c r="B1391" t="s">
        <v>2779</v>
      </c>
      <c r="C1391" t="s">
        <v>32695</v>
      </c>
      <c r="D1391" t="s">
        <v>34103</v>
      </c>
      <c r="E1391" t="s">
        <v>49661</v>
      </c>
    </row>
    <row r="1392" spans="1:5" x14ac:dyDescent="0.25">
      <c r="A1392" t="s">
        <v>2780</v>
      </c>
      <c r="B1392" t="s">
        <v>2781</v>
      </c>
      <c r="C1392" t="s">
        <v>32695</v>
      </c>
      <c r="D1392" t="s">
        <v>34104</v>
      </c>
      <c r="E1392" t="s">
        <v>49662</v>
      </c>
    </row>
    <row r="1393" spans="1:5" x14ac:dyDescent="0.25">
      <c r="A1393" t="s">
        <v>2782</v>
      </c>
      <c r="B1393" t="s">
        <v>2783</v>
      </c>
      <c r="C1393" t="s">
        <v>32695</v>
      </c>
      <c r="D1393" t="s">
        <v>34105</v>
      </c>
      <c r="E1393" t="s">
        <v>49663</v>
      </c>
    </row>
    <row r="1394" spans="1:5" x14ac:dyDescent="0.25">
      <c r="A1394" t="s">
        <v>2784</v>
      </c>
      <c r="B1394" t="s">
        <v>2785</v>
      </c>
      <c r="C1394" t="s">
        <v>32695</v>
      </c>
      <c r="D1394" t="s">
        <v>34106</v>
      </c>
      <c r="E1394" t="s">
        <v>49664</v>
      </c>
    </row>
    <row r="1395" spans="1:5" x14ac:dyDescent="0.25">
      <c r="A1395" t="s">
        <v>2786</v>
      </c>
      <c r="B1395" t="s">
        <v>2787</v>
      </c>
      <c r="C1395" t="s">
        <v>32695</v>
      </c>
      <c r="D1395" t="s">
        <v>34107</v>
      </c>
      <c r="E1395" t="s">
        <v>49665</v>
      </c>
    </row>
    <row r="1396" spans="1:5" x14ac:dyDescent="0.25">
      <c r="A1396" t="s">
        <v>2788</v>
      </c>
      <c r="B1396" t="s">
        <v>2789</v>
      </c>
      <c r="C1396" t="s">
        <v>32695</v>
      </c>
      <c r="D1396" t="s">
        <v>34108</v>
      </c>
      <c r="E1396" t="s">
        <v>49666</v>
      </c>
    </row>
    <row r="1397" spans="1:5" x14ac:dyDescent="0.25">
      <c r="A1397" t="s">
        <v>2790</v>
      </c>
      <c r="B1397" t="s">
        <v>2791</v>
      </c>
      <c r="C1397" t="s">
        <v>32695</v>
      </c>
      <c r="D1397" t="s">
        <v>34109</v>
      </c>
      <c r="E1397" t="s">
        <v>49667</v>
      </c>
    </row>
    <row r="1398" spans="1:5" x14ac:dyDescent="0.25">
      <c r="A1398" t="s">
        <v>2792</v>
      </c>
      <c r="B1398" t="s">
        <v>2793</v>
      </c>
      <c r="C1398" t="s">
        <v>32695</v>
      </c>
      <c r="D1398" t="s">
        <v>34110</v>
      </c>
      <c r="E1398" t="s">
        <v>49668</v>
      </c>
    </row>
    <row r="1399" spans="1:5" x14ac:dyDescent="0.25">
      <c r="A1399" t="s">
        <v>2794</v>
      </c>
      <c r="B1399" t="s">
        <v>2795</v>
      </c>
      <c r="C1399" t="s">
        <v>32695</v>
      </c>
      <c r="D1399" t="s">
        <v>34111</v>
      </c>
      <c r="E1399" t="s">
        <v>49669</v>
      </c>
    </row>
    <row r="1400" spans="1:5" x14ac:dyDescent="0.25">
      <c r="A1400" t="s">
        <v>2796</v>
      </c>
      <c r="B1400" t="s">
        <v>2797</v>
      </c>
      <c r="C1400" t="s">
        <v>32695</v>
      </c>
      <c r="D1400" t="s">
        <v>33008</v>
      </c>
      <c r="E1400" t="s">
        <v>49670</v>
      </c>
    </row>
    <row r="1401" spans="1:5" x14ac:dyDescent="0.25">
      <c r="A1401" t="s">
        <v>2798</v>
      </c>
      <c r="B1401" t="s">
        <v>2799</v>
      </c>
      <c r="C1401" t="s">
        <v>32695</v>
      </c>
      <c r="D1401" t="s">
        <v>34112</v>
      </c>
      <c r="E1401" t="s">
        <v>49671</v>
      </c>
    </row>
    <row r="1402" spans="1:5" x14ac:dyDescent="0.25">
      <c r="A1402" t="s">
        <v>2800</v>
      </c>
      <c r="B1402" t="s">
        <v>2801</v>
      </c>
      <c r="C1402" t="s">
        <v>32695</v>
      </c>
      <c r="D1402" t="s">
        <v>34113</v>
      </c>
      <c r="E1402" t="s">
        <v>49672</v>
      </c>
    </row>
    <row r="1403" spans="1:5" x14ac:dyDescent="0.25">
      <c r="A1403" t="s">
        <v>2802</v>
      </c>
      <c r="B1403" t="s">
        <v>2803</v>
      </c>
      <c r="C1403" t="s">
        <v>32695</v>
      </c>
      <c r="D1403" t="s">
        <v>34114</v>
      </c>
      <c r="E1403" t="s">
        <v>49673</v>
      </c>
    </row>
    <row r="1404" spans="1:5" x14ac:dyDescent="0.25">
      <c r="A1404" t="s">
        <v>2804</v>
      </c>
      <c r="B1404" t="s">
        <v>2805</v>
      </c>
      <c r="C1404" t="s">
        <v>32695</v>
      </c>
      <c r="D1404" t="s">
        <v>34115</v>
      </c>
      <c r="E1404" t="s">
        <v>49674</v>
      </c>
    </row>
    <row r="1405" spans="1:5" x14ac:dyDescent="0.25">
      <c r="A1405" t="s">
        <v>2806</v>
      </c>
      <c r="B1405" t="s">
        <v>2807</v>
      </c>
      <c r="C1405" t="s">
        <v>32695</v>
      </c>
      <c r="D1405" t="s">
        <v>34116</v>
      </c>
      <c r="E1405" t="s">
        <v>49675</v>
      </c>
    </row>
    <row r="1406" spans="1:5" x14ac:dyDescent="0.25">
      <c r="A1406" t="s">
        <v>2808</v>
      </c>
      <c r="B1406" t="s">
        <v>2809</v>
      </c>
      <c r="C1406" t="s">
        <v>32695</v>
      </c>
      <c r="D1406" t="s">
        <v>34117</v>
      </c>
      <c r="E1406" t="s">
        <v>49676</v>
      </c>
    </row>
    <row r="1407" spans="1:5" x14ac:dyDescent="0.25">
      <c r="A1407" t="s">
        <v>2810</v>
      </c>
      <c r="B1407" t="s">
        <v>2811</v>
      </c>
      <c r="C1407" t="s">
        <v>32695</v>
      </c>
      <c r="D1407" t="s">
        <v>34118</v>
      </c>
      <c r="E1407" t="s">
        <v>49677</v>
      </c>
    </row>
    <row r="1408" spans="1:5" x14ac:dyDescent="0.25">
      <c r="A1408" t="s">
        <v>2812</v>
      </c>
      <c r="B1408" t="s">
        <v>2813</v>
      </c>
      <c r="C1408" t="s">
        <v>32695</v>
      </c>
      <c r="D1408" t="s">
        <v>34119</v>
      </c>
      <c r="E1408" t="s">
        <v>49678</v>
      </c>
    </row>
    <row r="1409" spans="1:5" x14ac:dyDescent="0.25">
      <c r="A1409" t="s">
        <v>2814</v>
      </c>
      <c r="B1409" t="s">
        <v>2815</v>
      </c>
      <c r="C1409" t="s">
        <v>32695</v>
      </c>
      <c r="D1409" t="s">
        <v>34120</v>
      </c>
      <c r="E1409" t="s">
        <v>49679</v>
      </c>
    </row>
    <row r="1410" spans="1:5" x14ac:dyDescent="0.25">
      <c r="A1410" t="s">
        <v>2816</v>
      </c>
      <c r="B1410" t="s">
        <v>2817</v>
      </c>
      <c r="C1410" t="s">
        <v>32695</v>
      </c>
      <c r="D1410" t="s">
        <v>34121</v>
      </c>
      <c r="E1410" t="s">
        <v>49680</v>
      </c>
    </row>
    <row r="1411" spans="1:5" x14ac:dyDescent="0.25">
      <c r="A1411" t="s">
        <v>2818</v>
      </c>
      <c r="B1411" t="s">
        <v>2819</v>
      </c>
      <c r="C1411" t="s">
        <v>32695</v>
      </c>
      <c r="D1411" t="s">
        <v>34122</v>
      </c>
      <c r="E1411" t="s">
        <v>49681</v>
      </c>
    </row>
    <row r="1412" spans="1:5" x14ac:dyDescent="0.25">
      <c r="A1412" t="s">
        <v>2820</v>
      </c>
      <c r="B1412" t="s">
        <v>2821</v>
      </c>
      <c r="C1412" t="s">
        <v>32695</v>
      </c>
      <c r="D1412" t="s">
        <v>34123</v>
      </c>
      <c r="E1412" t="s">
        <v>49682</v>
      </c>
    </row>
    <row r="1413" spans="1:5" x14ac:dyDescent="0.25">
      <c r="A1413" t="s">
        <v>2822</v>
      </c>
      <c r="B1413" t="s">
        <v>2823</v>
      </c>
      <c r="C1413" t="s">
        <v>32695</v>
      </c>
      <c r="D1413" t="s">
        <v>34124</v>
      </c>
      <c r="E1413" t="s">
        <v>49683</v>
      </c>
    </row>
    <row r="1414" spans="1:5" x14ac:dyDescent="0.25">
      <c r="A1414" t="s">
        <v>2824</v>
      </c>
      <c r="B1414" t="s">
        <v>2825</v>
      </c>
      <c r="C1414" t="s">
        <v>32695</v>
      </c>
      <c r="D1414" t="s">
        <v>34125</v>
      </c>
      <c r="E1414" t="s">
        <v>49684</v>
      </c>
    </row>
    <row r="1415" spans="1:5" x14ac:dyDescent="0.25">
      <c r="A1415" t="s">
        <v>2826</v>
      </c>
      <c r="B1415" t="s">
        <v>2827</v>
      </c>
      <c r="C1415" t="s">
        <v>32695</v>
      </c>
      <c r="D1415" t="s">
        <v>34126</v>
      </c>
      <c r="E1415" t="s">
        <v>49685</v>
      </c>
    </row>
    <row r="1416" spans="1:5" x14ac:dyDescent="0.25">
      <c r="A1416" t="s">
        <v>2828</v>
      </c>
      <c r="B1416" t="s">
        <v>2829</v>
      </c>
      <c r="C1416" t="s">
        <v>32695</v>
      </c>
      <c r="D1416" t="s">
        <v>34127</v>
      </c>
      <c r="E1416" t="s">
        <v>49686</v>
      </c>
    </row>
    <row r="1417" spans="1:5" x14ac:dyDescent="0.25">
      <c r="A1417" t="s">
        <v>2830</v>
      </c>
      <c r="B1417" t="s">
        <v>2831</v>
      </c>
      <c r="C1417" t="s">
        <v>32695</v>
      </c>
      <c r="D1417" t="s">
        <v>34128</v>
      </c>
      <c r="E1417" t="s">
        <v>49687</v>
      </c>
    </row>
    <row r="1418" spans="1:5" x14ac:dyDescent="0.25">
      <c r="A1418" t="s">
        <v>2832</v>
      </c>
      <c r="B1418" t="s">
        <v>2833</v>
      </c>
      <c r="C1418" t="s">
        <v>32695</v>
      </c>
      <c r="D1418" t="s">
        <v>34129</v>
      </c>
      <c r="E1418" t="s">
        <v>49688</v>
      </c>
    </row>
    <row r="1419" spans="1:5" x14ac:dyDescent="0.25">
      <c r="A1419" t="s">
        <v>2834</v>
      </c>
      <c r="B1419" t="s">
        <v>2835</v>
      </c>
      <c r="C1419" t="s">
        <v>32695</v>
      </c>
      <c r="D1419" t="s">
        <v>34130</v>
      </c>
      <c r="E1419" t="s">
        <v>49689</v>
      </c>
    </row>
    <row r="1420" spans="1:5" x14ac:dyDescent="0.25">
      <c r="A1420" t="s">
        <v>2836</v>
      </c>
      <c r="B1420" t="s">
        <v>2837</v>
      </c>
      <c r="C1420" t="s">
        <v>32695</v>
      </c>
      <c r="D1420" t="s">
        <v>34131</v>
      </c>
      <c r="E1420" t="s">
        <v>49690</v>
      </c>
    </row>
    <row r="1421" spans="1:5" x14ac:dyDescent="0.25">
      <c r="A1421" t="s">
        <v>2838</v>
      </c>
      <c r="B1421" t="s">
        <v>2839</v>
      </c>
      <c r="C1421" t="s">
        <v>32695</v>
      </c>
      <c r="D1421" t="s">
        <v>34132</v>
      </c>
      <c r="E1421" t="s">
        <v>49691</v>
      </c>
    </row>
    <row r="1422" spans="1:5" x14ac:dyDescent="0.25">
      <c r="A1422" t="s">
        <v>2840</v>
      </c>
      <c r="B1422" t="s">
        <v>2841</v>
      </c>
      <c r="C1422" t="s">
        <v>32695</v>
      </c>
      <c r="D1422" t="s">
        <v>34133</v>
      </c>
      <c r="E1422" t="s">
        <v>49692</v>
      </c>
    </row>
    <row r="1423" spans="1:5" x14ac:dyDescent="0.25">
      <c r="A1423" t="s">
        <v>2842</v>
      </c>
      <c r="B1423" t="s">
        <v>2843</v>
      </c>
      <c r="C1423" t="s">
        <v>32695</v>
      </c>
      <c r="D1423" t="s">
        <v>34134</v>
      </c>
      <c r="E1423" t="s">
        <v>49693</v>
      </c>
    </row>
    <row r="1424" spans="1:5" x14ac:dyDescent="0.25">
      <c r="A1424" t="s">
        <v>2844</v>
      </c>
      <c r="B1424" t="s">
        <v>2845</v>
      </c>
      <c r="C1424" t="s">
        <v>32695</v>
      </c>
      <c r="D1424" t="s">
        <v>34135</v>
      </c>
      <c r="E1424" t="s">
        <v>49694</v>
      </c>
    </row>
    <row r="1425" spans="1:5" x14ac:dyDescent="0.25">
      <c r="A1425" t="s">
        <v>2846</v>
      </c>
      <c r="B1425" t="s">
        <v>2847</v>
      </c>
      <c r="C1425" t="s">
        <v>32695</v>
      </c>
      <c r="D1425" t="s">
        <v>34136</v>
      </c>
      <c r="E1425" t="s">
        <v>49695</v>
      </c>
    </row>
    <row r="1426" spans="1:5" x14ac:dyDescent="0.25">
      <c r="A1426" t="s">
        <v>2848</v>
      </c>
      <c r="B1426" t="s">
        <v>2849</v>
      </c>
      <c r="C1426" t="s">
        <v>32695</v>
      </c>
      <c r="D1426" t="s">
        <v>34137</v>
      </c>
      <c r="E1426" t="s">
        <v>49696</v>
      </c>
    </row>
    <row r="1427" spans="1:5" x14ac:dyDescent="0.25">
      <c r="A1427" t="s">
        <v>2850</v>
      </c>
      <c r="B1427" t="s">
        <v>2851</v>
      </c>
      <c r="C1427" t="s">
        <v>32695</v>
      </c>
      <c r="D1427" t="s">
        <v>34138</v>
      </c>
      <c r="E1427" t="s">
        <v>49697</v>
      </c>
    </row>
    <row r="1428" spans="1:5" x14ac:dyDescent="0.25">
      <c r="A1428" t="s">
        <v>2852</v>
      </c>
      <c r="B1428" t="s">
        <v>2853</v>
      </c>
      <c r="C1428" t="s">
        <v>32695</v>
      </c>
      <c r="D1428" t="s">
        <v>34139</v>
      </c>
      <c r="E1428" t="s">
        <v>49698</v>
      </c>
    </row>
    <row r="1429" spans="1:5" x14ac:dyDescent="0.25">
      <c r="A1429" t="s">
        <v>2854</v>
      </c>
      <c r="B1429" t="s">
        <v>2855</v>
      </c>
      <c r="C1429" t="s">
        <v>32695</v>
      </c>
      <c r="D1429" t="s">
        <v>34141</v>
      </c>
      <c r="E1429" t="s">
        <v>49699</v>
      </c>
    </row>
    <row r="1430" spans="1:5" x14ac:dyDescent="0.25">
      <c r="A1430" t="s">
        <v>2856</v>
      </c>
      <c r="B1430" t="s">
        <v>2857</v>
      </c>
      <c r="C1430" t="s">
        <v>32695</v>
      </c>
      <c r="D1430" t="s">
        <v>34142</v>
      </c>
      <c r="E1430" t="s">
        <v>49700</v>
      </c>
    </row>
    <row r="1431" spans="1:5" x14ac:dyDescent="0.25">
      <c r="A1431" t="s">
        <v>2858</v>
      </c>
      <c r="B1431" t="s">
        <v>2859</v>
      </c>
      <c r="C1431" t="s">
        <v>32695</v>
      </c>
      <c r="D1431" t="s">
        <v>34143</v>
      </c>
      <c r="E1431" t="s">
        <v>49701</v>
      </c>
    </row>
    <row r="1432" spans="1:5" x14ac:dyDescent="0.25">
      <c r="A1432" t="s">
        <v>2860</v>
      </c>
      <c r="B1432" t="s">
        <v>2861</v>
      </c>
      <c r="C1432" t="s">
        <v>32695</v>
      </c>
      <c r="D1432" t="s">
        <v>34144</v>
      </c>
      <c r="E1432" t="s">
        <v>49702</v>
      </c>
    </row>
    <row r="1433" spans="1:5" x14ac:dyDescent="0.25">
      <c r="A1433" t="s">
        <v>2862</v>
      </c>
      <c r="B1433" t="s">
        <v>2863</v>
      </c>
      <c r="C1433" t="s">
        <v>32695</v>
      </c>
      <c r="D1433" t="s">
        <v>34145</v>
      </c>
      <c r="E1433" t="s">
        <v>49703</v>
      </c>
    </row>
    <row r="1434" spans="1:5" x14ac:dyDescent="0.25">
      <c r="A1434" t="s">
        <v>2864</v>
      </c>
      <c r="B1434" t="s">
        <v>2865</v>
      </c>
      <c r="C1434" t="s">
        <v>32695</v>
      </c>
      <c r="D1434" t="s">
        <v>34146</v>
      </c>
      <c r="E1434" t="s">
        <v>49704</v>
      </c>
    </row>
    <row r="1435" spans="1:5" x14ac:dyDescent="0.25">
      <c r="A1435" t="s">
        <v>2866</v>
      </c>
      <c r="B1435" t="s">
        <v>2867</v>
      </c>
      <c r="C1435" t="s">
        <v>32695</v>
      </c>
      <c r="D1435" t="s">
        <v>34147</v>
      </c>
      <c r="E1435" t="s">
        <v>49705</v>
      </c>
    </row>
    <row r="1436" spans="1:5" x14ac:dyDescent="0.25">
      <c r="A1436" t="s">
        <v>2868</v>
      </c>
      <c r="B1436" t="s">
        <v>2869</v>
      </c>
      <c r="C1436" t="s">
        <v>32695</v>
      </c>
      <c r="D1436" t="s">
        <v>34148</v>
      </c>
      <c r="E1436" t="s">
        <v>49706</v>
      </c>
    </row>
    <row r="1437" spans="1:5" x14ac:dyDescent="0.25">
      <c r="A1437" t="s">
        <v>2870</v>
      </c>
      <c r="B1437" t="s">
        <v>2871</v>
      </c>
      <c r="C1437" t="s">
        <v>32695</v>
      </c>
      <c r="D1437" t="s">
        <v>34149</v>
      </c>
      <c r="E1437" t="s">
        <v>49707</v>
      </c>
    </row>
    <row r="1438" spans="1:5" x14ac:dyDescent="0.25">
      <c r="A1438" t="s">
        <v>2872</v>
      </c>
      <c r="B1438" t="s">
        <v>2873</v>
      </c>
      <c r="C1438" t="s">
        <v>32695</v>
      </c>
      <c r="D1438" t="s">
        <v>34150</v>
      </c>
      <c r="E1438" t="s">
        <v>49708</v>
      </c>
    </row>
    <row r="1439" spans="1:5" x14ac:dyDescent="0.25">
      <c r="A1439" t="s">
        <v>2874</v>
      </c>
      <c r="B1439" t="s">
        <v>2875</v>
      </c>
      <c r="C1439" t="s">
        <v>32695</v>
      </c>
      <c r="D1439" t="s">
        <v>34151</v>
      </c>
      <c r="E1439" t="s">
        <v>49709</v>
      </c>
    </row>
    <row r="1440" spans="1:5" x14ac:dyDescent="0.25">
      <c r="A1440" t="s">
        <v>2876</v>
      </c>
      <c r="B1440" t="s">
        <v>2877</v>
      </c>
      <c r="C1440" t="s">
        <v>32695</v>
      </c>
      <c r="D1440" t="s">
        <v>34152</v>
      </c>
      <c r="E1440" t="s">
        <v>49710</v>
      </c>
    </row>
    <row r="1441" spans="1:5" x14ac:dyDescent="0.25">
      <c r="A1441" t="s">
        <v>2878</v>
      </c>
      <c r="B1441" t="s">
        <v>2879</v>
      </c>
      <c r="C1441" t="s">
        <v>32695</v>
      </c>
      <c r="D1441" t="s">
        <v>34153</v>
      </c>
      <c r="E1441" t="s">
        <v>49711</v>
      </c>
    </row>
    <row r="1442" spans="1:5" x14ac:dyDescent="0.25">
      <c r="A1442" t="s">
        <v>2880</v>
      </c>
      <c r="B1442" t="s">
        <v>2881</v>
      </c>
      <c r="C1442" t="s">
        <v>32695</v>
      </c>
      <c r="D1442" t="s">
        <v>34154</v>
      </c>
      <c r="E1442" t="s">
        <v>49712</v>
      </c>
    </row>
    <row r="1443" spans="1:5" x14ac:dyDescent="0.25">
      <c r="A1443" t="s">
        <v>2882</v>
      </c>
      <c r="B1443" t="s">
        <v>2883</v>
      </c>
      <c r="C1443" t="s">
        <v>32695</v>
      </c>
      <c r="D1443" t="s">
        <v>34155</v>
      </c>
      <c r="E1443" t="s">
        <v>49713</v>
      </c>
    </row>
    <row r="1444" spans="1:5" x14ac:dyDescent="0.25">
      <c r="A1444" t="s">
        <v>2884</v>
      </c>
      <c r="B1444" t="s">
        <v>2885</v>
      </c>
      <c r="C1444" t="s">
        <v>32695</v>
      </c>
      <c r="D1444" t="s">
        <v>34156</v>
      </c>
      <c r="E1444" t="s">
        <v>49714</v>
      </c>
    </row>
    <row r="1445" spans="1:5" x14ac:dyDescent="0.25">
      <c r="A1445" t="s">
        <v>2886</v>
      </c>
      <c r="B1445" t="s">
        <v>2887</v>
      </c>
      <c r="C1445" t="s">
        <v>32695</v>
      </c>
      <c r="D1445" t="s">
        <v>34157</v>
      </c>
      <c r="E1445" t="s">
        <v>49715</v>
      </c>
    </row>
    <row r="1446" spans="1:5" x14ac:dyDescent="0.25">
      <c r="A1446" t="s">
        <v>2888</v>
      </c>
      <c r="B1446" t="s">
        <v>2889</v>
      </c>
      <c r="C1446" t="s">
        <v>32695</v>
      </c>
      <c r="D1446" t="s">
        <v>34158</v>
      </c>
      <c r="E1446" t="s">
        <v>49716</v>
      </c>
    </row>
    <row r="1447" spans="1:5" x14ac:dyDescent="0.25">
      <c r="A1447" t="s">
        <v>2890</v>
      </c>
      <c r="B1447" t="s">
        <v>2891</v>
      </c>
      <c r="C1447" t="s">
        <v>32695</v>
      </c>
      <c r="D1447" t="s">
        <v>34159</v>
      </c>
      <c r="E1447" t="s">
        <v>49717</v>
      </c>
    </row>
    <row r="1448" spans="1:5" x14ac:dyDescent="0.25">
      <c r="A1448" t="s">
        <v>2892</v>
      </c>
      <c r="B1448" t="s">
        <v>2893</v>
      </c>
      <c r="C1448" t="s">
        <v>32695</v>
      </c>
      <c r="D1448" t="s">
        <v>34160</v>
      </c>
      <c r="E1448" t="s">
        <v>49718</v>
      </c>
    </row>
    <row r="1449" spans="1:5" x14ac:dyDescent="0.25">
      <c r="A1449" t="s">
        <v>2894</v>
      </c>
      <c r="B1449" t="s">
        <v>2895</v>
      </c>
      <c r="C1449" t="s">
        <v>32695</v>
      </c>
      <c r="D1449" t="s">
        <v>34161</v>
      </c>
      <c r="E1449" t="s">
        <v>49719</v>
      </c>
    </row>
    <row r="1450" spans="1:5" x14ac:dyDescent="0.25">
      <c r="A1450" t="s">
        <v>2896</v>
      </c>
      <c r="B1450" t="s">
        <v>2897</v>
      </c>
      <c r="C1450" t="s">
        <v>32695</v>
      </c>
      <c r="D1450" t="s">
        <v>34162</v>
      </c>
      <c r="E1450" t="s">
        <v>49720</v>
      </c>
    </row>
    <row r="1451" spans="1:5" x14ac:dyDescent="0.25">
      <c r="A1451" t="s">
        <v>2898</v>
      </c>
      <c r="B1451" t="s">
        <v>2899</v>
      </c>
      <c r="C1451" t="s">
        <v>32695</v>
      </c>
      <c r="D1451" t="s">
        <v>34163</v>
      </c>
      <c r="E1451" t="s">
        <v>49721</v>
      </c>
    </row>
    <row r="1452" spans="1:5" x14ac:dyDescent="0.25">
      <c r="A1452" t="s">
        <v>2900</v>
      </c>
      <c r="B1452" t="s">
        <v>2901</v>
      </c>
      <c r="C1452" t="s">
        <v>32695</v>
      </c>
      <c r="D1452" t="s">
        <v>34164</v>
      </c>
      <c r="E1452" t="s">
        <v>49722</v>
      </c>
    </row>
    <row r="1453" spans="1:5" x14ac:dyDescent="0.25">
      <c r="A1453" t="s">
        <v>2902</v>
      </c>
      <c r="B1453" t="s">
        <v>2903</v>
      </c>
      <c r="C1453" t="s">
        <v>32695</v>
      </c>
      <c r="D1453" t="s">
        <v>33035</v>
      </c>
      <c r="E1453" t="s">
        <v>49723</v>
      </c>
    </row>
    <row r="1454" spans="1:5" x14ac:dyDescent="0.25">
      <c r="A1454" t="s">
        <v>2904</v>
      </c>
      <c r="B1454" t="s">
        <v>2905</v>
      </c>
      <c r="C1454" t="s">
        <v>32695</v>
      </c>
      <c r="D1454" t="s">
        <v>33035</v>
      </c>
      <c r="E1454" t="s">
        <v>49724</v>
      </c>
    </row>
    <row r="1455" spans="1:5" x14ac:dyDescent="0.25">
      <c r="A1455" t="s">
        <v>2906</v>
      </c>
      <c r="B1455" t="s">
        <v>2907</v>
      </c>
      <c r="C1455" t="s">
        <v>32695</v>
      </c>
      <c r="D1455" t="s">
        <v>34165</v>
      </c>
      <c r="E1455" t="s">
        <v>49725</v>
      </c>
    </row>
    <row r="1456" spans="1:5" x14ac:dyDescent="0.25">
      <c r="A1456" t="s">
        <v>2908</v>
      </c>
      <c r="B1456" t="s">
        <v>2909</v>
      </c>
      <c r="C1456" t="s">
        <v>32695</v>
      </c>
      <c r="D1456" t="s">
        <v>34166</v>
      </c>
      <c r="E1456" t="s">
        <v>49726</v>
      </c>
    </row>
    <row r="1457" spans="1:5" x14ac:dyDescent="0.25">
      <c r="A1457" t="s">
        <v>2910</v>
      </c>
      <c r="B1457" t="s">
        <v>2911</v>
      </c>
      <c r="C1457" t="s">
        <v>32695</v>
      </c>
      <c r="D1457" t="s">
        <v>34167</v>
      </c>
      <c r="E1457" t="s">
        <v>49727</v>
      </c>
    </row>
    <row r="1458" spans="1:5" x14ac:dyDescent="0.25">
      <c r="A1458" t="s">
        <v>2912</v>
      </c>
      <c r="B1458" t="s">
        <v>2913</v>
      </c>
      <c r="C1458" t="s">
        <v>32695</v>
      </c>
      <c r="D1458" t="s">
        <v>34168</v>
      </c>
      <c r="E1458" t="s">
        <v>49728</v>
      </c>
    </row>
    <row r="1459" spans="1:5" x14ac:dyDescent="0.25">
      <c r="A1459" t="s">
        <v>2914</v>
      </c>
      <c r="B1459" t="s">
        <v>2915</v>
      </c>
      <c r="C1459" t="s">
        <v>32695</v>
      </c>
      <c r="D1459" t="s">
        <v>34169</v>
      </c>
      <c r="E1459" t="s">
        <v>49729</v>
      </c>
    </row>
    <row r="1460" spans="1:5" x14ac:dyDescent="0.25">
      <c r="A1460" t="s">
        <v>2916</v>
      </c>
      <c r="B1460" t="s">
        <v>2917</v>
      </c>
      <c r="C1460" t="s">
        <v>32695</v>
      </c>
      <c r="D1460" t="s">
        <v>34170</v>
      </c>
      <c r="E1460" t="s">
        <v>49730</v>
      </c>
    </row>
    <row r="1461" spans="1:5" x14ac:dyDescent="0.25">
      <c r="A1461" t="s">
        <v>2918</v>
      </c>
      <c r="B1461" t="s">
        <v>2919</v>
      </c>
      <c r="C1461" t="s">
        <v>32695</v>
      </c>
      <c r="D1461" t="s">
        <v>34171</v>
      </c>
      <c r="E1461" t="s">
        <v>49731</v>
      </c>
    </row>
    <row r="1462" spans="1:5" x14ac:dyDescent="0.25">
      <c r="A1462" t="s">
        <v>2920</v>
      </c>
      <c r="B1462" t="s">
        <v>2921</v>
      </c>
      <c r="C1462" t="s">
        <v>32695</v>
      </c>
      <c r="D1462" t="s">
        <v>34172</v>
      </c>
      <c r="E1462" t="s">
        <v>49732</v>
      </c>
    </row>
    <row r="1463" spans="1:5" x14ac:dyDescent="0.25">
      <c r="A1463" t="s">
        <v>2922</v>
      </c>
      <c r="B1463" t="s">
        <v>2923</v>
      </c>
      <c r="C1463" t="s">
        <v>32695</v>
      </c>
      <c r="D1463" t="s">
        <v>34173</v>
      </c>
      <c r="E1463" t="s">
        <v>49733</v>
      </c>
    </row>
    <row r="1464" spans="1:5" x14ac:dyDescent="0.25">
      <c r="A1464" t="s">
        <v>2924</v>
      </c>
      <c r="B1464" t="s">
        <v>2925</v>
      </c>
      <c r="C1464" t="s">
        <v>32695</v>
      </c>
      <c r="D1464" t="s">
        <v>34174</v>
      </c>
      <c r="E1464" t="s">
        <v>49734</v>
      </c>
    </row>
    <row r="1465" spans="1:5" x14ac:dyDescent="0.25">
      <c r="A1465" t="s">
        <v>2926</v>
      </c>
      <c r="B1465" t="s">
        <v>2927</v>
      </c>
      <c r="C1465" t="s">
        <v>32695</v>
      </c>
      <c r="D1465" t="s">
        <v>34175</v>
      </c>
      <c r="E1465" t="s">
        <v>49735</v>
      </c>
    </row>
    <row r="1466" spans="1:5" x14ac:dyDescent="0.25">
      <c r="A1466" t="s">
        <v>2928</v>
      </c>
      <c r="B1466" t="s">
        <v>2929</v>
      </c>
      <c r="C1466" t="s">
        <v>32695</v>
      </c>
      <c r="D1466" t="s">
        <v>34176</v>
      </c>
      <c r="E1466" t="s">
        <v>49736</v>
      </c>
    </row>
    <row r="1467" spans="1:5" x14ac:dyDescent="0.25">
      <c r="A1467" t="s">
        <v>2930</v>
      </c>
      <c r="B1467" t="s">
        <v>2931</v>
      </c>
      <c r="C1467" t="s">
        <v>32695</v>
      </c>
      <c r="D1467" t="s">
        <v>34177</v>
      </c>
      <c r="E1467" t="s">
        <v>49737</v>
      </c>
    </row>
    <row r="1468" spans="1:5" x14ac:dyDescent="0.25">
      <c r="A1468" t="s">
        <v>2932</v>
      </c>
      <c r="B1468" t="s">
        <v>2933</v>
      </c>
      <c r="C1468" t="s">
        <v>32695</v>
      </c>
      <c r="D1468" t="s">
        <v>34178</v>
      </c>
      <c r="E1468" t="s">
        <v>49738</v>
      </c>
    </row>
    <row r="1469" spans="1:5" x14ac:dyDescent="0.25">
      <c r="A1469" t="s">
        <v>2934</v>
      </c>
      <c r="B1469" t="s">
        <v>2935</v>
      </c>
      <c r="C1469" t="s">
        <v>32695</v>
      </c>
      <c r="D1469" t="s">
        <v>34179</v>
      </c>
      <c r="E1469" t="s">
        <v>49739</v>
      </c>
    </row>
    <row r="1470" spans="1:5" x14ac:dyDescent="0.25">
      <c r="A1470" t="s">
        <v>2936</v>
      </c>
      <c r="B1470" t="s">
        <v>2937</v>
      </c>
      <c r="C1470" t="s">
        <v>32695</v>
      </c>
      <c r="D1470" t="s">
        <v>34180</v>
      </c>
      <c r="E1470" t="s">
        <v>49740</v>
      </c>
    </row>
    <row r="1471" spans="1:5" x14ac:dyDescent="0.25">
      <c r="A1471" t="s">
        <v>2938</v>
      </c>
      <c r="B1471" t="s">
        <v>2939</v>
      </c>
      <c r="C1471" t="s">
        <v>32695</v>
      </c>
      <c r="D1471" t="s">
        <v>34181</v>
      </c>
      <c r="E1471" t="s">
        <v>49741</v>
      </c>
    </row>
    <row r="1472" spans="1:5" x14ac:dyDescent="0.25">
      <c r="A1472" t="s">
        <v>2940</v>
      </c>
      <c r="B1472" t="s">
        <v>2941</v>
      </c>
      <c r="C1472" t="s">
        <v>32695</v>
      </c>
      <c r="D1472" t="s">
        <v>34182</v>
      </c>
      <c r="E1472" t="s">
        <v>49742</v>
      </c>
    </row>
    <row r="1473" spans="1:5" x14ac:dyDescent="0.25">
      <c r="A1473" t="s">
        <v>2942</v>
      </c>
      <c r="B1473" t="s">
        <v>2943</v>
      </c>
      <c r="C1473" t="s">
        <v>32695</v>
      </c>
      <c r="D1473" t="s">
        <v>34183</v>
      </c>
      <c r="E1473" t="s">
        <v>49743</v>
      </c>
    </row>
    <row r="1474" spans="1:5" x14ac:dyDescent="0.25">
      <c r="A1474" t="s">
        <v>2944</v>
      </c>
      <c r="B1474" t="s">
        <v>2945</v>
      </c>
      <c r="C1474" t="s">
        <v>32695</v>
      </c>
      <c r="D1474" t="s">
        <v>34184</v>
      </c>
      <c r="E1474" t="s">
        <v>49744</v>
      </c>
    </row>
    <row r="1475" spans="1:5" x14ac:dyDescent="0.25">
      <c r="A1475" t="s">
        <v>2946</v>
      </c>
      <c r="B1475" t="s">
        <v>2947</v>
      </c>
      <c r="C1475" t="s">
        <v>32695</v>
      </c>
      <c r="D1475" t="s">
        <v>34185</v>
      </c>
      <c r="E1475" t="s">
        <v>49745</v>
      </c>
    </row>
    <row r="1476" spans="1:5" x14ac:dyDescent="0.25">
      <c r="A1476" t="s">
        <v>2948</v>
      </c>
      <c r="B1476" t="s">
        <v>2949</v>
      </c>
      <c r="C1476" t="s">
        <v>32695</v>
      </c>
      <c r="D1476" t="s">
        <v>34186</v>
      </c>
      <c r="E1476" t="s">
        <v>49746</v>
      </c>
    </row>
    <row r="1477" spans="1:5" x14ac:dyDescent="0.25">
      <c r="A1477" t="s">
        <v>2950</v>
      </c>
      <c r="B1477" t="s">
        <v>2951</v>
      </c>
      <c r="C1477" t="s">
        <v>32695</v>
      </c>
      <c r="D1477" t="s">
        <v>34187</v>
      </c>
      <c r="E1477" t="s">
        <v>49747</v>
      </c>
    </row>
    <row r="1478" spans="1:5" x14ac:dyDescent="0.25">
      <c r="A1478" t="s">
        <v>2952</v>
      </c>
      <c r="B1478" t="s">
        <v>2953</v>
      </c>
      <c r="C1478" t="s">
        <v>32695</v>
      </c>
      <c r="D1478" t="s">
        <v>34188</v>
      </c>
      <c r="E1478" t="s">
        <v>49748</v>
      </c>
    </row>
    <row r="1479" spans="1:5" x14ac:dyDescent="0.25">
      <c r="A1479" t="s">
        <v>2954</v>
      </c>
      <c r="B1479" t="s">
        <v>2955</v>
      </c>
      <c r="C1479" t="s">
        <v>32695</v>
      </c>
      <c r="D1479" t="s">
        <v>34189</v>
      </c>
      <c r="E1479" t="s">
        <v>49749</v>
      </c>
    </row>
    <row r="1480" spans="1:5" x14ac:dyDescent="0.25">
      <c r="A1480" t="s">
        <v>2956</v>
      </c>
      <c r="B1480" t="s">
        <v>2957</v>
      </c>
      <c r="C1480" t="s">
        <v>32695</v>
      </c>
      <c r="D1480" t="s">
        <v>34190</v>
      </c>
      <c r="E1480" t="s">
        <v>49750</v>
      </c>
    </row>
    <row r="1481" spans="1:5" x14ac:dyDescent="0.25">
      <c r="A1481" t="s">
        <v>2958</v>
      </c>
      <c r="B1481" t="s">
        <v>2959</v>
      </c>
      <c r="C1481" t="s">
        <v>32695</v>
      </c>
      <c r="D1481" t="s">
        <v>34192</v>
      </c>
      <c r="E1481" t="s">
        <v>49751</v>
      </c>
    </row>
    <row r="1482" spans="1:5" x14ac:dyDescent="0.25">
      <c r="A1482" t="s">
        <v>2960</v>
      </c>
      <c r="B1482" t="s">
        <v>2961</v>
      </c>
      <c r="C1482" t="s">
        <v>32695</v>
      </c>
      <c r="D1482" t="s">
        <v>34193</v>
      </c>
      <c r="E1482" t="s">
        <v>49752</v>
      </c>
    </row>
    <row r="1483" spans="1:5" x14ac:dyDescent="0.25">
      <c r="A1483" t="s">
        <v>2962</v>
      </c>
      <c r="B1483" t="s">
        <v>2963</v>
      </c>
      <c r="C1483" t="s">
        <v>32695</v>
      </c>
      <c r="D1483" t="s">
        <v>34194</v>
      </c>
      <c r="E1483" t="s">
        <v>49753</v>
      </c>
    </row>
    <row r="1484" spans="1:5" x14ac:dyDescent="0.25">
      <c r="A1484" t="s">
        <v>2964</v>
      </c>
      <c r="B1484" t="s">
        <v>2965</v>
      </c>
      <c r="C1484" t="s">
        <v>32695</v>
      </c>
      <c r="D1484" t="s">
        <v>34195</v>
      </c>
      <c r="E1484" t="s">
        <v>49754</v>
      </c>
    </row>
    <row r="1485" spans="1:5" x14ac:dyDescent="0.25">
      <c r="A1485" t="s">
        <v>2966</v>
      </c>
      <c r="B1485" t="s">
        <v>2967</v>
      </c>
      <c r="C1485" t="s">
        <v>32695</v>
      </c>
      <c r="D1485" t="s">
        <v>34196</v>
      </c>
      <c r="E1485" t="s">
        <v>49755</v>
      </c>
    </row>
    <row r="1486" spans="1:5" x14ac:dyDescent="0.25">
      <c r="A1486" t="s">
        <v>2968</v>
      </c>
      <c r="B1486" t="s">
        <v>2969</v>
      </c>
      <c r="C1486" t="s">
        <v>32695</v>
      </c>
      <c r="D1486" t="s">
        <v>34197</v>
      </c>
      <c r="E1486" t="s">
        <v>49756</v>
      </c>
    </row>
    <row r="1487" spans="1:5" x14ac:dyDescent="0.25">
      <c r="A1487" t="s">
        <v>2970</v>
      </c>
      <c r="B1487" t="s">
        <v>2971</v>
      </c>
      <c r="C1487" t="s">
        <v>32695</v>
      </c>
      <c r="D1487" t="s">
        <v>34198</v>
      </c>
      <c r="E1487" t="s">
        <v>49757</v>
      </c>
    </row>
    <row r="1488" spans="1:5" x14ac:dyDescent="0.25">
      <c r="A1488" t="s">
        <v>2972</v>
      </c>
      <c r="B1488" t="s">
        <v>2973</v>
      </c>
      <c r="C1488" t="s">
        <v>32695</v>
      </c>
      <c r="D1488" t="s">
        <v>34199</v>
      </c>
      <c r="E1488" t="s">
        <v>49758</v>
      </c>
    </row>
    <row r="1489" spans="1:5" x14ac:dyDescent="0.25">
      <c r="A1489" t="s">
        <v>2974</v>
      </c>
      <c r="B1489" t="s">
        <v>2975</v>
      </c>
      <c r="C1489" t="s">
        <v>32695</v>
      </c>
      <c r="D1489" t="s">
        <v>34200</v>
      </c>
      <c r="E1489" t="s">
        <v>49759</v>
      </c>
    </row>
    <row r="1490" spans="1:5" x14ac:dyDescent="0.25">
      <c r="A1490" t="s">
        <v>2976</v>
      </c>
      <c r="B1490" t="s">
        <v>2977</v>
      </c>
      <c r="C1490" t="s">
        <v>32695</v>
      </c>
      <c r="D1490" t="s">
        <v>34201</v>
      </c>
      <c r="E1490" t="s">
        <v>49760</v>
      </c>
    </row>
    <row r="1491" spans="1:5" x14ac:dyDescent="0.25">
      <c r="A1491" t="s">
        <v>2978</v>
      </c>
      <c r="B1491" t="s">
        <v>2979</v>
      </c>
      <c r="C1491" t="s">
        <v>32695</v>
      </c>
      <c r="D1491" t="s">
        <v>34202</v>
      </c>
      <c r="E1491" t="s">
        <v>49761</v>
      </c>
    </row>
    <row r="1492" spans="1:5" x14ac:dyDescent="0.25">
      <c r="A1492" t="s">
        <v>2980</v>
      </c>
      <c r="B1492" t="s">
        <v>2981</v>
      </c>
      <c r="C1492" t="s">
        <v>32695</v>
      </c>
      <c r="D1492" t="s">
        <v>34203</v>
      </c>
      <c r="E1492" t="s">
        <v>49762</v>
      </c>
    </row>
    <row r="1493" spans="1:5" x14ac:dyDescent="0.25">
      <c r="A1493" t="s">
        <v>2982</v>
      </c>
      <c r="B1493" t="s">
        <v>2983</v>
      </c>
      <c r="C1493" t="s">
        <v>32695</v>
      </c>
      <c r="D1493" t="s">
        <v>34204</v>
      </c>
      <c r="E1493" t="s">
        <v>49763</v>
      </c>
    </row>
    <row r="1494" spans="1:5" x14ac:dyDescent="0.25">
      <c r="A1494" t="s">
        <v>2984</v>
      </c>
      <c r="B1494" t="s">
        <v>2985</v>
      </c>
      <c r="C1494" t="s">
        <v>32695</v>
      </c>
      <c r="D1494" t="s">
        <v>34205</v>
      </c>
      <c r="E1494" t="s">
        <v>49764</v>
      </c>
    </row>
    <row r="1495" spans="1:5" x14ac:dyDescent="0.25">
      <c r="A1495" t="s">
        <v>2986</v>
      </c>
      <c r="B1495" t="s">
        <v>2987</v>
      </c>
      <c r="C1495" t="s">
        <v>32695</v>
      </c>
      <c r="D1495" t="s">
        <v>34206</v>
      </c>
      <c r="E1495" t="s">
        <v>49765</v>
      </c>
    </row>
    <row r="1496" spans="1:5" x14ac:dyDescent="0.25">
      <c r="A1496" t="s">
        <v>2988</v>
      </c>
      <c r="B1496" t="s">
        <v>2989</v>
      </c>
      <c r="C1496" t="s">
        <v>32695</v>
      </c>
      <c r="D1496" t="s">
        <v>34207</v>
      </c>
      <c r="E1496" t="s">
        <v>49766</v>
      </c>
    </row>
    <row r="1497" spans="1:5" x14ac:dyDescent="0.25">
      <c r="A1497" t="s">
        <v>2990</v>
      </c>
      <c r="B1497" t="s">
        <v>2991</v>
      </c>
      <c r="C1497" t="s">
        <v>32695</v>
      </c>
      <c r="D1497" t="s">
        <v>34208</v>
      </c>
      <c r="E1497" t="s">
        <v>49767</v>
      </c>
    </row>
    <row r="1498" spans="1:5" x14ac:dyDescent="0.25">
      <c r="A1498" t="s">
        <v>2992</v>
      </c>
      <c r="B1498" t="s">
        <v>2993</v>
      </c>
      <c r="C1498" t="s">
        <v>32695</v>
      </c>
      <c r="D1498" t="s">
        <v>34209</v>
      </c>
      <c r="E1498" t="s">
        <v>49768</v>
      </c>
    </row>
    <row r="1499" spans="1:5" x14ac:dyDescent="0.25">
      <c r="A1499" t="s">
        <v>2994</v>
      </c>
      <c r="B1499" t="s">
        <v>2995</v>
      </c>
      <c r="C1499" t="s">
        <v>32695</v>
      </c>
      <c r="D1499" t="s">
        <v>34210</v>
      </c>
      <c r="E1499" t="s">
        <v>49769</v>
      </c>
    </row>
    <row r="1500" spans="1:5" x14ac:dyDescent="0.25">
      <c r="A1500" t="s">
        <v>2996</v>
      </c>
      <c r="B1500" t="s">
        <v>2997</v>
      </c>
      <c r="C1500" t="s">
        <v>32695</v>
      </c>
      <c r="D1500" t="s">
        <v>34212</v>
      </c>
      <c r="E1500" t="s">
        <v>49770</v>
      </c>
    </row>
    <row r="1501" spans="1:5" x14ac:dyDescent="0.25">
      <c r="A1501" t="s">
        <v>2998</v>
      </c>
      <c r="B1501" t="s">
        <v>2999</v>
      </c>
      <c r="C1501" t="s">
        <v>32695</v>
      </c>
      <c r="D1501" t="s">
        <v>34213</v>
      </c>
      <c r="E1501" t="s">
        <v>49771</v>
      </c>
    </row>
    <row r="1502" spans="1:5" x14ac:dyDescent="0.25">
      <c r="A1502" t="s">
        <v>3000</v>
      </c>
      <c r="B1502" t="s">
        <v>3001</v>
      </c>
      <c r="C1502" t="s">
        <v>32695</v>
      </c>
      <c r="D1502" t="s">
        <v>34214</v>
      </c>
      <c r="E1502" t="s">
        <v>49772</v>
      </c>
    </row>
    <row r="1503" spans="1:5" x14ac:dyDescent="0.25">
      <c r="A1503" t="s">
        <v>3002</v>
      </c>
      <c r="B1503" t="s">
        <v>3003</v>
      </c>
      <c r="C1503" t="s">
        <v>32695</v>
      </c>
      <c r="D1503" t="s">
        <v>34215</v>
      </c>
      <c r="E1503" t="s">
        <v>49773</v>
      </c>
    </row>
    <row r="1504" spans="1:5" x14ac:dyDescent="0.25">
      <c r="A1504" t="s">
        <v>3004</v>
      </c>
      <c r="B1504" t="s">
        <v>3005</v>
      </c>
      <c r="C1504" t="s">
        <v>32695</v>
      </c>
      <c r="D1504" t="s">
        <v>34216</v>
      </c>
      <c r="E1504" t="s">
        <v>49774</v>
      </c>
    </row>
    <row r="1505" spans="1:5" x14ac:dyDescent="0.25">
      <c r="A1505" t="s">
        <v>3006</v>
      </c>
      <c r="B1505" t="s">
        <v>3007</v>
      </c>
      <c r="C1505" t="s">
        <v>32695</v>
      </c>
      <c r="D1505" t="s">
        <v>34217</v>
      </c>
      <c r="E1505" t="s">
        <v>49775</v>
      </c>
    </row>
    <row r="1506" spans="1:5" x14ac:dyDescent="0.25">
      <c r="A1506" t="s">
        <v>3008</v>
      </c>
      <c r="B1506" t="s">
        <v>3009</v>
      </c>
      <c r="C1506" t="s">
        <v>32695</v>
      </c>
      <c r="D1506" t="s">
        <v>34218</v>
      </c>
      <c r="E1506" t="s">
        <v>49776</v>
      </c>
    </row>
    <row r="1507" spans="1:5" x14ac:dyDescent="0.25">
      <c r="A1507" t="s">
        <v>3010</v>
      </c>
      <c r="B1507" t="s">
        <v>3011</v>
      </c>
      <c r="C1507" t="s">
        <v>32695</v>
      </c>
      <c r="D1507" t="s">
        <v>34219</v>
      </c>
      <c r="E1507" t="s">
        <v>49777</v>
      </c>
    </row>
    <row r="1508" spans="1:5" x14ac:dyDescent="0.25">
      <c r="A1508" t="s">
        <v>3012</v>
      </c>
      <c r="B1508" t="s">
        <v>3013</v>
      </c>
      <c r="C1508" t="s">
        <v>32695</v>
      </c>
      <c r="D1508" t="s">
        <v>34220</v>
      </c>
      <c r="E1508" t="s">
        <v>49778</v>
      </c>
    </row>
    <row r="1509" spans="1:5" x14ac:dyDescent="0.25">
      <c r="A1509" t="s">
        <v>3014</v>
      </c>
      <c r="B1509" t="s">
        <v>3015</v>
      </c>
      <c r="C1509" t="s">
        <v>32695</v>
      </c>
      <c r="D1509" t="s">
        <v>34221</v>
      </c>
      <c r="E1509" t="s">
        <v>49779</v>
      </c>
    </row>
    <row r="1510" spans="1:5" x14ac:dyDescent="0.25">
      <c r="A1510" t="s">
        <v>3016</v>
      </c>
      <c r="B1510" t="s">
        <v>3017</v>
      </c>
      <c r="C1510" t="s">
        <v>32695</v>
      </c>
      <c r="D1510" t="s">
        <v>34222</v>
      </c>
      <c r="E1510" t="s">
        <v>49780</v>
      </c>
    </row>
    <row r="1511" spans="1:5" x14ac:dyDescent="0.25">
      <c r="A1511" t="s">
        <v>3018</v>
      </c>
      <c r="B1511" t="s">
        <v>3019</v>
      </c>
      <c r="C1511" t="s">
        <v>32695</v>
      </c>
      <c r="D1511" t="s">
        <v>34223</v>
      </c>
      <c r="E1511" t="s">
        <v>49781</v>
      </c>
    </row>
    <row r="1512" spans="1:5" x14ac:dyDescent="0.25">
      <c r="A1512" t="s">
        <v>3020</v>
      </c>
      <c r="B1512" t="s">
        <v>3021</v>
      </c>
      <c r="C1512" t="s">
        <v>32695</v>
      </c>
      <c r="D1512" t="s">
        <v>34224</v>
      </c>
      <c r="E1512" t="s">
        <v>49782</v>
      </c>
    </row>
    <row r="1513" spans="1:5" x14ac:dyDescent="0.25">
      <c r="A1513" t="s">
        <v>3022</v>
      </c>
      <c r="B1513" t="s">
        <v>3023</v>
      </c>
      <c r="C1513" t="s">
        <v>32695</v>
      </c>
      <c r="D1513" t="s">
        <v>34225</v>
      </c>
      <c r="E1513" t="s">
        <v>49783</v>
      </c>
    </row>
    <row r="1514" spans="1:5" x14ac:dyDescent="0.25">
      <c r="A1514" t="s">
        <v>3024</v>
      </c>
      <c r="B1514" t="s">
        <v>3025</v>
      </c>
      <c r="C1514" t="s">
        <v>32695</v>
      </c>
      <c r="D1514" t="s">
        <v>34226</v>
      </c>
      <c r="E1514" t="s">
        <v>49784</v>
      </c>
    </row>
    <row r="1515" spans="1:5" x14ac:dyDescent="0.25">
      <c r="A1515" t="s">
        <v>3026</v>
      </c>
      <c r="B1515" t="s">
        <v>3027</v>
      </c>
      <c r="C1515" t="s">
        <v>32695</v>
      </c>
      <c r="D1515" t="s">
        <v>34227</v>
      </c>
      <c r="E1515" t="s">
        <v>49785</v>
      </c>
    </row>
    <row r="1516" spans="1:5" x14ac:dyDescent="0.25">
      <c r="A1516" t="s">
        <v>3028</v>
      </c>
      <c r="B1516" t="s">
        <v>3029</v>
      </c>
      <c r="C1516" t="s">
        <v>32695</v>
      </c>
      <c r="D1516" t="s">
        <v>34228</v>
      </c>
      <c r="E1516" t="s">
        <v>49786</v>
      </c>
    </row>
    <row r="1517" spans="1:5" x14ac:dyDescent="0.25">
      <c r="A1517" t="s">
        <v>3030</v>
      </c>
      <c r="B1517" t="s">
        <v>3031</v>
      </c>
      <c r="C1517" t="s">
        <v>32695</v>
      </c>
      <c r="D1517" t="s">
        <v>34229</v>
      </c>
      <c r="E1517" t="s">
        <v>49787</v>
      </c>
    </row>
    <row r="1518" spans="1:5" x14ac:dyDescent="0.25">
      <c r="A1518" t="s">
        <v>3032</v>
      </c>
      <c r="B1518" t="s">
        <v>3033</v>
      </c>
      <c r="C1518" t="s">
        <v>32695</v>
      </c>
      <c r="D1518" t="s">
        <v>34230</v>
      </c>
      <c r="E1518" t="s">
        <v>49788</v>
      </c>
    </row>
    <row r="1519" spans="1:5" x14ac:dyDescent="0.25">
      <c r="A1519" t="s">
        <v>3034</v>
      </c>
      <c r="B1519" t="s">
        <v>3035</v>
      </c>
      <c r="C1519" t="s">
        <v>32695</v>
      </c>
      <c r="D1519" t="s">
        <v>34231</v>
      </c>
      <c r="E1519" t="s">
        <v>49789</v>
      </c>
    </row>
    <row r="1520" spans="1:5" x14ac:dyDescent="0.25">
      <c r="A1520" t="s">
        <v>3036</v>
      </c>
      <c r="B1520" t="s">
        <v>3037</v>
      </c>
      <c r="C1520" t="s">
        <v>32695</v>
      </c>
      <c r="D1520" t="s">
        <v>34232</v>
      </c>
      <c r="E1520" t="s">
        <v>49790</v>
      </c>
    </row>
    <row r="1521" spans="1:5" x14ac:dyDescent="0.25">
      <c r="A1521" t="s">
        <v>3038</v>
      </c>
      <c r="B1521" t="s">
        <v>3039</v>
      </c>
      <c r="C1521" t="s">
        <v>32695</v>
      </c>
      <c r="D1521" t="s">
        <v>34233</v>
      </c>
      <c r="E1521" t="s">
        <v>49791</v>
      </c>
    </row>
    <row r="1522" spans="1:5" x14ac:dyDescent="0.25">
      <c r="A1522" t="s">
        <v>3040</v>
      </c>
      <c r="B1522" t="s">
        <v>3041</v>
      </c>
      <c r="C1522" t="s">
        <v>32695</v>
      </c>
      <c r="D1522" t="s">
        <v>34234</v>
      </c>
      <c r="E1522" t="s">
        <v>49792</v>
      </c>
    </row>
    <row r="1523" spans="1:5" x14ac:dyDescent="0.25">
      <c r="A1523" t="s">
        <v>3042</v>
      </c>
      <c r="B1523" t="s">
        <v>3043</v>
      </c>
      <c r="C1523" t="s">
        <v>32695</v>
      </c>
      <c r="D1523" t="s">
        <v>34235</v>
      </c>
      <c r="E1523" t="s">
        <v>49793</v>
      </c>
    </row>
    <row r="1524" spans="1:5" x14ac:dyDescent="0.25">
      <c r="A1524" t="s">
        <v>3044</v>
      </c>
      <c r="B1524" t="s">
        <v>3045</v>
      </c>
      <c r="C1524" t="s">
        <v>32695</v>
      </c>
      <c r="D1524" t="s">
        <v>34236</v>
      </c>
      <c r="E1524" t="s">
        <v>49794</v>
      </c>
    </row>
    <row r="1525" spans="1:5" x14ac:dyDescent="0.25">
      <c r="A1525" t="s">
        <v>3046</v>
      </c>
      <c r="B1525" t="s">
        <v>3047</v>
      </c>
      <c r="C1525" t="s">
        <v>32695</v>
      </c>
      <c r="D1525" t="s">
        <v>34237</v>
      </c>
      <c r="E1525" t="s">
        <v>49795</v>
      </c>
    </row>
    <row r="1526" spans="1:5" x14ac:dyDescent="0.25">
      <c r="A1526" t="s">
        <v>3048</v>
      </c>
      <c r="B1526" t="s">
        <v>3049</v>
      </c>
      <c r="C1526" t="s">
        <v>32695</v>
      </c>
      <c r="D1526" t="s">
        <v>34238</v>
      </c>
      <c r="E1526" t="s">
        <v>49796</v>
      </c>
    </row>
    <row r="1527" spans="1:5" x14ac:dyDescent="0.25">
      <c r="A1527" t="s">
        <v>3050</v>
      </c>
      <c r="B1527" t="s">
        <v>3051</v>
      </c>
      <c r="C1527" t="s">
        <v>32695</v>
      </c>
      <c r="D1527" t="s">
        <v>34239</v>
      </c>
      <c r="E1527" t="s">
        <v>49797</v>
      </c>
    </row>
    <row r="1528" spans="1:5" x14ac:dyDescent="0.25">
      <c r="A1528" t="s">
        <v>3052</v>
      </c>
      <c r="B1528" t="s">
        <v>3053</v>
      </c>
      <c r="C1528" t="s">
        <v>32695</v>
      </c>
      <c r="D1528" t="s">
        <v>34240</v>
      </c>
      <c r="E1528" t="s">
        <v>49798</v>
      </c>
    </row>
    <row r="1529" spans="1:5" x14ac:dyDescent="0.25">
      <c r="A1529" t="s">
        <v>3054</v>
      </c>
      <c r="B1529" t="s">
        <v>3055</v>
      </c>
      <c r="C1529" t="s">
        <v>32695</v>
      </c>
      <c r="D1529" t="s">
        <v>34241</v>
      </c>
      <c r="E1529" t="s">
        <v>49799</v>
      </c>
    </row>
    <row r="1530" spans="1:5" x14ac:dyDescent="0.25">
      <c r="A1530" t="s">
        <v>3056</v>
      </c>
      <c r="B1530" t="s">
        <v>3057</v>
      </c>
      <c r="C1530" t="s">
        <v>32695</v>
      </c>
      <c r="D1530" t="s">
        <v>34242</v>
      </c>
      <c r="E1530" t="s">
        <v>49800</v>
      </c>
    </row>
    <row r="1531" spans="1:5" x14ac:dyDescent="0.25">
      <c r="A1531" t="s">
        <v>3058</v>
      </c>
      <c r="B1531" t="s">
        <v>3059</v>
      </c>
      <c r="C1531" t="s">
        <v>32695</v>
      </c>
      <c r="D1531" t="s">
        <v>34243</v>
      </c>
      <c r="E1531" t="s">
        <v>49801</v>
      </c>
    </row>
    <row r="1532" spans="1:5" x14ac:dyDescent="0.25">
      <c r="A1532" t="s">
        <v>3060</v>
      </c>
      <c r="B1532" t="s">
        <v>3061</v>
      </c>
      <c r="C1532" t="s">
        <v>32695</v>
      </c>
      <c r="D1532" t="s">
        <v>34185</v>
      </c>
      <c r="E1532" t="s">
        <v>49802</v>
      </c>
    </row>
    <row r="1533" spans="1:5" x14ac:dyDescent="0.25">
      <c r="A1533" t="s">
        <v>3062</v>
      </c>
      <c r="B1533" t="s">
        <v>3063</v>
      </c>
      <c r="C1533" t="s">
        <v>32695</v>
      </c>
      <c r="D1533" t="s">
        <v>34244</v>
      </c>
      <c r="E1533" t="s">
        <v>49803</v>
      </c>
    </row>
    <row r="1534" spans="1:5" x14ac:dyDescent="0.25">
      <c r="A1534" t="s">
        <v>3064</v>
      </c>
      <c r="B1534" t="s">
        <v>3065</v>
      </c>
      <c r="C1534" t="s">
        <v>32695</v>
      </c>
      <c r="D1534" t="s">
        <v>34245</v>
      </c>
      <c r="E1534" t="s">
        <v>49804</v>
      </c>
    </row>
    <row r="1535" spans="1:5" x14ac:dyDescent="0.25">
      <c r="A1535" t="s">
        <v>3066</v>
      </c>
      <c r="B1535" t="s">
        <v>3067</v>
      </c>
      <c r="C1535" t="s">
        <v>32695</v>
      </c>
      <c r="D1535" t="s">
        <v>34246</v>
      </c>
      <c r="E1535" t="s">
        <v>49805</v>
      </c>
    </row>
    <row r="1536" spans="1:5" x14ac:dyDescent="0.25">
      <c r="A1536" t="s">
        <v>3068</v>
      </c>
      <c r="B1536" t="s">
        <v>3069</v>
      </c>
      <c r="C1536" t="s">
        <v>32695</v>
      </c>
      <c r="D1536" t="s">
        <v>34247</v>
      </c>
      <c r="E1536" t="s">
        <v>49806</v>
      </c>
    </row>
    <row r="1537" spans="1:5" x14ac:dyDescent="0.25">
      <c r="A1537" t="s">
        <v>3070</v>
      </c>
      <c r="B1537" t="s">
        <v>3071</v>
      </c>
      <c r="C1537" t="s">
        <v>32695</v>
      </c>
      <c r="D1537" t="s">
        <v>34248</v>
      </c>
      <c r="E1537" t="s">
        <v>49807</v>
      </c>
    </row>
    <row r="1538" spans="1:5" x14ac:dyDescent="0.25">
      <c r="A1538" t="s">
        <v>3072</v>
      </c>
      <c r="B1538" t="s">
        <v>3073</v>
      </c>
      <c r="C1538" t="s">
        <v>32695</v>
      </c>
      <c r="D1538" t="s">
        <v>34249</v>
      </c>
      <c r="E1538" t="s">
        <v>49808</v>
      </c>
    </row>
    <row r="1539" spans="1:5" x14ac:dyDescent="0.25">
      <c r="A1539" t="s">
        <v>3074</v>
      </c>
      <c r="B1539" t="s">
        <v>3075</v>
      </c>
      <c r="C1539" t="s">
        <v>32695</v>
      </c>
      <c r="D1539" t="s">
        <v>34251</v>
      </c>
      <c r="E1539" t="s">
        <v>49809</v>
      </c>
    </row>
    <row r="1540" spans="1:5" x14ac:dyDescent="0.25">
      <c r="A1540" t="s">
        <v>3076</v>
      </c>
      <c r="B1540" t="s">
        <v>3077</v>
      </c>
      <c r="C1540" t="s">
        <v>32695</v>
      </c>
      <c r="D1540" t="s">
        <v>34252</v>
      </c>
      <c r="E1540" t="s">
        <v>49810</v>
      </c>
    </row>
    <row r="1541" spans="1:5" x14ac:dyDescent="0.25">
      <c r="A1541" t="s">
        <v>3078</v>
      </c>
      <c r="B1541" t="s">
        <v>3079</v>
      </c>
      <c r="C1541" t="s">
        <v>32695</v>
      </c>
      <c r="D1541" t="s">
        <v>34253</v>
      </c>
      <c r="E1541" t="s">
        <v>49811</v>
      </c>
    </row>
    <row r="1542" spans="1:5" x14ac:dyDescent="0.25">
      <c r="A1542" t="s">
        <v>3080</v>
      </c>
      <c r="B1542" t="s">
        <v>3081</v>
      </c>
      <c r="C1542" t="s">
        <v>32695</v>
      </c>
      <c r="D1542" t="s">
        <v>34254</v>
      </c>
      <c r="E1542" t="s">
        <v>49812</v>
      </c>
    </row>
    <row r="1543" spans="1:5" x14ac:dyDescent="0.25">
      <c r="A1543" t="s">
        <v>3082</v>
      </c>
      <c r="B1543" t="s">
        <v>3083</v>
      </c>
      <c r="C1543" t="s">
        <v>32695</v>
      </c>
      <c r="D1543" t="s">
        <v>34255</v>
      </c>
      <c r="E1543" t="s">
        <v>49813</v>
      </c>
    </row>
    <row r="1544" spans="1:5" x14ac:dyDescent="0.25">
      <c r="A1544" t="s">
        <v>3084</v>
      </c>
      <c r="B1544" t="s">
        <v>3085</v>
      </c>
      <c r="C1544" t="s">
        <v>32695</v>
      </c>
      <c r="D1544" t="s">
        <v>34256</v>
      </c>
      <c r="E1544" t="s">
        <v>49814</v>
      </c>
    </row>
    <row r="1545" spans="1:5" x14ac:dyDescent="0.25">
      <c r="A1545" t="s">
        <v>3086</v>
      </c>
      <c r="B1545" t="s">
        <v>3087</v>
      </c>
      <c r="C1545" t="s">
        <v>32695</v>
      </c>
      <c r="D1545" t="s">
        <v>34257</v>
      </c>
      <c r="E1545" t="s">
        <v>49815</v>
      </c>
    </row>
    <row r="1546" spans="1:5" x14ac:dyDescent="0.25">
      <c r="A1546" t="s">
        <v>3088</v>
      </c>
      <c r="B1546" t="s">
        <v>3089</v>
      </c>
      <c r="C1546" t="s">
        <v>32695</v>
      </c>
      <c r="D1546" t="s">
        <v>34258</v>
      </c>
      <c r="E1546" t="s">
        <v>49816</v>
      </c>
    </row>
    <row r="1547" spans="1:5" x14ac:dyDescent="0.25">
      <c r="A1547" t="s">
        <v>3090</v>
      </c>
      <c r="B1547" t="s">
        <v>3091</v>
      </c>
      <c r="C1547" t="s">
        <v>32695</v>
      </c>
      <c r="D1547" t="s">
        <v>34259</v>
      </c>
      <c r="E1547" t="s">
        <v>49817</v>
      </c>
    </row>
    <row r="1548" spans="1:5" x14ac:dyDescent="0.25">
      <c r="A1548" t="s">
        <v>3092</v>
      </c>
      <c r="B1548" t="s">
        <v>3093</v>
      </c>
      <c r="C1548" t="s">
        <v>32695</v>
      </c>
      <c r="D1548" t="s">
        <v>34260</v>
      </c>
      <c r="E1548" t="s">
        <v>49818</v>
      </c>
    </row>
    <row r="1549" spans="1:5" x14ac:dyDescent="0.25">
      <c r="A1549" t="s">
        <v>3094</v>
      </c>
      <c r="B1549" t="s">
        <v>3095</v>
      </c>
      <c r="C1549" t="s">
        <v>32695</v>
      </c>
      <c r="D1549" t="s">
        <v>34261</v>
      </c>
      <c r="E1549" t="s">
        <v>49819</v>
      </c>
    </row>
    <row r="1550" spans="1:5" x14ac:dyDescent="0.25">
      <c r="A1550" t="s">
        <v>3096</v>
      </c>
      <c r="B1550" t="s">
        <v>3097</v>
      </c>
      <c r="C1550" t="s">
        <v>32695</v>
      </c>
      <c r="D1550" t="s">
        <v>34262</v>
      </c>
      <c r="E1550" t="s">
        <v>49820</v>
      </c>
    </row>
    <row r="1551" spans="1:5" x14ac:dyDescent="0.25">
      <c r="A1551" t="s">
        <v>3098</v>
      </c>
      <c r="B1551" t="s">
        <v>3099</v>
      </c>
      <c r="C1551" t="s">
        <v>32695</v>
      </c>
      <c r="D1551" t="s">
        <v>34263</v>
      </c>
      <c r="E1551" t="s">
        <v>49821</v>
      </c>
    </row>
    <row r="1552" spans="1:5" x14ac:dyDescent="0.25">
      <c r="A1552" t="s">
        <v>3100</v>
      </c>
      <c r="B1552" t="s">
        <v>3101</v>
      </c>
      <c r="C1552" t="s">
        <v>32695</v>
      </c>
      <c r="D1552" t="s">
        <v>34264</v>
      </c>
      <c r="E1552" t="s">
        <v>49822</v>
      </c>
    </row>
    <row r="1553" spans="1:5" x14ac:dyDescent="0.25">
      <c r="A1553" t="s">
        <v>3102</v>
      </c>
      <c r="B1553" t="s">
        <v>3103</v>
      </c>
      <c r="C1553" t="s">
        <v>32695</v>
      </c>
      <c r="D1553" t="s">
        <v>34265</v>
      </c>
      <c r="E1553" t="s">
        <v>49823</v>
      </c>
    </row>
    <row r="1554" spans="1:5" x14ac:dyDescent="0.25">
      <c r="A1554" t="s">
        <v>3104</v>
      </c>
      <c r="B1554" t="s">
        <v>3105</v>
      </c>
      <c r="C1554" t="s">
        <v>32695</v>
      </c>
      <c r="D1554" t="s">
        <v>34266</v>
      </c>
      <c r="E1554" t="s">
        <v>49824</v>
      </c>
    </row>
    <row r="1555" spans="1:5" x14ac:dyDescent="0.25">
      <c r="A1555" t="s">
        <v>3106</v>
      </c>
      <c r="B1555" t="s">
        <v>3107</v>
      </c>
      <c r="C1555" t="s">
        <v>32695</v>
      </c>
      <c r="D1555" t="s">
        <v>34267</v>
      </c>
      <c r="E1555" t="s">
        <v>49825</v>
      </c>
    </row>
    <row r="1556" spans="1:5" x14ac:dyDescent="0.25">
      <c r="A1556" t="s">
        <v>3108</v>
      </c>
      <c r="B1556" t="s">
        <v>3109</v>
      </c>
      <c r="C1556" t="s">
        <v>32695</v>
      </c>
      <c r="D1556" t="s">
        <v>34268</v>
      </c>
      <c r="E1556" t="s">
        <v>49826</v>
      </c>
    </row>
    <row r="1557" spans="1:5" x14ac:dyDescent="0.25">
      <c r="A1557" t="s">
        <v>3110</v>
      </c>
      <c r="B1557" t="s">
        <v>3111</v>
      </c>
      <c r="C1557" t="s">
        <v>32695</v>
      </c>
      <c r="D1557" t="s">
        <v>34269</v>
      </c>
      <c r="E1557" t="s">
        <v>49827</v>
      </c>
    </row>
    <row r="1558" spans="1:5" x14ac:dyDescent="0.25">
      <c r="A1558" t="s">
        <v>3112</v>
      </c>
      <c r="B1558" t="s">
        <v>3113</v>
      </c>
      <c r="C1558" t="s">
        <v>32695</v>
      </c>
      <c r="D1558" t="s">
        <v>34270</v>
      </c>
      <c r="E1558" t="s">
        <v>49828</v>
      </c>
    </row>
    <row r="1559" spans="1:5" x14ac:dyDescent="0.25">
      <c r="A1559" t="s">
        <v>3114</v>
      </c>
      <c r="B1559" t="s">
        <v>3115</v>
      </c>
      <c r="C1559" t="s">
        <v>32695</v>
      </c>
      <c r="D1559" t="s">
        <v>34271</v>
      </c>
      <c r="E1559" t="s">
        <v>49829</v>
      </c>
    </row>
    <row r="1560" spans="1:5" x14ac:dyDescent="0.25">
      <c r="A1560" t="s">
        <v>3116</v>
      </c>
      <c r="B1560" t="s">
        <v>3117</v>
      </c>
      <c r="C1560" t="s">
        <v>32695</v>
      </c>
      <c r="D1560" t="s">
        <v>34272</v>
      </c>
      <c r="E1560" t="s">
        <v>49830</v>
      </c>
    </row>
    <row r="1561" spans="1:5" x14ac:dyDescent="0.25">
      <c r="A1561" t="s">
        <v>3118</v>
      </c>
      <c r="B1561" t="s">
        <v>3119</v>
      </c>
      <c r="C1561" t="s">
        <v>32695</v>
      </c>
      <c r="D1561" t="s">
        <v>34273</v>
      </c>
      <c r="E1561" t="s">
        <v>49831</v>
      </c>
    </row>
    <row r="1562" spans="1:5" x14ac:dyDescent="0.25">
      <c r="A1562" t="s">
        <v>3120</v>
      </c>
      <c r="B1562" t="s">
        <v>3121</v>
      </c>
      <c r="C1562" t="s">
        <v>32695</v>
      </c>
      <c r="D1562" t="s">
        <v>34274</v>
      </c>
      <c r="E1562" t="s">
        <v>49832</v>
      </c>
    </row>
    <row r="1563" spans="1:5" x14ac:dyDescent="0.25">
      <c r="A1563" t="s">
        <v>3122</v>
      </c>
      <c r="B1563" t="s">
        <v>3123</v>
      </c>
      <c r="C1563" t="s">
        <v>32695</v>
      </c>
      <c r="D1563" t="s">
        <v>34275</v>
      </c>
      <c r="E1563" t="s">
        <v>49833</v>
      </c>
    </row>
    <row r="1564" spans="1:5" x14ac:dyDescent="0.25">
      <c r="A1564" t="s">
        <v>3124</v>
      </c>
      <c r="B1564" t="s">
        <v>3125</v>
      </c>
      <c r="C1564" t="s">
        <v>32695</v>
      </c>
      <c r="D1564" t="s">
        <v>34276</v>
      </c>
      <c r="E1564" t="s">
        <v>49834</v>
      </c>
    </row>
    <row r="1565" spans="1:5" x14ac:dyDescent="0.25">
      <c r="A1565" t="s">
        <v>3126</v>
      </c>
      <c r="B1565" t="s">
        <v>3127</v>
      </c>
      <c r="C1565" t="s">
        <v>32695</v>
      </c>
      <c r="D1565" t="s">
        <v>34277</v>
      </c>
      <c r="E1565" t="s">
        <v>49835</v>
      </c>
    </row>
    <row r="1566" spans="1:5" x14ac:dyDescent="0.25">
      <c r="A1566" t="s">
        <v>3128</v>
      </c>
      <c r="B1566" t="s">
        <v>3129</v>
      </c>
      <c r="C1566" t="s">
        <v>32695</v>
      </c>
      <c r="D1566" t="s">
        <v>34278</v>
      </c>
      <c r="E1566" t="s">
        <v>49836</v>
      </c>
    </row>
    <row r="1567" spans="1:5" x14ac:dyDescent="0.25">
      <c r="A1567" t="s">
        <v>3130</v>
      </c>
      <c r="B1567" t="s">
        <v>3131</v>
      </c>
      <c r="C1567" t="s">
        <v>32695</v>
      </c>
      <c r="D1567" t="s">
        <v>34279</v>
      </c>
      <c r="E1567" t="s">
        <v>49837</v>
      </c>
    </row>
    <row r="1568" spans="1:5" x14ac:dyDescent="0.25">
      <c r="A1568" t="s">
        <v>3132</v>
      </c>
      <c r="B1568" t="s">
        <v>3133</v>
      </c>
      <c r="C1568" t="s">
        <v>32695</v>
      </c>
      <c r="D1568" t="s">
        <v>34280</v>
      </c>
      <c r="E1568" t="s">
        <v>49838</v>
      </c>
    </row>
    <row r="1569" spans="1:5" x14ac:dyDescent="0.25">
      <c r="A1569" t="s">
        <v>3134</v>
      </c>
      <c r="B1569" t="s">
        <v>3135</v>
      </c>
      <c r="C1569" t="s">
        <v>32695</v>
      </c>
      <c r="D1569" t="s">
        <v>34085</v>
      </c>
      <c r="E1569" t="s">
        <v>49839</v>
      </c>
    </row>
    <row r="1570" spans="1:5" x14ac:dyDescent="0.25">
      <c r="A1570" t="s">
        <v>3136</v>
      </c>
      <c r="B1570" t="s">
        <v>3137</v>
      </c>
      <c r="C1570" t="s">
        <v>32695</v>
      </c>
      <c r="D1570" t="s">
        <v>34281</v>
      </c>
      <c r="E1570" t="s">
        <v>49840</v>
      </c>
    </row>
    <row r="1571" spans="1:5" x14ac:dyDescent="0.25">
      <c r="A1571" t="s">
        <v>3138</v>
      </c>
      <c r="B1571" t="s">
        <v>3139</v>
      </c>
      <c r="C1571" t="s">
        <v>32695</v>
      </c>
      <c r="D1571" t="s">
        <v>34282</v>
      </c>
      <c r="E1571" t="s">
        <v>49841</v>
      </c>
    </row>
    <row r="1572" spans="1:5" x14ac:dyDescent="0.25">
      <c r="A1572" t="s">
        <v>3140</v>
      </c>
      <c r="B1572" t="s">
        <v>3141</v>
      </c>
      <c r="C1572" t="s">
        <v>32695</v>
      </c>
      <c r="D1572" t="s">
        <v>34283</v>
      </c>
      <c r="E1572" t="s">
        <v>49842</v>
      </c>
    </row>
    <row r="1573" spans="1:5" x14ac:dyDescent="0.25">
      <c r="A1573" t="s">
        <v>3142</v>
      </c>
      <c r="B1573" t="s">
        <v>3143</v>
      </c>
      <c r="C1573" t="s">
        <v>32695</v>
      </c>
      <c r="D1573" t="s">
        <v>34284</v>
      </c>
      <c r="E1573" t="s">
        <v>49843</v>
      </c>
    </row>
    <row r="1574" spans="1:5" x14ac:dyDescent="0.25">
      <c r="A1574" t="s">
        <v>3144</v>
      </c>
      <c r="B1574" t="s">
        <v>3145</v>
      </c>
      <c r="C1574" t="s">
        <v>32695</v>
      </c>
      <c r="D1574" t="s">
        <v>34285</v>
      </c>
      <c r="E1574" t="s">
        <v>49844</v>
      </c>
    </row>
    <row r="1575" spans="1:5" x14ac:dyDescent="0.25">
      <c r="A1575" t="s">
        <v>3146</v>
      </c>
      <c r="B1575" t="s">
        <v>3147</v>
      </c>
      <c r="C1575" t="s">
        <v>32695</v>
      </c>
      <c r="D1575" t="s">
        <v>34286</v>
      </c>
      <c r="E1575" t="s">
        <v>49845</v>
      </c>
    </row>
    <row r="1576" spans="1:5" x14ac:dyDescent="0.25">
      <c r="A1576" t="s">
        <v>3148</v>
      </c>
      <c r="B1576" t="s">
        <v>3149</v>
      </c>
      <c r="C1576" t="s">
        <v>32695</v>
      </c>
      <c r="D1576" t="s">
        <v>34287</v>
      </c>
      <c r="E1576" t="s">
        <v>49846</v>
      </c>
    </row>
    <row r="1577" spans="1:5" x14ac:dyDescent="0.25">
      <c r="A1577" t="s">
        <v>3150</v>
      </c>
      <c r="B1577" t="s">
        <v>3151</v>
      </c>
      <c r="C1577" t="s">
        <v>32695</v>
      </c>
      <c r="D1577" t="s">
        <v>34288</v>
      </c>
      <c r="E1577" t="s">
        <v>49847</v>
      </c>
    </row>
    <row r="1578" spans="1:5" x14ac:dyDescent="0.25">
      <c r="A1578" t="s">
        <v>3152</v>
      </c>
      <c r="B1578" t="s">
        <v>3153</v>
      </c>
      <c r="C1578" t="s">
        <v>32695</v>
      </c>
      <c r="D1578" t="s">
        <v>34289</v>
      </c>
      <c r="E1578" t="s">
        <v>49848</v>
      </c>
    </row>
    <row r="1579" spans="1:5" x14ac:dyDescent="0.25">
      <c r="A1579" t="s">
        <v>3154</v>
      </c>
      <c r="B1579" t="s">
        <v>3155</v>
      </c>
      <c r="C1579" t="s">
        <v>32695</v>
      </c>
      <c r="D1579" t="s">
        <v>34290</v>
      </c>
      <c r="E1579" t="s">
        <v>49849</v>
      </c>
    </row>
    <row r="1580" spans="1:5" x14ac:dyDescent="0.25">
      <c r="A1580" t="s">
        <v>3156</v>
      </c>
      <c r="B1580" t="s">
        <v>3157</v>
      </c>
      <c r="C1580" t="s">
        <v>32695</v>
      </c>
      <c r="D1580" t="s">
        <v>34291</v>
      </c>
      <c r="E1580" t="s">
        <v>49850</v>
      </c>
    </row>
    <row r="1581" spans="1:5" x14ac:dyDescent="0.25">
      <c r="A1581" t="s">
        <v>3158</v>
      </c>
      <c r="B1581" t="s">
        <v>3159</v>
      </c>
      <c r="C1581" t="s">
        <v>32695</v>
      </c>
      <c r="D1581" t="s">
        <v>34292</v>
      </c>
      <c r="E1581" t="s">
        <v>49851</v>
      </c>
    </row>
    <row r="1582" spans="1:5" x14ac:dyDescent="0.25">
      <c r="A1582" t="s">
        <v>3160</v>
      </c>
      <c r="B1582" t="s">
        <v>3161</v>
      </c>
      <c r="C1582" t="s">
        <v>32695</v>
      </c>
      <c r="D1582" t="s">
        <v>34293</v>
      </c>
      <c r="E1582" t="s">
        <v>49852</v>
      </c>
    </row>
    <row r="1583" spans="1:5" x14ac:dyDescent="0.25">
      <c r="A1583" t="s">
        <v>3162</v>
      </c>
      <c r="B1583" t="s">
        <v>3163</v>
      </c>
      <c r="C1583" t="s">
        <v>32695</v>
      </c>
      <c r="D1583" t="s">
        <v>34294</v>
      </c>
      <c r="E1583" t="s">
        <v>49853</v>
      </c>
    </row>
    <row r="1584" spans="1:5" x14ac:dyDescent="0.25">
      <c r="A1584" t="s">
        <v>3164</v>
      </c>
      <c r="B1584" t="s">
        <v>3165</v>
      </c>
      <c r="C1584" t="s">
        <v>32695</v>
      </c>
      <c r="D1584" t="s">
        <v>34295</v>
      </c>
      <c r="E1584" t="s">
        <v>49854</v>
      </c>
    </row>
    <row r="1585" spans="1:5" x14ac:dyDescent="0.25">
      <c r="A1585" t="s">
        <v>3166</v>
      </c>
      <c r="B1585" t="s">
        <v>3167</v>
      </c>
      <c r="C1585" t="s">
        <v>32695</v>
      </c>
      <c r="D1585" t="s">
        <v>34296</v>
      </c>
      <c r="E1585" t="s">
        <v>49855</v>
      </c>
    </row>
    <row r="1586" spans="1:5" x14ac:dyDescent="0.25">
      <c r="A1586" t="s">
        <v>3168</v>
      </c>
      <c r="B1586" t="s">
        <v>3169</v>
      </c>
      <c r="C1586" t="s">
        <v>32695</v>
      </c>
      <c r="D1586" t="s">
        <v>34297</v>
      </c>
      <c r="E1586" t="s">
        <v>49856</v>
      </c>
    </row>
    <row r="1587" spans="1:5" x14ac:dyDescent="0.25">
      <c r="A1587" t="s">
        <v>3170</v>
      </c>
      <c r="B1587" t="s">
        <v>3171</v>
      </c>
      <c r="C1587" t="s">
        <v>32695</v>
      </c>
      <c r="D1587" t="s">
        <v>34298</v>
      </c>
      <c r="E1587" t="s">
        <v>49857</v>
      </c>
    </row>
    <row r="1588" spans="1:5" x14ac:dyDescent="0.25">
      <c r="A1588" t="s">
        <v>3172</v>
      </c>
      <c r="B1588" t="s">
        <v>3173</v>
      </c>
      <c r="C1588" t="s">
        <v>32695</v>
      </c>
      <c r="D1588" t="s">
        <v>34299</v>
      </c>
      <c r="E1588" t="s">
        <v>49858</v>
      </c>
    </row>
    <row r="1589" spans="1:5" x14ac:dyDescent="0.25">
      <c r="A1589" t="s">
        <v>3174</v>
      </c>
      <c r="B1589" t="s">
        <v>3175</v>
      </c>
      <c r="C1589" t="s">
        <v>32695</v>
      </c>
      <c r="D1589" t="s">
        <v>34300</v>
      </c>
      <c r="E1589" t="s">
        <v>49859</v>
      </c>
    </row>
    <row r="1590" spans="1:5" x14ac:dyDescent="0.25">
      <c r="A1590" t="s">
        <v>3176</v>
      </c>
      <c r="B1590" t="s">
        <v>3177</v>
      </c>
      <c r="C1590" t="s">
        <v>32695</v>
      </c>
      <c r="D1590" t="s">
        <v>34301</v>
      </c>
      <c r="E1590" t="s">
        <v>49860</v>
      </c>
    </row>
    <row r="1591" spans="1:5" x14ac:dyDescent="0.25">
      <c r="A1591" t="s">
        <v>3178</v>
      </c>
      <c r="B1591" t="s">
        <v>3179</v>
      </c>
      <c r="C1591" t="s">
        <v>32695</v>
      </c>
      <c r="D1591" t="s">
        <v>34302</v>
      </c>
      <c r="E1591" t="s">
        <v>49861</v>
      </c>
    </row>
    <row r="1592" spans="1:5" x14ac:dyDescent="0.25">
      <c r="A1592" t="s">
        <v>3180</v>
      </c>
      <c r="B1592" t="s">
        <v>3181</v>
      </c>
      <c r="C1592" t="s">
        <v>32695</v>
      </c>
      <c r="D1592" t="s">
        <v>34303</v>
      </c>
      <c r="E1592" t="s">
        <v>49862</v>
      </c>
    </row>
    <row r="1593" spans="1:5" x14ac:dyDescent="0.25">
      <c r="A1593" t="s">
        <v>3182</v>
      </c>
      <c r="B1593" t="s">
        <v>3183</v>
      </c>
      <c r="C1593" t="s">
        <v>32695</v>
      </c>
      <c r="D1593" t="s">
        <v>34304</v>
      </c>
      <c r="E1593" t="s">
        <v>49863</v>
      </c>
    </row>
    <row r="1594" spans="1:5" x14ac:dyDescent="0.25">
      <c r="A1594" t="s">
        <v>3184</v>
      </c>
      <c r="B1594" t="s">
        <v>3185</v>
      </c>
      <c r="C1594" t="s">
        <v>32695</v>
      </c>
      <c r="D1594" t="s">
        <v>34305</v>
      </c>
      <c r="E1594" t="s">
        <v>49864</v>
      </c>
    </row>
    <row r="1595" spans="1:5" x14ac:dyDescent="0.25">
      <c r="A1595" t="s">
        <v>3186</v>
      </c>
      <c r="B1595" t="s">
        <v>3187</v>
      </c>
      <c r="C1595" t="s">
        <v>32695</v>
      </c>
      <c r="D1595" t="s">
        <v>34306</v>
      </c>
      <c r="E1595" t="s">
        <v>49865</v>
      </c>
    </row>
    <row r="1596" spans="1:5" x14ac:dyDescent="0.25">
      <c r="A1596" t="s">
        <v>3188</v>
      </c>
      <c r="B1596" t="s">
        <v>3189</v>
      </c>
      <c r="C1596" t="s">
        <v>32695</v>
      </c>
      <c r="D1596" t="s">
        <v>34307</v>
      </c>
      <c r="E1596" t="s">
        <v>49866</v>
      </c>
    </row>
    <row r="1597" spans="1:5" x14ac:dyDescent="0.25">
      <c r="A1597" t="s">
        <v>3190</v>
      </c>
      <c r="B1597" t="s">
        <v>3191</v>
      </c>
      <c r="C1597" t="s">
        <v>32695</v>
      </c>
      <c r="D1597" t="s">
        <v>34308</v>
      </c>
      <c r="E1597" t="s">
        <v>49867</v>
      </c>
    </row>
    <row r="1598" spans="1:5" x14ac:dyDescent="0.25">
      <c r="A1598" t="s">
        <v>3192</v>
      </c>
      <c r="B1598" t="s">
        <v>3193</v>
      </c>
      <c r="C1598" t="s">
        <v>32695</v>
      </c>
      <c r="D1598" t="s">
        <v>34310</v>
      </c>
      <c r="E1598" t="s">
        <v>49868</v>
      </c>
    </row>
    <row r="1599" spans="1:5" x14ac:dyDescent="0.25">
      <c r="A1599" t="s">
        <v>3194</v>
      </c>
      <c r="B1599" t="s">
        <v>3195</v>
      </c>
      <c r="C1599" t="s">
        <v>32695</v>
      </c>
      <c r="D1599" t="s">
        <v>34311</v>
      </c>
      <c r="E1599" t="s">
        <v>49869</v>
      </c>
    </row>
    <row r="1600" spans="1:5" x14ac:dyDescent="0.25">
      <c r="A1600" t="s">
        <v>3196</v>
      </c>
      <c r="B1600" t="s">
        <v>3197</v>
      </c>
      <c r="C1600" t="s">
        <v>32695</v>
      </c>
      <c r="D1600" t="s">
        <v>34312</v>
      </c>
      <c r="E1600" t="s">
        <v>49870</v>
      </c>
    </row>
    <row r="1601" spans="1:5" x14ac:dyDescent="0.25">
      <c r="A1601" t="s">
        <v>3198</v>
      </c>
      <c r="B1601" t="s">
        <v>3199</v>
      </c>
      <c r="C1601" t="s">
        <v>32695</v>
      </c>
      <c r="D1601" t="s">
        <v>34313</v>
      </c>
      <c r="E1601" t="s">
        <v>49871</v>
      </c>
    </row>
    <row r="1602" spans="1:5" x14ac:dyDescent="0.25">
      <c r="A1602" t="s">
        <v>3200</v>
      </c>
      <c r="B1602" t="s">
        <v>3201</v>
      </c>
      <c r="C1602" t="s">
        <v>32695</v>
      </c>
      <c r="D1602" t="s">
        <v>34314</v>
      </c>
      <c r="E1602" t="s">
        <v>49872</v>
      </c>
    </row>
    <row r="1603" spans="1:5" x14ac:dyDescent="0.25">
      <c r="A1603" t="s">
        <v>3202</v>
      </c>
      <c r="B1603" t="s">
        <v>3203</v>
      </c>
      <c r="C1603" t="s">
        <v>32695</v>
      </c>
      <c r="D1603" t="s">
        <v>34315</v>
      </c>
      <c r="E1603" t="s">
        <v>49873</v>
      </c>
    </row>
    <row r="1604" spans="1:5" x14ac:dyDescent="0.25">
      <c r="A1604" t="s">
        <v>3204</v>
      </c>
      <c r="B1604" t="s">
        <v>3205</v>
      </c>
      <c r="C1604" t="s">
        <v>32695</v>
      </c>
      <c r="D1604" t="s">
        <v>34316</v>
      </c>
      <c r="E1604" t="s">
        <v>49874</v>
      </c>
    </row>
    <row r="1605" spans="1:5" x14ac:dyDescent="0.25">
      <c r="A1605" t="s">
        <v>3206</v>
      </c>
      <c r="B1605" t="s">
        <v>3207</v>
      </c>
      <c r="C1605" t="s">
        <v>32695</v>
      </c>
      <c r="D1605" t="s">
        <v>34317</v>
      </c>
      <c r="E1605" t="s">
        <v>49875</v>
      </c>
    </row>
    <row r="1606" spans="1:5" x14ac:dyDescent="0.25">
      <c r="A1606" t="s">
        <v>3208</v>
      </c>
      <c r="B1606" t="s">
        <v>3209</v>
      </c>
      <c r="C1606" t="s">
        <v>32695</v>
      </c>
      <c r="D1606" t="s">
        <v>34318</v>
      </c>
      <c r="E1606" t="s">
        <v>49876</v>
      </c>
    </row>
    <row r="1607" spans="1:5" x14ac:dyDescent="0.25">
      <c r="A1607" t="s">
        <v>3210</v>
      </c>
      <c r="B1607" t="s">
        <v>3211</v>
      </c>
      <c r="C1607" t="s">
        <v>32695</v>
      </c>
      <c r="D1607" t="s">
        <v>34319</v>
      </c>
      <c r="E1607" t="s">
        <v>49877</v>
      </c>
    </row>
    <row r="1608" spans="1:5" x14ac:dyDescent="0.25">
      <c r="A1608" t="s">
        <v>3212</v>
      </c>
      <c r="B1608" t="s">
        <v>3213</v>
      </c>
      <c r="C1608" t="s">
        <v>32695</v>
      </c>
      <c r="D1608" t="s">
        <v>34320</v>
      </c>
      <c r="E1608" t="s">
        <v>49878</v>
      </c>
    </row>
    <row r="1609" spans="1:5" x14ac:dyDescent="0.25">
      <c r="A1609" t="s">
        <v>3214</v>
      </c>
      <c r="B1609" t="s">
        <v>3215</v>
      </c>
      <c r="C1609" t="s">
        <v>32695</v>
      </c>
      <c r="D1609" t="s">
        <v>34321</v>
      </c>
      <c r="E1609" t="s">
        <v>49879</v>
      </c>
    </row>
    <row r="1610" spans="1:5" x14ac:dyDescent="0.25">
      <c r="A1610" t="s">
        <v>3216</v>
      </c>
      <c r="B1610" t="s">
        <v>3217</v>
      </c>
      <c r="C1610" t="s">
        <v>32695</v>
      </c>
      <c r="D1610" t="s">
        <v>34322</v>
      </c>
      <c r="E1610" t="s">
        <v>49880</v>
      </c>
    </row>
    <row r="1611" spans="1:5" x14ac:dyDescent="0.25">
      <c r="A1611" t="s">
        <v>3218</v>
      </c>
      <c r="B1611" t="s">
        <v>3219</v>
      </c>
      <c r="C1611" t="s">
        <v>32695</v>
      </c>
      <c r="D1611" t="s">
        <v>34323</v>
      </c>
      <c r="E1611" t="s">
        <v>49881</v>
      </c>
    </row>
    <row r="1612" spans="1:5" x14ac:dyDescent="0.25">
      <c r="A1612" t="s">
        <v>3220</v>
      </c>
      <c r="B1612" t="s">
        <v>3221</v>
      </c>
      <c r="C1612" t="s">
        <v>32695</v>
      </c>
      <c r="D1612" t="s">
        <v>34324</v>
      </c>
      <c r="E1612" t="s">
        <v>49882</v>
      </c>
    </row>
    <row r="1613" spans="1:5" x14ac:dyDescent="0.25">
      <c r="A1613" t="s">
        <v>3222</v>
      </c>
      <c r="B1613" t="s">
        <v>3223</v>
      </c>
      <c r="C1613" t="s">
        <v>32695</v>
      </c>
      <c r="D1613" t="s">
        <v>34325</v>
      </c>
      <c r="E1613" t="s">
        <v>49883</v>
      </c>
    </row>
    <row r="1614" spans="1:5" x14ac:dyDescent="0.25">
      <c r="A1614" t="s">
        <v>3224</v>
      </c>
      <c r="B1614" t="s">
        <v>3225</v>
      </c>
      <c r="C1614" t="s">
        <v>32695</v>
      </c>
      <c r="D1614" t="s">
        <v>34326</v>
      </c>
      <c r="E1614" t="s">
        <v>49884</v>
      </c>
    </row>
    <row r="1615" spans="1:5" x14ac:dyDescent="0.25">
      <c r="A1615" t="s">
        <v>3226</v>
      </c>
      <c r="B1615" t="s">
        <v>3227</v>
      </c>
      <c r="C1615" t="s">
        <v>32695</v>
      </c>
      <c r="D1615" t="s">
        <v>34327</v>
      </c>
      <c r="E1615" t="s">
        <v>49885</v>
      </c>
    </row>
    <row r="1616" spans="1:5" x14ac:dyDescent="0.25">
      <c r="A1616" t="s">
        <v>3228</v>
      </c>
      <c r="B1616" t="s">
        <v>3229</v>
      </c>
      <c r="C1616" t="s">
        <v>32695</v>
      </c>
      <c r="D1616" t="s">
        <v>34328</v>
      </c>
      <c r="E1616" t="s">
        <v>49886</v>
      </c>
    </row>
    <row r="1617" spans="1:5" x14ac:dyDescent="0.25">
      <c r="A1617" t="s">
        <v>3230</v>
      </c>
      <c r="B1617" t="s">
        <v>3231</v>
      </c>
      <c r="C1617" t="s">
        <v>32695</v>
      </c>
      <c r="D1617" t="s">
        <v>34329</v>
      </c>
      <c r="E1617" t="s">
        <v>49887</v>
      </c>
    </row>
    <row r="1618" spans="1:5" x14ac:dyDescent="0.25">
      <c r="A1618" t="s">
        <v>3232</v>
      </c>
      <c r="B1618" t="s">
        <v>3233</v>
      </c>
      <c r="C1618" t="s">
        <v>32695</v>
      </c>
      <c r="D1618" t="s">
        <v>34330</v>
      </c>
      <c r="E1618" t="s">
        <v>49888</v>
      </c>
    </row>
    <row r="1619" spans="1:5" x14ac:dyDescent="0.25">
      <c r="A1619" t="s">
        <v>3234</v>
      </c>
      <c r="B1619" t="s">
        <v>3235</v>
      </c>
      <c r="C1619" t="s">
        <v>32695</v>
      </c>
      <c r="D1619" t="s">
        <v>34331</v>
      </c>
      <c r="E1619" t="s">
        <v>49889</v>
      </c>
    </row>
    <row r="1620" spans="1:5" x14ac:dyDescent="0.25">
      <c r="A1620" t="s">
        <v>3236</v>
      </c>
      <c r="B1620" t="s">
        <v>3237</v>
      </c>
      <c r="C1620" t="s">
        <v>32695</v>
      </c>
      <c r="D1620" t="s">
        <v>34332</v>
      </c>
      <c r="E1620" t="s">
        <v>49890</v>
      </c>
    </row>
    <row r="1621" spans="1:5" x14ac:dyDescent="0.25">
      <c r="A1621" t="s">
        <v>3238</v>
      </c>
      <c r="B1621" t="s">
        <v>3239</v>
      </c>
      <c r="C1621" t="s">
        <v>32695</v>
      </c>
      <c r="D1621" t="s">
        <v>34333</v>
      </c>
      <c r="E1621" t="s">
        <v>49891</v>
      </c>
    </row>
    <row r="1622" spans="1:5" x14ac:dyDescent="0.25">
      <c r="A1622" t="s">
        <v>3240</v>
      </c>
      <c r="B1622" t="s">
        <v>3241</v>
      </c>
      <c r="C1622" t="s">
        <v>32695</v>
      </c>
      <c r="D1622" t="s">
        <v>34334</v>
      </c>
      <c r="E1622" t="s">
        <v>49892</v>
      </c>
    </row>
    <row r="1623" spans="1:5" x14ac:dyDescent="0.25">
      <c r="A1623" t="s">
        <v>3242</v>
      </c>
      <c r="B1623" t="s">
        <v>3243</v>
      </c>
      <c r="C1623" t="s">
        <v>32695</v>
      </c>
      <c r="D1623" t="s">
        <v>34335</v>
      </c>
      <c r="E1623" t="s">
        <v>49893</v>
      </c>
    </row>
    <row r="1624" spans="1:5" x14ac:dyDescent="0.25">
      <c r="A1624" t="s">
        <v>3244</v>
      </c>
      <c r="B1624" t="s">
        <v>3245</v>
      </c>
      <c r="C1624" t="s">
        <v>32695</v>
      </c>
      <c r="D1624" t="s">
        <v>34336</v>
      </c>
      <c r="E1624" t="s">
        <v>49894</v>
      </c>
    </row>
    <row r="1625" spans="1:5" x14ac:dyDescent="0.25">
      <c r="A1625" t="s">
        <v>3246</v>
      </c>
      <c r="B1625" t="s">
        <v>3247</v>
      </c>
      <c r="C1625" t="s">
        <v>32695</v>
      </c>
      <c r="D1625" t="s">
        <v>34337</v>
      </c>
      <c r="E1625" t="s">
        <v>49895</v>
      </c>
    </row>
    <row r="1626" spans="1:5" x14ac:dyDescent="0.25">
      <c r="A1626" t="s">
        <v>3248</v>
      </c>
      <c r="B1626" t="s">
        <v>3249</v>
      </c>
      <c r="C1626" t="s">
        <v>32695</v>
      </c>
      <c r="D1626" t="s">
        <v>34338</v>
      </c>
      <c r="E1626" t="s">
        <v>49896</v>
      </c>
    </row>
    <row r="1627" spans="1:5" x14ac:dyDescent="0.25">
      <c r="A1627" t="s">
        <v>3250</v>
      </c>
      <c r="B1627" t="s">
        <v>3251</v>
      </c>
      <c r="C1627" t="s">
        <v>32695</v>
      </c>
      <c r="D1627" t="s">
        <v>34339</v>
      </c>
      <c r="E1627" t="s">
        <v>49897</v>
      </c>
    </row>
    <row r="1628" spans="1:5" x14ac:dyDescent="0.25">
      <c r="A1628" t="s">
        <v>3252</v>
      </c>
      <c r="B1628" t="s">
        <v>3253</v>
      </c>
      <c r="C1628" t="s">
        <v>32695</v>
      </c>
      <c r="D1628" t="s">
        <v>34340</v>
      </c>
      <c r="E1628" t="s">
        <v>49898</v>
      </c>
    </row>
    <row r="1629" spans="1:5" x14ac:dyDescent="0.25">
      <c r="A1629" t="s">
        <v>3254</v>
      </c>
      <c r="B1629" t="s">
        <v>3255</v>
      </c>
      <c r="C1629" t="s">
        <v>32695</v>
      </c>
      <c r="D1629" t="s">
        <v>34341</v>
      </c>
      <c r="E1629" t="s">
        <v>49899</v>
      </c>
    </row>
    <row r="1630" spans="1:5" x14ac:dyDescent="0.25">
      <c r="A1630" t="s">
        <v>3256</v>
      </c>
      <c r="B1630" t="s">
        <v>3257</v>
      </c>
      <c r="C1630" t="s">
        <v>32695</v>
      </c>
      <c r="D1630" t="s">
        <v>34342</v>
      </c>
      <c r="E1630" t="s">
        <v>49900</v>
      </c>
    </row>
    <row r="1631" spans="1:5" x14ac:dyDescent="0.25">
      <c r="A1631" t="s">
        <v>3258</v>
      </c>
      <c r="B1631" t="s">
        <v>3259</v>
      </c>
      <c r="C1631" t="s">
        <v>32695</v>
      </c>
      <c r="D1631" t="s">
        <v>34343</v>
      </c>
      <c r="E1631" t="s">
        <v>49901</v>
      </c>
    </row>
    <row r="1632" spans="1:5" x14ac:dyDescent="0.25">
      <c r="A1632" t="s">
        <v>3260</v>
      </c>
      <c r="B1632" t="s">
        <v>3261</v>
      </c>
      <c r="C1632" t="s">
        <v>32695</v>
      </c>
      <c r="D1632" t="s">
        <v>34344</v>
      </c>
      <c r="E1632" t="s">
        <v>49902</v>
      </c>
    </row>
    <row r="1633" spans="1:5" x14ac:dyDescent="0.25">
      <c r="A1633" t="s">
        <v>3262</v>
      </c>
      <c r="B1633" t="s">
        <v>3263</v>
      </c>
      <c r="C1633" t="s">
        <v>32695</v>
      </c>
      <c r="D1633" t="s">
        <v>34345</v>
      </c>
      <c r="E1633" t="s">
        <v>49903</v>
      </c>
    </row>
    <row r="1634" spans="1:5" x14ac:dyDescent="0.25">
      <c r="A1634" t="s">
        <v>3264</v>
      </c>
      <c r="B1634" t="s">
        <v>3265</v>
      </c>
      <c r="C1634" t="s">
        <v>32695</v>
      </c>
      <c r="D1634" t="s">
        <v>34346</v>
      </c>
      <c r="E1634" t="s">
        <v>49904</v>
      </c>
    </row>
    <row r="1635" spans="1:5" x14ac:dyDescent="0.25">
      <c r="A1635" t="s">
        <v>3266</v>
      </c>
      <c r="B1635" t="s">
        <v>3267</v>
      </c>
      <c r="C1635" t="s">
        <v>32695</v>
      </c>
      <c r="D1635" t="s">
        <v>34347</v>
      </c>
      <c r="E1635" t="s">
        <v>49905</v>
      </c>
    </row>
    <row r="1636" spans="1:5" x14ac:dyDescent="0.25">
      <c r="A1636" t="s">
        <v>3268</v>
      </c>
      <c r="B1636" t="s">
        <v>3269</v>
      </c>
      <c r="C1636" t="s">
        <v>32695</v>
      </c>
      <c r="D1636" t="s">
        <v>34348</v>
      </c>
      <c r="E1636" t="s">
        <v>49906</v>
      </c>
    </row>
    <row r="1637" spans="1:5" x14ac:dyDescent="0.25">
      <c r="A1637" t="s">
        <v>3270</v>
      </c>
      <c r="B1637" t="s">
        <v>3271</v>
      </c>
      <c r="C1637" t="s">
        <v>32695</v>
      </c>
      <c r="D1637" t="s">
        <v>34349</v>
      </c>
      <c r="E1637" t="s">
        <v>49907</v>
      </c>
    </row>
    <row r="1638" spans="1:5" x14ac:dyDescent="0.25">
      <c r="A1638" t="s">
        <v>3272</v>
      </c>
      <c r="B1638" t="s">
        <v>3273</v>
      </c>
      <c r="C1638" t="s">
        <v>32695</v>
      </c>
      <c r="D1638" t="s">
        <v>34350</v>
      </c>
      <c r="E1638" t="s">
        <v>49908</v>
      </c>
    </row>
    <row r="1639" spans="1:5" x14ac:dyDescent="0.25">
      <c r="A1639" t="s">
        <v>3274</v>
      </c>
      <c r="B1639" t="s">
        <v>3275</v>
      </c>
      <c r="C1639" t="s">
        <v>32695</v>
      </c>
      <c r="D1639" t="s">
        <v>34351</v>
      </c>
      <c r="E1639" t="s">
        <v>49909</v>
      </c>
    </row>
    <row r="1640" spans="1:5" x14ac:dyDescent="0.25">
      <c r="A1640" t="s">
        <v>3276</v>
      </c>
      <c r="B1640" t="s">
        <v>3277</v>
      </c>
      <c r="C1640" t="s">
        <v>32695</v>
      </c>
      <c r="D1640" t="s">
        <v>34352</v>
      </c>
      <c r="E1640" t="s">
        <v>49910</v>
      </c>
    </row>
    <row r="1641" spans="1:5" x14ac:dyDescent="0.25">
      <c r="A1641" t="s">
        <v>3278</v>
      </c>
      <c r="B1641" t="s">
        <v>3279</v>
      </c>
      <c r="C1641" t="s">
        <v>32695</v>
      </c>
      <c r="D1641" t="s">
        <v>34353</v>
      </c>
      <c r="E1641" t="s">
        <v>49911</v>
      </c>
    </row>
    <row r="1642" spans="1:5" x14ac:dyDescent="0.25">
      <c r="A1642" t="s">
        <v>3280</v>
      </c>
      <c r="B1642" t="s">
        <v>3281</v>
      </c>
      <c r="C1642" t="s">
        <v>32695</v>
      </c>
      <c r="D1642" t="s">
        <v>34354</v>
      </c>
      <c r="E1642" t="s">
        <v>49912</v>
      </c>
    </row>
    <row r="1643" spans="1:5" x14ac:dyDescent="0.25">
      <c r="A1643" t="s">
        <v>3282</v>
      </c>
      <c r="B1643" t="s">
        <v>3283</v>
      </c>
      <c r="C1643" t="s">
        <v>32695</v>
      </c>
      <c r="D1643" t="s">
        <v>34355</v>
      </c>
      <c r="E1643" t="s">
        <v>49913</v>
      </c>
    </row>
    <row r="1644" spans="1:5" x14ac:dyDescent="0.25">
      <c r="A1644" t="s">
        <v>3284</v>
      </c>
      <c r="B1644" t="s">
        <v>3285</v>
      </c>
      <c r="C1644" t="s">
        <v>32695</v>
      </c>
      <c r="D1644" t="s">
        <v>34356</v>
      </c>
      <c r="E1644" t="s">
        <v>49914</v>
      </c>
    </row>
    <row r="1645" spans="1:5" x14ac:dyDescent="0.25">
      <c r="A1645" t="s">
        <v>3286</v>
      </c>
      <c r="B1645" t="s">
        <v>3287</v>
      </c>
      <c r="C1645" t="s">
        <v>32695</v>
      </c>
      <c r="D1645" t="s">
        <v>33219</v>
      </c>
      <c r="E1645" t="s">
        <v>49915</v>
      </c>
    </row>
    <row r="1646" spans="1:5" x14ac:dyDescent="0.25">
      <c r="A1646" t="s">
        <v>3288</v>
      </c>
      <c r="B1646" t="s">
        <v>3289</v>
      </c>
      <c r="C1646" t="s">
        <v>32695</v>
      </c>
      <c r="D1646" t="s">
        <v>34357</v>
      </c>
      <c r="E1646" t="s">
        <v>49916</v>
      </c>
    </row>
    <row r="1647" spans="1:5" x14ac:dyDescent="0.25">
      <c r="A1647" t="s">
        <v>3290</v>
      </c>
      <c r="B1647" t="s">
        <v>3291</v>
      </c>
      <c r="C1647" t="s">
        <v>32695</v>
      </c>
      <c r="D1647" t="s">
        <v>34358</v>
      </c>
      <c r="E1647" t="s">
        <v>49917</v>
      </c>
    </row>
    <row r="1648" spans="1:5" x14ac:dyDescent="0.25">
      <c r="A1648" t="s">
        <v>3292</v>
      </c>
      <c r="B1648" t="s">
        <v>3293</v>
      </c>
      <c r="C1648" t="s">
        <v>32695</v>
      </c>
      <c r="D1648" t="s">
        <v>34359</v>
      </c>
      <c r="E1648" t="s">
        <v>49918</v>
      </c>
    </row>
    <row r="1649" spans="1:5" x14ac:dyDescent="0.25">
      <c r="A1649" t="s">
        <v>3294</v>
      </c>
      <c r="B1649" t="s">
        <v>3295</v>
      </c>
      <c r="C1649" t="s">
        <v>32695</v>
      </c>
      <c r="D1649" t="s">
        <v>34360</v>
      </c>
      <c r="E1649" t="s">
        <v>49919</v>
      </c>
    </row>
    <row r="1650" spans="1:5" x14ac:dyDescent="0.25">
      <c r="A1650" t="s">
        <v>3296</v>
      </c>
      <c r="B1650" t="s">
        <v>3297</v>
      </c>
      <c r="C1650" t="s">
        <v>32695</v>
      </c>
      <c r="D1650" t="s">
        <v>34361</v>
      </c>
      <c r="E1650" t="s">
        <v>49920</v>
      </c>
    </row>
    <row r="1651" spans="1:5" x14ac:dyDescent="0.25">
      <c r="A1651" t="s">
        <v>3298</v>
      </c>
      <c r="B1651" t="s">
        <v>3299</v>
      </c>
      <c r="C1651" t="s">
        <v>32695</v>
      </c>
      <c r="D1651" t="s">
        <v>34362</v>
      </c>
      <c r="E1651" t="s">
        <v>49921</v>
      </c>
    </row>
    <row r="1652" spans="1:5" x14ac:dyDescent="0.25">
      <c r="A1652" t="s">
        <v>3300</v>
      </c>
      <c r="B1652" t="s">
        <v>3301</v>
      </c>
      <c r="C1652" t="s">
        <v>32695</v>
      </c>
      <c r="D1652" t="s">
        <v>34363</v>
      </c>
      <c r="E1652" t="s">
        <v>49922</v>
      </c>
    </row>
    <row r="1653" spans="1:5" x14ac:dyDescent="0.25">
      <c r="A1653" t="s">
        <v>3302</v>
      </c>
      <c r="B1653" t="s">
        <v>3303</v>
      </c>
      <c r="C1653" t="s">
        <v>32695</v>
      </c>
      <c r="D1653" t="s">
        <v>34364</v>
      </c>
      <c r="E1653" t="s">
        <v>49923</v>
      </c>
    </row>
    <row r="1654" spans="1:5" x14ac:dyDescent="0.25">
      <c r="A1654" t="s">
        <v>3304</v>
      </c>
      <c r="B1654" t="s">
        <v>3305</v>
      </c>
      <c r="C1654" t="s">
        <v>32695</v>
      </c>
      <c r="D1654" t="e">
        <v>#N/A</v>
      </c>
      <c r="E1654" t="s">
        <v>49924</v>
      </c>
    </row>
    <row r="1655" spans="1:5" x14ac:dyDescent="0.25">
      <c r="A1655" t="s">
        <v>3306</v>
      </c>
      <c r="B1655" t="s">
        <v>3307</v>
      </c>
      <c r="C1655" t="s">
        <v>32695</v>
      </c>
      <c r="D1655" t="s">
        <v>34365</v>
      </c>
      <c r="E1655" t="s">
        <v>49925</v>
      </c>
    </row>
    <row r="1656" spans="1:5" x14ac:dyDescent="0.25">
      <c r="A1656" t="s">
        <v>3308</v>
      </c>
      <c r="B1656" t="s">
        <v>3309</v>
      </c>
      <c r="C1656" t="s">
        <v>32695</v>
      </c>
      <c r="D1656" t="s">
        <v>34366</v>
      </c>
      <c r="E1656" t="s">
        <v>49926</v>
      </c>
    </row>
    <row r="1657" spans="1:5" x14ac:dyDescent="0.25">
      <c r="A1657" t="s">
        <v>3310</v>
      </c>
      <c r="B1657" t="s">
        <v>3311</v>
      </c>
      <c r="C1657" t="s">
        <v>32695</v>
      </c>
      <c r="D1657" t="s">
        <v>34367</v>
      </c>
      <c r="E1657" t="s">
        <v>49927</v>
      </c>
    </row>
    <row r="1658" spans="1:5" x14ac:dyDescent="0.25">
      <c r="A1658" t="s">
        <v>3312</v>
      </c>
      <c r="B1658" t="s">
        <v>3313</v>
      </c>
      <c r="C1658" t="s">
        <v>32695</v>
      </c>
      <c r="D1658" t="s">
        <v>34368</v>
      </c>
      <c r="E1658" t="s">
        <v>49928</v>
      </c>
    </row>
    <row r="1659" spans="1:5" x14ac:dyDescent="0.25">
      <c r="A1659" t="s">
        <v>3314</v>
      </c>
      <c r="B1659" t="s">
        <v>3315</v>
      </c>
      <c r="C1659" t="s">
        <v>32695</v>
      </c>
      <c r="D1659" t="s">
        <v>34369</v>
      </c>
      <c r="E1659" t="s">
        <v>49929</v>
      </c>
    </row>
    <row r="1660" spans="1:5" x14ac:dyDescent="0.25">
      <c r="A1660" t="s">
        <v>3316</v>
      </c>
      <c r="B1660" t="s">
        <v>3317</v>
      </c>
      <c r="C1660" t="s">
        <v>32695</v>
      </c>
      <c r="D1660" t="s">
        <v>34371</v>
      </c>
      <c r="E1660" t="s">
        <v>49930</v>
      </c>
    </row>
    <row r="1661" spans="1:5" x14ac:dyDescent="0.25">
      <c r="A1661" t="s">
        <v>3318</v>
      </c>
      <c r="B1661" t="s">
        <v>3319</v>
      </c>
      <c r="C1661" t="s">
        <v>32695</v>
      </c>
      <c r="D1661" t="s">
        <v>34372</v>
      </c>
      <c r="E1661" t="s">
        <v>49931</v>
      </c>
    </row>
    <row r="1662" spans="1:5" x14ac:dyDescent="0.25">
      <c r="A1662" t="s">
        <v>3320</v>
      </c>
      <c r="B1662" t="s">
        <v>3321</v>
      </c>
      <c r="C1662" t="s">
        <v>32695</v>
      </c>
      <c r="D1662" t="s">
        <v>34373</v>
      </c>
      <c r="E1662" t="s">
        <v>49932</v>
      </c>
    </row>
    <row r="1663" spans="1:5" x14ac:dyDescent="0.25">
      <c r="A1663" t="s">
        <v>3322</v>
      </c>
      <c r="B1663" t="s">
        <v>3323</v>
      </c>
      <c r="C1663" t="s">
        <v>32695</v>
      </c>
      <c r="D1663" t="s">
        <v>34374</v>
      </c>
      <c r="E1663" t="s">
        <v>49933</v>
      </c>
    </row>
    <row r="1664" spans="1:5" x14ac:dyDescent="0.25">
      <c r="A1664" t="s">
        <v>3324</v>
      </c>
      <c r="B1664" t="s">
        <v>3325</v>
      </c>
      <c r="C1664" t="s">
        <v>32695</v>
      </c>
      <c r="D1664" t="s">
        <v>34375</v>
      </c>
      <c r="E1664" t="s">
        <v>49934</v>
      </c>
    </row>
    <row r="1665" spans="1:5" x14ac:dyDescent="0.25">
      <c r="A1665" t="s">
        <v>3326</v>
      </c>
      <c r="B1665" t="s">
        <v>3327</v>
      </c>
      <c r="C1665" t="s">
        <v>32695</v>
      </c>
      <c r="D1665" t="s">
        <v>34376</v>
      </c>
      <c r="E1665" t="s">
        <v>49935</v>
      </c>
    </row>
    <row r="1666" spans="1:5" x14ac:dyDescent="0.25">
      <c r="A1666" t="s">
        <v>3328</v>
      </c>
      <c r="B1666" t="s">
        <v>3329</v>
      </c>
      <c r="C1666" t="s">
        <v>32695</v>
      </c>
      <c r="D1666" t="s">
        <v>34377</v>
      </c>
      <c r="E1666" t="s">
        <v>49936</v>
      </c>
    </row>
    <row r="1667" spans="1:5" x14ac:dyDescent="0.25">
      <c r="A1667" t="s">
        <v>3330</v>
      </c>
      <c r="B1667" t="s">
        <v>3331</v>
      </c>
      <c r="C1667" t="s">
        <v>32695</v>
      </c>
      <c r="D1667" t="s">
        <v>34378</v>
      </c>
      <c r="E1667" t="s">
        <v>49937</v>
      </c>
    </row>
    <row r="1668" spans="1:5" x14ac:dyDescent="0.25">
      <c r="A1668" t="s">
        <v>3332</v>
      </c>
      <c r="B1668" t="s">
        <v>3333</v>
      </c>
      <c r="C1668" t="s">
        <v>32695</v>
      </c>
      <c r="D1668" t="s">
        <v>34379</v>
      </c>
      <c r="E1668" t="s">
        <v>49938</v>
      </c>
    </row>
    <row r="1669" spans="1:5" x14ac:dyDescent="0.25">
      <c r="A1669" t="s">
        <v>3334</v>
      </c>
      <c r="B1669" t="s">
        <v>3335</v>
      </c>
      <c r="C1669" t="s">
        <v>32695</v>
      </c>
      <c r="D1669" t="s">
        <v>33006</v>
      </c>
      <c r="E1669" t="s">
        <v>49939</v>
      </c>
    </row>
    <row r="1670" spans="1:5" x14ac:dyDescent="0.25">
      <c r="A1670" t="s">
        <v>3336</v>
      </c>
      <c r="B1670" t="s">
        <v>3337</v>
      </c>
      <c r="C1670" t="s">
        <v>32695</v>
      </c>
      <c r="D1670" t="s">
        <v>34380</v>
      </c>
      <c r="E1670" t="s">
        <v>49940</v>
      </c>
    </row>
    <row r="1671" spans="1:5" x14ac:dyDescent="0.25">
      <c r="A1671" t="s">
        <v>3338</v>
      </c>
      <c r="B1671" t="s">
        <v>3339</v>
      </c>
      <c r="C1671" t="s">
        <v>32695</v>
      </c>
      <c r="D1671" t="s">
        <v>34381</v>
      </c>
      <c r="E1671" t="s">
        <v>49941</v>
      </c>
    </row>
    <row r="1672" spans="1:5" x14ac:dyDescent="0.25">
      <c r="A1672" t="s">
        <v>3340</v>
      </c>
      <c r="B1672" t="s">
        <v>3341</v>
      </c>
      <c r="C1672" t="s">
        <v>32695</v>
      </c>
      <c r="D1672" t="s">
        <v>34382</v>
      </c>
      <c r="E1672" t="s">
        <v>49942</v>
      </c>
    </row>
    <row r="1673" spans="1:5" x14ac:dyDescent="0.25">
      <c r="A1673" t="s">
        <v>3342</v>
      </c>
      <c r="B1673" t="s">
        <v>3343</v>
      </c>
      <c r="C1673" t="s">
        <v>32695</v>
      </c>
      <c r="D1673" t="s">
        <v>34383</v>
      </c>
      <c r="E1673" t="s">
        <v>49943</v>
      </c>
    </row>
    <row r="1674" spans="1:5" x14ac:dyDescent="0.25">
      <c r="A1674" t="s">
        <v>3344</v>
      </c>
      <c r="B1674" t="s">
        <v>3345</v>
      </c>
      <c r="C1674" t="s">
        <v>32695</v>
      </c>
      <c r="D1674" t="s">
        <v>34384</v>
      </c>
      <c r="E1674" t="s">
        <v>49944</v>
      </c>
    </row>
    <row r="1675" spans="1:5" x14ac:dyDescent="0.25">
      <c r="A1675" t="s">
        <v>3346</v>
      </c>
      <c r="B1675" t="s">
        <v>3347</v>
      </c>
      <c r="C1675" t="s">
        <v>32695</v>
      </c>
      <c r="D1675" t="s">
        <v>34385</v>
      </c>
      <c r="E1675" t="s">
        <v>49945</v>
      </c>
    </row>
    <row r="1676" spans="1:5" x14ac:dyDescent="0.25">
      <c r="A1676" t="s">
        <v>3348</v>
      </c>
      <c r="B1676" t="s">
        <v>3349</v>
      </c>
      <c r="C1676" t="s">
        <v>32695</v>
      </c>
      <c r="D1676" t="s">
        <v>34386</v>
      </c>
      <c r="E1676" t="s">
        <v>49946</v>
      </c>
    </row>
    <row r="1677" spans="1:5" x14ac:dyDescent="0.25">
      <c r="A1677" t="s">
        <v>3350</v>
      </c>
      <c r="B1677" t="s">
        <v>3351</v>
      </c>
      <c r="C1677" t="s">
        <v>32695</v>
      </c>
      <c r="D1677" t="s">
        <v>34387</v>
      </c>
      <c r="E1677" t="s">
        <v>49947</v>
      </c>
    </row>
    <row r="1678" spans="1:5" x14ac:dyDescent="0.25">
      <c r="A1678" t="s">
        <v>3352</v>
      </c>
      <c r="B1678" t="s">
        <v>3353</v>
      </c>
      <c r="C1678" t="s">
        <v>32695</v>
      </c>
      <c r="D1678" t="s">
        <v>34388</v>
      </c>
      <c r="E1678" t="s">
        <v>49948</v>
      </c>
    </row>
    <row r="1679" spans="1:5" x14ac:dyDescent="0.25">
      <c r="A1679" t="s">
        <v>3354</v>
      </c>
      <c r="B1679" t="s">
        <v>3355</v>
      </c>
      <c r="C1679" t="s">
        <v>32695</v>
      </c>
      <c r="D1679" t="s">
        <v>34388</v>
      </c>
      <c r="E1679" t="s">
        <v>49949</v>
      </c>
    </row>
    <row r="1680" spans="1:5" x14ac:dyDescent="0.25">
      <c r="A1680" t="s">
        <v>3356</v>
      </c>
      <c r="B1680" t="s">
        <v>3357</v>
      </c>
      <c r="C1680" t="s">
        <v>32695</v>
      </c>
      <c r="D1680" t="s">
        <v>34389</v>
      </c>
      <c r="E1680" t="s">
        <v>49950</v>
      </c>
    </row>
    <row r="1681" spans="1:5" x14ac:dyDescent="0.25">
      <c r="A1681" t="s">
        <v>3358</v>
      </c>
      <c r="B1681" t="s">
        <v>3359</v>
      </c>
      <c r="C1681" t="s">
        <v>32695</v>
      </c>
      <c r="D1681" t="s">
        <v>34390</v>
      </c>
      <c r="E1681" t="s">
        <v>49951</v>
      </c>
    </row>
    <row r="1682" spans="1:5" x14ac:dyDescent="0.25">
      <c r="A1682" t="s">
        <v>3360</v>
      </c>
      <c r="B1682" t="s">
        <v>3361</v>
      </c>
      <c r="C1682" t="s">
        <v>32695</v>
      </c>
      <c r="D1682" t="s">
        <v>34391</v>
      </c>
      <c r="E1682" t="s">
        <v>49952</v>
      </c>
    </row>
    <row r="1683" spans="1:5" x14ac:dyDescent="0.25">
      <c r="A1683" t="s">
        <v>3362</v>
      </c>
      <c r="B1683" t="s">
        <v>3363</v>
      </c>
      <c r="C1683" t="s">
        <v>32695</v>
      </c>
      <c r="D1683" t="s">
        <v>34392</v>
      </c>
      <c r="E1683" t="s">
        <v>49953</v>
      </c>
    </row>
    <row r="1684" spans="1:5" x14ac:dyDescent="0.25">
      <c r="A1684" t="s">
        <v>3364</v>
      </c>
      <c r="B1684" t="s">
        <v>3365</v>
      </c>
      <c r="C1684" t="s">
        <v>32695</v>
      </c>
      <c r="D1684" t="s">
        <v>34393</v>
      </c>
      <c r="E1684" t="s">
        <v>49954</v>
      </c>
    </row>
    <row r="1685" spans="1:5" x14ac:dyDescent="0.25">
      <c r="A1685" t="s">
        <v>3366</v>
      </c>
      <c r="B1685" t="s">
        <v>3367</v>
      </c>
      <c r="C1685" t="s">
        <v>32695</v>
      </c>
      <c r="D1685" t="s">
        <v>34394</v>
      </c>
      <c r="E1685" t="s">
        <v>49955</v>
      </c>
    </row>
    <row r="1686" spans="1:5" x14ac:dyDescent="0.25">
      <c r="A1686" t="s">
        <v>3368</v>
      </c>
      <c r="B1686" t="s">
        <v>3369</v>
      </c>
      <c r="C1686" t="s">
        <v>32695</v>
      </c>
      <c r="D1686" t="s">
        <v>34395</v>
      </c>
      <c r="E1686" t="s">
        <v>49956</v>
      </c>
    </row>
    <row r="1687" spans="1:5" x14ac:dyDescent="0.25">
      <c r="A1687" t="s">
        <v>3370</v>
      </c>
      <c r="B1687" t="s">
        <v>3371</v>
      </c>
      <c r="C1687" t="s">
        <v>32695</v>
      </c>
      <c r="D1687" t="s">
        <v>34396</v>
      </c>
      <c r="E1687" t="s">
        <v>49957</v>
      </c>
    </row>
    <row r="1688" spans="1:5" x14ac:dyDescent="0.25">
      <c r="A1688" t="s">
        <v>3372</v>
      </c>
      <c r="B1688" t="s">
        <v>3373</v>
      </c>
      <c r="C1688" t="s">
        <v>32695</v>
      </c>
      <c r="D1688" t="s">
        <v>34397</v>
      </c>
      <c r="E1688" t="s">
        <v>49958</v>
      </c>
    </row>
    <row r="1689" spans="1:5" x14ac:dyDescent="0.25">
      <c r="A1689" t="s">
        <v>3374</v>
      </c>
      <c r="B1689" t="s">
        <v>3375</v>
      </c>
      <c r="C1689" t="s">
        <v>32695</v>
      </c>
      <c r="D1689" t="s">
        <v>34398</v>
      </c>
      <c r="E1689" t="s">
        <v>49959</v>
      </c>
    </row>
    <row r="1690" spans="1:5" x14ac:dyDescent="0.25">
      <c r="A1690" t="s">
        <v>3376</v>
      </c>
      <c r="B1690" t="s">
        <v>3377</v>
      </c>
      <c r="C1690" t="s">
        <v>32695</v>
      </c>
      <c r="D1690" t="s">
        <v>34399</v>
      </c>
      <c r="E1690" t="s">
        <v>49960</v>
      </c>
    </row>
    <row r="1691" spans="1:5" x14ac:dyDescent="0.25">
      <c r="A1691" t="s">
        <v>3378</v>
      </c>
      <c r="B1691" t="s">
        <v>3379</v>
      </c>
      <c r="C1691" t="s">
        <v>32695</v>
      </c>
      <c r="D1691" t="s">
        <v>34400</v>
      </c>
      <c r="E1691" t="s">
        <v>49961</v>
      </c>
    </row>
    <row r="1692" spans="1:5" x14ac:dyDescent="0.25">
      <c r="A1692" t="s">
        <v>3380</v>
      </c>
      <c r="B1692" t="s">
        <v>3381</v>
      </c>
      <c r="C1692" t="s">
        <v>32695</v>
      </c>
      <c r="D1692" t="s">
        <v>34401</v>
      </c>
      <c r="E1692" t="s">
        <v>49962</v>
      </c>
    </row>
    <row r="1693" spans="1:5" x14ac:dyDescent="0.25">
      <c r="A1693" t="s">
        <v>3382</v>
      </c>
      <c r="B1693" t="s">
        <v>3383</v>
      </c>
      <c r="C1693" t="s">
        <v>32695</v>
      </c>
      <c r="D1693" t="s">
        <v>34402</v>
      </c>
      <c r="E1693" t="s">
        <v>49963</v>
      </c>
    </row>
    <row r="1694" spans="1:5" x14ac:dyDescent="0.25">
      <c r="A1694" t="s">
        <v>3384</v>
      </c>
      <c r="B1694" t="s">
        <v>3385</v>
      </c>
      <c r="C1694" t="s">
        <v>32695</v>
      </c>
      <c r="D1694" t="s">
        <v>34403</v>
      </c>
      <c r="E1694" t="s">
        <v>49964</v>
      </c>
    </row>
    <row r="1695" spans="1:5" x14ac:dyDescent="0.25">
      <c r="A1695" t="s">
        <v>3386</v>
      </c>
      <c r="B1695" t="s">
        <v>3387</v>
      </c>
      <c r="C1695" t="s">
        <v>32695</v>
      </c>
      <c r="D1695" t="s">
        <v>34404</v>
      </c>
      <c r="E1695" t="s">
        <v>49965</v>
      </c>
    </row>
    <row r="1696" spans="1:5" x14ac:dyDescent="0.25">
      <c r="A1696" t="s">
        <v>3388</v>
      </c>
      <c r="B1696" t="s">
        <v>3389</v>
      </c>
      <c r="C1696" t="s">
        <v>32695</v>
      </c>
      <c r="D1696" t="s">
        <v>34405</v>
      </c>
      <c r="E1696" t="s">
        <v>49966</v>
      </c>
    </row>
    <row r="1697" spans="1:5" x14ac:dyDescent="0.25">
      <c r="A1697" t="s">
        <v>3390</v>
      </c>
      <c r="B1697" t="s">
        <v>3391</v>
      </c>
      <c r="C1697" t="s">
        <v>32695</v>
      </c>
      <c r="D1697" t="s">
        <v>34406</v>
      </c>
      <c r="E1697" t="s">
        <v>49967</v>
      </c>
    </row>
    <row r="1698" spans="1:5" x14ac:dyDescent="0.25">
      <c r="A1698" t="s">
        <v>3392</v>
      </c>
      <c r="B1698" t="s">
        <v>3393</v>
      </c>
      <c r="C1698" t="s">
        <v>32695</v>
      </c>
      <c r="D1698" t="s">
        <v>34407</v>
      </c>
      <c r="E1698" t="s">
        <v>49968</v>
      </c>
    </row>
    <row r="1699" spans="1:5" x14ac:dyDescent="0.25">
      <c r="A1699" t="s">
        <v>3394</v>
      </c>
      <c r="B1699" t="s">
        <v>3395</v>
      </c>
      <c r="C1699" t="s">
        <v>32695</v>
      </c>
      <c r="D1699" t="s">
        <v>34408</v>
      </c>
      <c r="E1699" t="s">
        <v>49969</v>
      </c>
    </row>
    <row r="1700" spans="1:5" x14ac:dyDescent="0.25">
      <c r="A1700" t="s">
        <v>3396</v>
      </c>
      <c r="B1700" t="s">
        <v>3397</v>
      </c>
      <c r="C1700" t="s">
        <v>32695</v>
      </c>
      <c r="D1700" t="s">
        <v>34409</v>
      </c>
      <c r="E1700" t="s">
        <v>49970</v>
      </c>
    </row>
    <row r="1701" spans="1:5" x14ac:dyDescent="0.25">
      <c r="A1701" t="s">
        <v>3398</v>
      </c>
      <c r="B1701" t="s">
        <v>3399</v>
      </c>
      <c r="C1701" t="s">
        <v>32695</v>
      </c>
      <c r="D1701" t="s">
        <v>34410</v>
      </c>
      <c r="E1701" t="s">
        <v>49971</v>
      </c>
    </row>
    <row r="1702" spans="1:5" x14ac:dyDescent="0.25">
      <c r="A1702" t="s">
        <v>3400</v>
      </c>
      <c r="B1702" t="s">
        <v>3401</v>
      </c>
      <c r="C1702" t="s">
        <v>32695</v>
      </c>
      <c r="D1702" t="s">
        <v>34411</v>
      </c>
      <c r="E1702" t="s">
        <v>49972</v>
      </c>
    </row>
    <row r="1703" spans="1:5" x14ac:dyDescent="0.25">
      <c r="A1703" t="s">
        <v>3402</v>
      </c>
      <c r="B1703" t="s">
        <v>3403</v>
      </c>
      <c r="C1703" t="s">
        <v>32695</v>
      </c>
      <c r="D1703" t="s">
        <v>34412</v>
      </c>
      <c r="E1703" t="s">
        <v>49973</v>
      </c>
    </row>
    <row r="1704" spans="1:5" x14ac:dyDescent="0.25">
      <c r="A1704" t="s">
        <v>3404</v>
      </c>
      <c r="B1704" t="s">
        <v>3405</v>
      </c>
      <c r="C1704" t="s">
        <v>32695</v>
      </c>
      <c r="D1704" t="s">
        <v>34413</v>
      </c>
      <c r="E1704" t="s">
        <v>49974</v>
      </c>
    </row>
    <row r="1705" spans="1:5" x14ac:dyDescent="0.25">
      <c r="A1705" t="s">
        <v>3406</v>
      </c>
      <c r="B1705" t="s">
        <v>3407</v>
      </c>
      <c r="C1705" t="s">
        <v>32695</v>
      </c>
      <c r="D1705" t="s">
        <v>34414</v>
      </c>
      <c r="E1705" t="s">
        <v>49975</v>
      </c>
    </row>
    <row r="1706" spans="1:5" x14ac:dyDescent="0.25">
      <c r="A1706" t="s">
        <v>3408</v>
      </c>
      <c r="B1706" t="s">
        <v>3409</v>
      </c>
      <c r="C1706" t="s">
        <v>32695</v>
      </c>
      <c r="D1706" t="s">
        <v>34415</v>
      </c>
      <c r="E1706" t="s">
        <v>49976</v>
      </c>
    </row>
    <row r="1707" spans="1:5" x14ac:dyDescent="0.25">
      <c r="A1707" t="s">
        <v>3410</v>
      </c>
      <c r="B1707" t="s">
        <v>3411</v>
      </c>
      <c r="C1707" t="s">
        <v>32695</v>
      </c>
      <c r="D1707" t="s">
        <v>34416</v>
      </c>
      <c r="E1707" t="s">
        <v>49977</v>
      </c>
    </row>
    <row r="1708" spans="1:5" x14ac:dyDescent="0.25">
      <c r="A1708" t="s">
        <v>3412</v>
      </c>
      <c r="B1708" t="s">
        <v>3413</v>
      </c>
      <c r="C1708" t="s">
        <v>32695</v>
      </c>
      <c r="D1708" t="s">
        <v>34417</v>
      </c>
      <c r="E1708" t="s">
        <v>49978</v>
      </c>
    </row>
    <row r="1709" spans="1:5" x14ac:dyDescent="0.25">
      <c r="A1709" t="s">
        <v>3414</v>
      </c>
      <c r="B1709" t="s">
        <v>3415</v>
      </c>
      <c r="C1709" t="s">
        <v>32695</v>
      </c>
      <c r="D1709" t="s">
        <v>34418</v>
      </c>
      <c r="E1709" t="s">
        <v>49979</v>
      </c>
    </row>
    <row r="1710" spans="1:5" x14ac:dyDescent="0.25">
      <c r="A1710" t="s">
        <v>3416</v>
      </c>
      <c r="B1710" t="s">
        <v>3417</v>
      </c>
      <c r="C1710" t="s">
        <v>32695</v>
      </c>
      <c r="D1710" t="s">
        <v>34419</v>
      </c>
      <c r="E1710" t="s">
        <v>49980</v>
      </c>
    </row>
    <row r="1711" spans="1:5" x14ac:dyDescent="0.25">
      <c r="A1711" t="s">
        <v>3418</v>
      </c>
      <c r="B1711" t="s">
        <v>3419</v>
      </c>
      <c r="C1711" t="s">
        <v>32695</v>
      </c>
      <c r="D1711" t="s">
        <v>34420</v>
      </c>
      <c r="E1711" t="s">
        <v>49981</v>
      </c>
    </row>
    <row r="1712" spans="1:5" x14ac:dyDescent="0.25">
      <c r="A1712" t="s">
        <v>3420</v>
      </c>
      <c r="B1712" t="s">
        <v>3421</v>
      </c>
      <c r="C1712" t="s">
        <v>32695</v>
      </c>
      <c r="D1712" t="s">
        <v>34421</v>
      </c>
      <c r="E1712" t="s">
        <v>49982</v>
      </c>
    </row>
    <row r="1713" spans="1:5" x14ac:dyDescent="0.25">
      <c r="A1713" t="s">
        <v>3422</v>
      </c>
      <c r="B1713" t="s">
        <v>3423</v>
      </c>
      <c r="C1713" t="s">
        <v>32695</v>
      </c>
      <c r="D1713" t="s">
        <v>34422</v>
      </c>
      <c r="E1713" t="s">
        <v>49983</v>
      </c>
    </row>
    <row r="1714" spans="1:5" x14ac:dyDescent="0.25">
      <c r="A1714" t="s">
        <v>3424</v>
      </c>
      <c r="B1714" t="s">
        <v>3425</v>
      </c>
      <c r="C1714" t="s">
        <v>32695</v>
      </c>
      <c r="D1714" t="s">
        <v>34423</v>
      </c>
      <c r="E1714" t="s">
        <v>49984</v>
      </c>
    </row>
    <row r="1715" spans="1:5" x14ac:dyDescent="0.25">
      <c r="A1715" t="s">
        <v>3426</v>
      </c>
      <c r="B1715" t="s">
        <v>3427</v>
      </c>
      <c r="C1715" t="s">
        <v>32695</v>
      </c>
      <c r="D1715" t="s">
        <v>34424</v>
      </c>
      <c r="E1715" t="s">
        <v>49985</v>
      </c>
    </row>
    <row r="1716" spans="1:5" x14ac:dyDescent="0.25">
      <c r="A1716" t="s">
        <v>3428</v>
      </c>
      <c r="B1716" t="s">
        <v>3429</v>
      </c>
      <c r="C1716" t="s">
        <v>32695</v>
      </c>
      <c r="D1716" t="s">
        <v>34425</v>
      </c>
      <c r="E1716" t="s">
        <v>49986</v>
      </c>
    </row>
    <row r="1717" spans="1:5" x14ac:dyDescent="0.25">
      <c r="A1717" t="s">
        <v>3430</v>
      </c>
      <c r="B1717" t="s">
        <v>3431</v>
      </c>
      <c r="C1717" t="s">
        <v>32695</v>
      </c>
      <c r="D1717" t="s">
        <v>34426</v>
      </c>
      <c r="E1717" t="s">
        <v>49987</v>
      </c>
    </row>
    <row r="1718" spans="1:5" x14ac:dyDescent="0.25">
      <c r="A1718" t="s">
        <v>3432</v>
      </c>
      <c r="B1718" t="s">
        <v>3433</v>
      </c>
      <c r="C1718" t="s">
        <v>32695</v>
      </c>
      <c r="D1718" t="s">
        <v>34427</v>
      </c>
      <c r="E1718" t="s">
        <v>49988</v>
      </c>
    </row>
    <row r="1719" spans="1:5" x14ac:dyDescent="0.25">
      <c r="A1719" t="s">
        <v>3434</v>
      </c>
      <c r="B1719" t="s">
        <v>3435</v>
      </c>
      <c r="C1719" t="s">
        <v>32695</v>
      </c>
      <c r="D1719" t="s">
        <v>34428</v>
      </c>
      <c r="E1719" t="s">
        <v>49989</v>
      </c>
    </row>
    <row r="1720" spans="1:5" x14ac:dyDescent="0.25">
      <c r="A1720" t="s">
        <v>3436</v>
      </c>
      <c r="B1720" t="s">
        <v>3437</v>
      </c>
      <c r="C1720" t="s">
        <v>32695</v>
      </c>
      <c r="D1720" t="s">
        <v>34429</v>
      </c>
      <c r="E1720" t="s">
        <v>49990</v>
      </c>
    </row>
    <row r="1721" spans="1:5" x14ac:dyDescent="0.25">
      <c r="A1721" t="s">
        <v>3438</v>
      </c>
      <c r="B1721" t="s">
        <v>3439</v>
      </c>
      <c r="C1721" t="s">
        <v>32695</v>
      </c>
      <c r="D1721" t="s">
        <v>34430</v>
      </c>
      <c r="E1721" t="s">
        <v>49991</v>
      </c>
    </row>
    <row r="1722" spans="1:5" x14ac:dyDescent="0.25">
      <c r="A1722" t="s">
        <v>3440</v>
      </c>
      <c r="B1722" t="s">
        <v>3441</v>
      </c>
      <c r="C1722" t="s">
        <v>32695</v>
      </c>
      <c r="D1722" t="s">
        <v>34431</v>
      </c>
      <c r="E1722" t="s">
        <v>49992</v>
      </c>
    </row>
    <row r="1723" spans="1:5" x14ac:dyDescent="0.25">
      <c r="A1723" t="s">
        <v>3442</v>
      </c>
      <c r="B1723" t="s">
        <v>3443</v>
      </c>
      <c r="C1723" t="s">
        <v>32695</v>
      </c>
      <c r="D1723" t="s">
        <v>34432</v>
      </c>
      <c r="E1723" t="s">
        <v>49993</v>
      </c>
    </row>
    <row r="1724" spans="1:5" x14ac:dyDescent="0.25">
      <c r="A1724" t="s">
        <v>3444</v>
      </c>
      <c r="B1724" t="s">
        <v>3445</v>
      </c>
      <c r="C1724" t="s">
        <v>32695</v>
      </c>
      <c r="D1724" t="s">
        <v>34433</v>
      </c>
      <c r="E1724" t="s">
        <v>49994</v>
      </c>
    </row>
    <row r="1725" spans="1:5" x14ac:dyDescent="0.25">
      <c r="A1725" t="s">
        <v>3446</v>
      </c>
      <c r="B1725" t="s">
        <v>3447</v>
      </c>
      <c r="C1725" t="s">
        <v>32695</v>
      </c>
      <c r="D1725" t="s">
        <v>34434</v>
      </c>
      <c r="E1725" t="s">
        <v>49995</v>
      </c>
    </row>
    <row r="1726" spans="1:5" x14ac:dyDescent="0.25">
      <c r="A1726" t="s">
        <v>3448</v>
      </c>
      <c r="B1726" t="s">
        <v>3449</v>
      </c>
      <c r="C1726" t="s">
        <v>32695</v>
      </c>
      <c r="D1726" t="s">
        <v>34435</v>
      </c>
      <c r="E1726" t="s">
        <v>49996</v>
      </c>
    </row>
    <row r="1727" spans="1:5" x14ac:dyDescent="0.25">
      <c r="A1727" t="s">
        <v>3450</v>
      </c>
      <c r="B1727" t="s">
        <v>3451</v>
      </c>
      <c r="C1727" t="s">
        <v>32695</v>
      </c>
      <c r="D1727" t="s">
        <v>34436</v>
      </c>
      <c r="E1727" t="s">
        <v>49997</v>
      </c>
    </row>
    <row r="1728" spans="1:5" x14ac:dyDescent="0.25">
      <c r="A1728" t="s">
        <v>3452</v>
      </c>
      <c r="B1728" t="s">
        <v>3453</v>
      </c>
      <c r="C1728" t="s">
        <v>32695</v>
      </c>
      <c r="D1728" t="s">
        <v>34437</v>
      </c>
      <c r="E1728" t="s">
        <v>49998</v>
      </c>
    </row>
    <row r="1729" spans="1:5" x14ac:dyDescent="0.25">
      <c r="A1729" t="s">
        <v>3454</v>
      </c>
      <c r="B1729" t="s">
        <v>3455</v>
      </c>
      <c r="C1729" t="s">
        <v>32695</v>
      </c>
      <c r="D1729" t="s">
        <v>34438</v>
      </c>
      <c r="E1729" t="s">
        <v>49999</v>
      </c>
    </row>
    <row r="1730" spans="1:5" x14ac:dyDescent="0.25">
      <c r="A1730" t="s">
        <v>3456</v>
      </c>
      <c r="B1730" t="s">
        <v>3457</v>
      </c>
      <c r="C1730" t="s">
        <v>32695</v>
      </c>
      <c r="D1730" t="s">
        <v>34439</v>
      </c>
      <c r="E1730" t="s">
        <v>50000</v>
      </c>
    </row>
    <row r="1731" spans="1:5" x14ac:dyDescent="0.25">
      <c r="A1731" t="s">
        <v>3458</v>
      </c>
      <c r="B1731" t="s">
        <v>3459</v>
      </c>
      <c r="C1731" t="s">
        <v>32695</v>
      </c>
      <c r="D1731" t="s">
        <v>34440</v>
      </c>
      <c r="E1731" t="s">
        <v>50001</v>
      </c>
    </row>
    <row r="1732" spans="1:5" x14ac:dyDescent="0.25">
      <c r="A1732" t="s">
        <v>3460</v>
      </c>
      <c r="B1732" t="s">
        <v>3461</v>
      </c>
      <c r="C1732" t="s">
        <v>32695</v>
      </c>
      <c r="D1732" t="s">
        <v>34441</v>
      </c>
      <c r="E1732" t="s">
        <v>50002</v>
      </c>
    </row>
    <row r="1733" spans="1:5" x14ac:dyDescent="0.25">
      <c r="A1733" t="s">
        <v>3462</v>
      </c>
      <c r="B1733" t="s">
        <v>3463</v>
      </c>
      <c r="C1733" t="s">
        <v>32695</v>
      </c>
      <c r="D1733" t="s">
        <v>34442</v>
      </c>
      <c r="E1733" t="s">
        <v>50003</v>
      </c>
    </row>
    <row r="1734" spans="1:5" x14ac:dyDescent="0.25">
      <c r="A1734" t="s">
        <v>3464</v>
      </c>
      <c r="B1734" t="s">
        <v>3465</v>
      </c>
      <c r="C1734" t="s">
        <v>32695</v>
      </c>
      <c r="D1734" t="s">
        <v>34443</v>
      </c>
      <c r="E1734" t="s">
        <v>50004</v>
      </c>
    </row>
    <row r="1735" spans="1:5" x14ac:dyDescent="0.25">
      <c r="A1735" t="s">
        <v>3466</v>
      </c>
      <c r="B1735" t="s">
        <v>3467</v>
      </c>
      <c r="C1735" t="s">
        <v>32695</v>
      </c>
      <c r="D1735" t="s">
        <v>34444</v>
      </c>
      <c r="E1735" t="s">
        <v>50005</v>
      </c>
    </row>
    <row r="1736" spans="1:5" x14ac:dyDescent="0.25">
      <c r="A1736" t="s">
        <v>3468</v>
      </c>
      <c r="B1736" t="s">
        <v>3469</v>
      </c>
      <c r="C1736" t="s">
        <v>32695</v>
      </c>
      <c r="D1736" t="s">
        <v>34445</v>
      </c>
      <c r="E1736" t="s">
        <v>50006</v>
      </c>
    </row>
    <row r="1737" spans="1:5" x14ac:dyDescent="0.25">
      <c r="A1737" t="s">
        <v>3470</v>
      </c>
      <c r="B1737" t="s">
        <v>3471</v>
      </c>
      <c r="C1737" t="s">
        <v>32695</v>
      </c>
      <c r="D1737" t="s">
        <v>34446</v>
      </c>
      <c r="E1737" t="s">
        <v>50007</v>
      </c>
    </row>
    <row r="1738" spans="1:5" x14ac:dyDescent="0.25">
      <c r="A1738" t="s">
        <v>3472</v>
      </c>
      <c r="B1738" t="s">
        <v>3473</v>
      </c>
      <c r="C1738" t="s">
        <v>32695</v>
      </c>
      <c r="D1738" t="s">
        <v>34447</v>
      </c>
      <c r="E1738" t="s">
        <v>50008</v>
      </c>
    </row>
    <row r="1739" spans="1:5" x14ac:dyDescent="0.25">
      <c r="A1739" t="s">
        <v>3474</v>
      </c>
      <c r="B1739" t="s">
        <v>3475</v>
      </c>
      <c r="C1739" t="s">
        <v>32695</v>
      </c>
      <c r="D1739" t="s">
        <v>34448</v>
      </c>
      <c r="E1739" t="s">
        <v>50009</v>
      </c>
    </row>
    <row r="1740" spans="1:5" x14ac:dyDescent="0.25">
      <c r="A1740" t="s">
        <v>3476</v>
      </c>
      <c r="B1740" t="s">
        <v>3477</v>
      </c>
      <c r="C1740" t="s">
        <v>32695</v>
      </c>
      <c r="D1740" t="s">
        <v>34449</v>
      </c>
      <c r="E1740" t="s">
        <v>50010</v>
      </c>
    </row>
    <row r="1741" spans="1:5" x14ac:dyDescent="0.25">
      <c r="A1741" t="s">
        <v>3478</v>
      </c>
      <c r="B1741" t="s">
        <v>3479</v>
      </c>
      <c r="C1741" t="s">
        <v>32695</v>
      </c>
      <c r="D1741" t="s">
        <v>34450</v>
      </c>
      <c r="E1741" t="s">
        <v>50011</v>
      </c>
    </row>
    <row r="1742" spans="1:5" x14ac:dyDescent="0.25">
      <c r="A1742" t="s">
        <v>3480</v>
      </c>
      <c r="B1742" t="s">
        <v>3481</v>
      </c>
      <c r="C1742" t="s">
        <v>32695</v>
      </c>
      <c r="D1742" t="s">
        <v>34451</v>
      </c>
      <c r="E1742" t="s">
        <v>50012</v>
      </c>
    </row>
    <row r="1743" spans="1:5" x14ac:dyDescent="0.25">
      <c r="A1743" t="s">
        <v>3482</v>
      </c>
      <c r="B1743" t="s">
        <v>3483</v>
      </c>
      <c r="C1743" t="s">
        <v>32695</v>
      </c>
      <c r="D1743" t="s">
        <v>34452</v>
      </c>
      <c r="E1743" t="s">
        <v>50013</v>
      </c>
    </row>
    <row r="1744" spans="1:5" x14ac:dyDescent="0.25">
      <c r="A1744" t="s">
        <v>3484</v>
      </c>
      <c r="B1744" t="s">
        <v>3485</v>
      </c>
      <c r="C1744" t="s">
        <v>32695</v>
      </c>
      <c r="D1744" t="s">
        <v>34453</v>
      </c>
      <c r="E1744" t="s">
        <v>50014</v>
      </c>
    </row>
    <row r="1745" spans="1:5" x14ac:dyDescent="0.25">
      <c r="A1745" t="s">
        <v>3486</v>
      </c>
      <c r="B1745" t="s">
        <v>3487</v>
      </c>
      <c r="C1745" t="s">
        <v>32695</v>
      </c>
      <c r="D1745" t="s">
        <v>34454</v>
      </c>
      <c r="E1745" t="s">
        <v>50015</v>
      </c>
    </row>
    <row r="1746" spans="1:5" x14ac:dyDescent="0.25">
      <c r="A1746" t="s">
        <v>3488</v>
      </c>
      <c r="B1746" t="s">
        <v>3489</v>
      </c>
      <c r="C1746" t="s">
        <v>32695</v>
      </c>
      <c r="D1746" t="s">
        <v>34455</v>
      </c>
      <c r="E1746" t="s">
        <v>50016</v>
      </c>
    </row>
    <row r="1747" spans="1:5" x14ac:dyDescent="0.25">
      <c r="A1747" t="s">
        <v>3490</v>
      </c>
      <c r="B1747" t="s">
        <v>3491</v>
      </c>
      <c r="C1747" t="s">
        <v>32695</v>
      </c>
      <c r="D1747" t="s">
        <v>34456</v>
      </c>
      <c r="E1747" t="s">
        <v>50017</v>
      </c>
    </row>
    <row r="1748" spans="1:5" x14ac:dyDescent="0.25">
      <c r="A1748" t="s">
        <v>3492</v>
      </c>
      <c r="B1748" t="s">
        <v>3493</v>
      </c>
      <c r="C1748" t="s">
        <v>32695</v>
      </c>
      <c r="D1748" t="s">
        <v>34457</v>
      </c>
      <c r="E1748" t="s">
        <v>50018</v>
      </c>
    </row>
    <row r="1749" spans="1:5" x14ac:dyDescent="0.25">
      <c r="A1749" t="s">
        <v>3494</v>
      </c>
      <c r="B1749" t="s">
        <v>3495</v>
      </c>
      <c r="C1749" t="s">
        <v>32695</v>
      </c>
      <c r="D1749" t="s">
        <v>34458</v>
      </c>
      <c r="E1749" t="s">
        <v>50019</v>
      </c>
    </row>
    <row r="1750" spans="1:5" x14ac:dyDescent="0.25">
      <c r="A1750" t="s">
        <v>3496</v>
      </c>
      <c r="B1750" t="s">
        <v>3497</v>
      </c>
      <c r="C1750" t="s">
        <v>32695</v>
      </c>
      <c r="D1750" t="s">
        <v>34459</v>
      </c>
      <c r="E1750" t="s">
        <v>50020</v>
      </c>
    </row>
    <row r="1751" spans="1:5" x14ac:dyDescent="0.25">
      <c r="A1751" t="s">
        <v>3498</v>
      </c>
      <c r="B1751" t="s">
        <v>3499</v>
      </c>
      <c r="C1751" t="s">
        <v>32695</v>
      </c>
      <c r="D1751" t="s">
        <v>34460</v>
      </c>
      <c r="E1751" t="s">
        <v>50021</v>
      </c>
    </row>
    <row r="1752" spans="1:5" x14ac:dyDescent="0.25">
      <c r="A1752" t="s">
        <v>3500</v>
      </c>
      <c r="B1752" t="s">
        <v>3501</v>
      </c>
      <c r="C1752" t="s">
        <v>32695</v>
      </c>
      <c r="D1752" t="s">
        <v>34461</v>
      </c>
      <c r="E1752" t="s">
        <v>50022</v>
      </c>
    </row>
    <row r="1753" spans="1:5" x14ac:dyDescent="0.25">
      <c r="A1753" t="s">
        <v>3502</v>
      </c>
      <c r="B1753" t="s">
        <v>3503</v>
      </c>
      <c r="C1753" t="s">
        <v>32695</v>
      </c>
      <c r="D1753" t="s">
        <v>34462</v>
      </c>
      <c r="E1753" t="s">
        <v>50023</v>
      </c>
    </row>
    <row r="1754" spans="1:5" x14ac:dyDescent="0.25">
      <c r="A1754" t="s">
        <v>3504</v>
      </c>
      <c r="B1754" t="s">
        <v>3505</v>
      </c>
      <c r="C1754" t="s">
        <v>32695</v>
      </c>
      <c r="D1754" t="s">
        <v>34463</v>
      </c>
      <c r="E1754" t="s">
        <v>50024</v>
      </c>
    </row>
    <row r="1755" spans="1:5" x14ac:dyDescent="0.25">
      <c r="A1755" t="s">
        <v>3506</v>
      </c>
      <c r="B1755" t="s">
        <v>3507</v>
      </c>
      <c r="C1755" t="s">
        <v>32695</v>
      </c>
      <c r="D1755" t="s">
        <v>34464</v>
      </c>
      <c r="E1755" t="s">
        <v>50025</v>
      </c>
    </row>
    <row r="1756" spans="1:5" x14ac:dyDescent="0.25">
      <c r="A1756" t="s">
        <v>3508</v>
      </c>
      <c r="B1756" t="s">
        <v>3509</v>
      </c>
      <c r="C1756" t="s">
        <v>32695</v>
      </c>
      <c r="D1756" t="s">
        <v>34465</v>
      </c>
      <c r="E1756" t="s">
        <v>50026</v>
      </c>
    </row>
    <row r="1757" spans="1:5" x14ac:dyDescent="0.25">
      <c r="A1757" t="s">
        <v>3510</v>
      </c>
      <c r="B1757" t="s">
        <v>3511</v>
      </c>
      <c r="C1757" t="s">
        <v>32695</v>
      </c>
      <c r="D1757" t="s">
        <v>34466</v>
      </c>
      <c r="E1757" t="s">
        <v>50027</v>
      </c>
    </row>
    <row r="1758" spans="1:5" x14ac:dyDescent="0.25">
      <c r="A1758" t="s">
        <v>3512</v>
      </c>
      <c r="B1758" t="s">
        <v>3513</v>
      </c>
      <c r="C1758" t="s">
        <v>32695</v>
      </c>
      <c r="D1758" t="s">
        <v>34467</v>
      </c>
      <c r="E1758" t="s">
        <v>50028</v>
      </c>
    </row>
    <row r="1759" spans="1:5" x14ac:dyDescent="0.25">
      <c r="A1759" t="s">
        <v>3514</v>
      </c>
      <c r="B1759" t="s">
        <v>3515</v>
      </c>
      <c r="C1759" t="s">
        <v>32695</v>
      </c>
      <c r="D1759" t="s">
        <v>34468</v>
      </c>
      <c r="E1759" t="s">
        <v>50029</v>
      </c>
    </row>
    <row r="1760" spans="1:5" x14ac:dyDescent="0.25">
      <c r="A1760" t="s">
        <v>3516</v>
      </c>
      <c r="B1760" t="s">
        <v>3517</v>
      </c>
      <c r="C1760" t="s">
        <v>32695</v>
      </c>
      <c r="D1760" t="s">
        <v>34469</v>
      </c>
      <c r="E1760" t="s">
        <v>50030</v>
      </c>
    </row>
    <row r="1761" spans="1:5" x14ac:dyDescent="0.25">
      <c r="A1761" t="s">
        <v>3518</v>
      </c>
      <c r="B1761" t="s">
        <v>3519</v>
      </c>
      <c r="C1761" t="s">
        <v>32695</v>
      </c>
      <c r="D1761" t="s">
        <v>34470</v>
      </c>
      <c r="E1761" t="s">
        <v>50031</v>
      </c>
    </row>
    <row r="1762" spans="1:5" x14ac:dyDescent="0.25">
      <c r="A1762" t="s">
        <v>3520</v>
      </c>
      <c r="B1762" t="s">
        <v>3521</v>
      </c>
      <c r="C1762" t="s">
        <v>32695</v>
      </c>
      <c r="D1762" t="s">
        <v>34471</v>
      </c>
      <c r="E1762" t="s">
        <v>50032</v>
      </c>
    </row>
    <row r="1763" spans="1:5" x14ac:dyDescent="0.25">
      <c r="A1763" t="s">
        <v>3522</v>
      </c>
      <c r="B1763" t="s">
        <v>3523</v>
      </c>
      <c r="C1763" t="s">
        <v>32695</v>
      </c>
      <c r="D1763" t="s">
        <v>34472</v>
      </c>
      <c r="E1763" t="s">
        <v>50033</v>
      </c>
    </row>
    <row r="1764" spans="1:5" x14ac:dyDescent="0.25">
      <c r="A1764" t="s">
        <v>3524</v>
      </c>
      <c r="B1764" t="s">
        <v>3525</v>
      </c>
      <c r="C1764" t="s">
        <v>32695</v>
      </c>
      <c r="D1764" t="s">
        <v>34473</v>
      </c>
      <c r="E1764" t="s">
        <v>50034</v>
      </c>
    </row>
    <row r="1765" spans="1:5" x14ac:dyDescent="0.25">
      <c r="A1765" t="s">
        <v>3526</v>
      </c>
      <c r="B1765" t="s">
        <v>3527</v>
      </c>
      <c r="C1765" t="s">
        <v>32695</v>
      </c>
      <c r="D1765" t="s">
        <v>34474</v>
      </c>
      <c r="E1765" t="s">
        <v>50035</v>
      </c>
    </row>
    <row r="1766" spans="1:5" x14ac:dyDescent="0.25">
      <c r="A1766" t="s">
        <v>3528</v>
      </c>
      <c r="B1766" t="s">
        <v>3529</v>
      </c>
      <c r="C1766" t="s">
        <v>32695</v>
      </c>
      <c r="D1766" t="s">
        <v>34475</v>
      </c>
      <c r="E1766" t="s">
        <v>50036</v>
      </c>
    </row>
    <row r="1767" spans="1:5" x14ac:dyDescent="0.25">
      <c r="A1767" t="s">
        <v>3530</v>
      </c>
      <c r="B1767" t="s">
        <v>3531</v>
      </c>
      <c r="C1767" t="s">
        <v>32695</v>
      </c>
      <c r="D1767" t="s">
        <v>34476</v>
      </c>
      <c r="E1767" t="s">
        <v>50037</v>
      </c>
    </row>
    <row r="1768" spans="1:5" x14ac:dyDescent="0.25">
      <c r="A1768" t="s">
        <v>3532</v>
      </c>
      <c r="B1768" t="s">
        <v>3533</v>
      </c>
      <c r="C1768" t="s">
        <v>32695</v>
      </c>
      <c r="D1768" t="s">
        <v>34477</v>
      </c>
      <c r="E1768" t="s">
        <v>50038</v>
      </c>
    </row>
    <row r="1769" spans="1:5" x14ac:dyDescent="0.25">
      <c r="A1769" t="s">
        <v>3534</v>
      </c>
      <c r="B1769" t="s">
        <v>3535</v>
      </c>
      <c r="C1769" t="s">
        <v>32695</v>
      </c>
      <c r="D1769" t="s">
        <v>34478</v>
      </c>
      <c r="E1769" t="s">
        <v>50039</v>
      </c>
    </row>
    <row r="1770" spans="1:5" x14ac:dyDescent="0.25">
      <c r="A1770" t="s">
        <v>3536</v>
      </c>
      <c r="B1770" t="s">
        <v>3537</v>
      </c>
      <c r="C1770" t="s">
        <v>32695</v>
      </c>
      <c r="D1770" t="s">
        <v>34479</v>
      </c>
      <c r="E1770" t="s">
        <v>50040</v>
      </c>
    </row>
    <row r="1771" spans="1:5" x14ac:dyDescent="0.25">
      <c r="A1771" t="s">
        <v>3538</v>
      </c>
      <c r="B1771" t="s">
        <v>3539</v>
      </c>
      <c r="C1771" t="s">
        <v>32695</v>
      </c>
      <c r="D1771" t="s">
        <v>34480</v>
      </c>
      <c r="E1771" t="s">
        <v>50041</v>
      </c>
    </row>
    <row r="1772" spans="1:5" x14ac:dyDescent="0.25">
      <c r="A1772" t="s">
        <v>3540</v>
      </c>
      <c r="B1772" t="s">
        <v>3541</v>
      </c>
      <c r="C1772" t="s">
        <v>32695</v>
      </c>
      <c r="D1772" t="s">
        <v>34481</v>
      </c>
      <c r="E1772" t="s">
        <v>50042</v>
      </c>
    </row>
    <row r="1773" spans="1:5" x14ac:dyDescent="0.25">
      <c r="A1773" t="s">
        <v>3542</v>
      </c>
      <c r="B1773" t="s">
        <v>3543</v>
      </c>
      <c r="C1773" t="s">
        <v>32695</v>
      </c>
      <c r="D1773" t="s">
        <v>34482</v>
      </c>
      <c r="E1773" t="s">
        <v>50043</v>
      </c>
    </row>
    <row r="1774" spans="1:5" x14ac:dyDescent="0.25">
      <c r="A1774" t="s">
        <v>3544</v>
      </c>
      <c r="B1774" t="s">
        <v>3545</v>
      </c>
      <c r="C1774" t="s">
        <v>32695</v>
      </c>
      <c r="D1774" t="s">
        <v>34483</v>
      </c>
      <c r="E1774" t="s">
        <v>50044</v>
      </c>
    </row>
    <row r="1775" spans="1:5" x14ac:dyDescent="0.25">
      <c r="A1775" t="s">
        <v>3546</v>
      </c>
      <c r="B1775" t="s">
        <v>3547</v>
      </c>
      <c r="C1775" t="s">
        <v>32695</v>
      </c>
      <c r="D1775" t="s">
        <v>34484</v>
      </c>
      <c r="E1775" t="s">
        <v>50045</v>
      </c>
    </row>
    <row r="1776" spans="1:5" x14ac:dyDescent="0.25">
      <c r="A1776" t="s">
        <v>3548</v>
      </c>
      <c r="B1776" t="s">
        <v>3549</v>
      </c>
      <c r="C1776" t="s">
        <v>32695</v>
      </c>
      <c r="D1776" t="s">
        <v>34485</v>
      </c>
      <c r="E1776" t="s">
        <v>50046</v>
      </c>
    </row>
    <row r="1777" spans="1:5" x14ac:dyDescent="0.25">
      <c r="A1777" t="s">
        <v>3550</v>
      </c>
      <c r="B1777" t="s">
        <v>3551</v>
      </c>
      <c r="C1777" t="s">
        <v>32695</v>
      </c>
      <c r="D1777" t="s">
        <v>34486</v>
      </c>
      <c r="E1777" t="s">
        <v>50047</v>
      </c>
    </row>
    <row r="1778" spans="1:5" x14ac:dyDescent="0.25">
      <c r="A1778" t="s">
        <v>3552</v>
      </c>
      <c r="B1778" t="s">
        <v>3553</v>
      </c>
      <c r="C1778" t="s">
        <v>32695</v>
      </c>
      <c r="D1778" t="s">
        <v>34487</v>
      </c>
      <c r="E1778" t="s">
        <v>50048</v>
      </c>
    </row>
    <row r="1779" spans="1:5" x14ac:dyDescent="0.25">
      <c r="A1779" t="s">
        <v>3554</v>
      </c>
      <c r="B1779" t="s">
        <v>3555</v>
      </c>
      <c r="C1779" t="s">
        <v>32695</v>
      </c>
      <c r="D1779" t="s">
        <v>34488</v>
      </c>
      <c r="E1779" t="s">
        <v>50049</v>
      </c>
    </row>
    <row r="1780" spans="1:5" x14ac:dyDescent="0.25">
      <c r="A1780" t="s">
        <v>3556</v>
      </c>
      <c r="B1780" t="s">
        <v>3557</v>
      </c>
      <c r="C1780" t="s">
        <v>32695</v>
      </c>
      <c r="D1780" t="s">
        <v>34489</v>
      </c>
      <c r="E1780" t="s">
        <v>50050</v>
      </c>
    </row>
    <row r="1781" spans="1:5" x14ac:dyDescent="0.25">
      <c r="A1781" t="s">
        <v>3558</v>
      </c>
      <c r="B1781" t="s">
        <v>3559</v>
      </c>
      <c r="C1781" t="s">
        <v>32695</v>
      </c>
      <c r="D1781" t="s">
        <v>34490</v>
      </c>
      <c r="E1781" t="s">
        <v>50051</v>
      </c>
    </row>
    <row r="1782" spans="1:5" x14ac:dyDescent="0.25">
      <c r="A1782" t="s">
        <v>3560</v>
      </c>
      <c r="B1782" t="s">
        <v>3561</v>
      </c>
      <c r="C1782" t="s">
        <v>32695</v>
      </c>
      <c r="D1782" t="s">
        <v>34491</v>
      </c>
      <c r="E1782" t="s">
        <v>50052</v>
      </c>
    </row>
    <row r="1783" spans="1:5" x14ac:dyDescent="0.25">
      <c r="A1783" t="s">
        <v>3562</v>
      </c>
      <c r="B1783" t="s">
        <v>3563</v>
      </c>
      <c r="C1783" t="s">
        <v>32695</v>
      </c>
      <c r="D1783" t="s">
        <v>34492</v>
      </c>
      <c r="E1783" t="s">
        <v>50053</v>
      </c>
    </row>
    <row r="1784" spans="1:5" x14ac:dyDescent="0.25">
      <c r="A1784" t="s">
        <v>3564</v>
      </c>
      <c r="B1784" t="s">
        <v>3565</v>
      </c>
      <c r="C1784" t="s">
        <v>32695</v>
      </c>
      <c r="D1784" t="s">
        <v>34493</v>
      </c>
      <c r="E1784" t="s">
        <v>50054</v>
      </c>
    </row>
    <row r="1785" spans="1:5" x14ac:dyDescent="0.25">
      <c r="A1785" t="s">
        <v>3566</v>
      </c>
      <c r="B1785" t="s">
        <v>3567</v>
      </c>
      <c r="C1785" t="s">
        <v>32695</v>
      </c>
      <c r="D1785" t="s">
        <v>34494</v>
      </c>
      <c r="E1785" t="s">
        <v>50055</v>
      </c>
    </row>
    <row r="1786" spans="1:5" x14ac:dyDescent="0.25">
      <c r="A1786" t="s">
        <v>3568</v>
      </c>
      <c r="B1786" t="s">
        <v>3569</v>
      </c>
      <c r="C1786" t="s">
        <v>32695</v>
      </c>
      <c r="D1786" t="s">
        <v>34495</v>
      </c>
      <c r="E1786" t="s">
        <v>50056</v>
      </c>
    </row>
    <row r="1787" spans="1:5" x14ac:dyDescent="0.25">
      <c r="A1787" t="s">
        <v>3570</v>
      </c>
      <c r="B1787" t="s">
        <v>3571</v>
      </c>
      <c r="C1787" t="s">
        <v>32695</v>
      </c>
      <c r="D1787" t="s">
        <v>34496</v>
      </c>
      <c r="E1787" t="s">
        <v>50057</v>
      </c>
    </row>
    <row r="1788" spans="1:5" x14ac:dyDescent="0.25">
      <c r="A1788" t="s">
        <v>3572</v>
      </c>
      <c r="B1788" t="s">
        <v>3573</v>
      </c>
      <c r="C1788" t="s">
        <v>32695</v>
      </c>
      <c r="D1788" t="s">
        <v>34497</v>
      </c>
      <c r="E1788" t="s">
        <v>50058</v>
      </c>
    </row>
    <row r="1789" spans="1:5" x14ac:dyDescent="0.25">
      <c r="A1789" t="s">
        <v>3574</v>
      </c>
      <c r="B1789" t="s">
        <v>3575</v>
      </c>
      <c r="C1789" t="s">
        <v>32695</v>
      </c>
      <c r="D1789" t="s">
        <v>34498</v>
      </c>
      <c r="E1789" t="s">
        <v>50059</v>
      </c>
    </row>
    <row r="1790" spans="1:5" x14ac:dyDescent="0.25">
      <c r="A1790" t="s">
        <v>3576</v>
      </c>
      <c r="B1790" t="s">
        <v>3577</v>
      </c>
      <c r="C1790" t="s">
        <v>32695</v>
      </c>
      <c r="D1790" t="s">
        <v>34499</v>
      </c>
      <c r="E1790" t="s">
        <v>50060</v>
      </c>
    </row>
    <row r="1791" spans="1:5" x14ac:dyDescent="0.25">
      <c r="A1791" t="s">
        <v>3578</v>
      </c>
      <c r="B1791" t="s">
        <v>3579</v>
      </c>
      <c r="C1791" t="s">
        <v>32695</v>
      </c>
      <c r="D1791" t="s">
        <v>34500</v>
      </c>
      <c r="E1791" t="s">
        <v>50061</v>
      </c>
    </row>
    <row r="1792" spans="1:5" x14ac:dyDescent="0.25">
      <c r="A1792" t="s">
        <v>3580</v>
      </c>
      <c r="B1792" t="s">
        <v>3581</v>
      </c>
      <c r="C1792" t="s">
        <v>32695</v>
      </c>
      <c r="D1792" t="s">
        <v>34501</v>
      </c>
      <c r="E1792" t="s">
        <v>50062</v>
      </c>
    </row>
    <row r="1793" spans="1:5" x14ac:dyDescent="0.25">
      <c r="A1793" t="s">
        <v>3582</v>
      </c>
      <c r="B1793" t="s">
        <v>3583</v>
      </c>
      <c r="C1793" t="s">
        <v>32695</v>
      </c>
      <c r="D1793" t="s">
        <v>34502</v>
      </c>
      <c r="E1793" t="s">
        <v>50063</v>
      </c>
    </row>
    <row r="1794" spans="1:5" x14ac:dyDescent="0.25">
      <c r="A1794" t="s">
        <v>3584</v>
      </c>
      <c r="B1794" t="s">
        <v>3585</v>
      </c>
      <c r="C1794" t="s">
        <v>32695</v>
      </c>
      <c r="D1794" t="s">
        <v>34503</v>
      </c>
      <c r="E1794" t="s">
        <v>50064</v>
      </c>
    </row>
    <row r="1795" spans="1:5" x14ac:dyDescent="0.25">
      <c r="A1795" t="s">
        <v>3586</v>
      </c>
      <c r="B1795" t="s">
        <v>3587</v>
      </c>
      <c r="C1795" t="s">
        <v>32695</v>
      </c>
      <c r="D1795" t="s">
        <v>34504</v>
      </c>
      <c r="E1795" t="s">
        <v>50065</v>
      </c>
    </row>
    <row r="1796" spans="1:5" x14ac:dyDescent="0.25">
      <c r="A1796" t="s">
        <v>3588</v>
      </c>
      <c r="B1796" t="s">
        <v>3589</v>
      </c>
      <c r="C1796" t="s">
        <v>32695</v>
      </c>
      <c r="D1796" t="s">
        <v>34505</v>
      </c>
      <c r="E1796" t="s">
        <v>50066</v>
      </c>
    </row>
    <row r="1797" spans="1:5" x14ac:dyDescent="0.25">
      <c r="A1797" t="s">
        <v>3590</v>
      </c>
      <c r="B1797" t="s">
        <v>3591</v>
      </c>
      <c r="C1797" t="s">
        <v>32695</v>
      </c>
      <c r="D1797" t="s">
        <v>34506</v>
      </c>
      <c r="E1797" t="s">
        <v>50067</v>
      </c>
    </row>
    <row r="1798" spans="1:5" x14ac:dyDescent="0.25">
      <c r="A1798" t="s">
        <v>3592</v>
      </c>
      <c r="B1798" t="s">
        <v>3593</v>
      </c>
      <c r="C1798" t="s">
        <v>32695</v>
      </c>
      <c r="D1798" t="s">
        <v>34507</v>
      </c>
      <c r="E1798" t="s">
        <v>50068</v>
      </c>
    </row>
    <row r="1799" spans="1:5" x14ac:dyDescent="0.25">
      <c r="A1799" t="s">
        <v>3594</v>
      </c>
      <c r="B1799" t="s">
        <v>3595</v>
      </c>
      <c r="C1799" t="s">
        <v>32695</v>
      </c>
      <c r="D1799" t="s">
        <v>34508</v>
      </c>
      <c r="E1799" t="s">
        <v>50069</v>
      </c>
    </row>
    <row r="1800" spans="1:5" x14ac:dyDescent="0.25">
      <c r="A1800" t="s">
        <v>3596</v>
      </c>
      <c r="B1800" t="s">
        <v>3597</v>
      </c>
      <c r="C1800" t="s">
        <v>32695</v>
      </c>
      <c r="D1800" t="s">
        <v>34509</v>
      </c>
      <c r="E1800" t="s">
        <v>50070</v>
      </c>
    </row>
    <row r="1801" spans="1:5" x14ac:dyDescent="0.25">
      <c r="A1801" t="s">
        <v>3598</v>
      </c>
      <c r="B1801" t="s">
        <v>3599</v>
      </c>
      <c r="C1801" t="s">
        <v>32695</v>
      </c>
      <c r="D1801" t="s">
        <v>34510</v>
      </c>
      <c r="E1801" t="s">
        <v>50071</v>
      </c>
    </row>
    <row r="1802" spans="1:5" x14ac:dyDescent="0.25">
      <c r="A1802" t="s">
        <v>3600</v>
      </c>
      <c r="B1802" t="s">
        <v>3601</v>
      </c>
      <c r="C1802" t="s">
        <v>32695</v>
      </c>
      <c r="D1802" t="s">
        <v>34511</v>
      </c>
      <c r="E1802" t="s">
        <v>50072</v>
      </c>
    </row>
    <row r="1803" spans="1:5" x14ac:dyDescent="0.25">
      <c r="A1803" t="s">
        <v>3602</v>
      </c>
      <c r="B1803" t="s">
        <v>3603</v>
      </c>
      <c r="C1803" t="s">
        <v>32695</v>
      </c>
      <c r="D1803" t="s">
        <v>34512</v>
      </c>
      <c r="E1803" t="s">
        <v>50073</v>
      </c>
    </row>
    <row r="1804" spans="1:5" x14ac:dyDescent="0.25">
      <c r="A1804" t="s">
        <v>3604</v>
      </c>
      <c r="B1804" t="s">
        <v>3605</v>
      </c>
      <c r="C1804" t="s">
        <v>32695</v>
      </c>
      <c r="D1804" t="s">
        <v>34513</v>
      </c>
      <c r="E1804" t="s">
        <v>50074</v>
      </c>
    </row>
    <row r="1805" spans="1:5" x14ac:dyDescent="0.25">
      <c r="A1805" t="s">
        <v>3606</v>
      </c>
      <c r="B1805" t="s">
        <v>3607</v>
      </c>
      <c r="C1805" t="s">
        <v>32695</v>
      </c>
      <c r="D1805" t="s">
        <v>34514</v>
      </c>
      <c r="E1805" t="s">
        <v>50075</v>
      </c>
    </row>
    <row r="1806" spans="1:5" x14ac:dyDescent="0.25">
      <c r="A1806" t="s">
        <v>3608</v>
      </c>
      <c r="B1806" t="s">
        <v>3609</v>
      </c>
      <c r="C1806" t="s">
        <v>32695</v>
      </c>
      <c r="D1806" t="s">
        <v>34515</v>
      </c>
      <c r="E1806" t="s">
        <v>50076</v>
      </c>
    </row>
    <row r="1807" spans="1:5" x14ac:dyDescent="0.25">
      <c r="A1807" t="s">
        <v>3610</v>
      </c>
      <c r="B1807" t="s">
        <v>3611</v>
      </c>
      <c r="C1807" t="s">
        <v>32695</v>
      </c>
      <c r="D1807" t="s">
        <v>34516</v>
      </c>
      <c r="E1807" t="s">
        <v>50077</v>
      </c>
    </row>
    <row r="1808" spans="1:5" x14ac:dyDescent="0.25">
      <c r="A1808" t="s">
        <v>3612</v>
      </c>
      <c r="B1808" t="s">
        <v>3613</v>
      </c>
      <c r="C1808" t="s">
        <v>32695</v>
      </c>
      <c r="D1808" t="s">
        <v>34517</v>
      </c>
      <c r="E1808" t="s">
        <v>50078</v>
      </c>
    </row>
    <row r="1809" spans="1:5" x14ac:dyDescent="0.25">
      <c r="A1809" t="s">
        <v>3614</v>
      </c>
      <c r="B1809" t="s">
        <v>3615</v>
      </c>
      <c r="C1809" t="s">
        <v>32695</v>
      </c>
      <c r="D1809" t="s">
        <v>34518</v>
      </c>
      <c r="E1809" t="s">
        <v>50079</v>
      </c>
    </row>
    <row r="1810" spans="1:5" x14ac:dyDescent="0.25">
      <c r="A1810" t="s">
        <v>3616</v>
      </c>
      <c r="B1810" t="s">
        <v>3617</v>
      </c>
      <c r="C1810" t="s">
        <v>32695</v>
      </c>
      <c r="D1810" t="s">
        <v>34519</v>
      </c>
      <c r="E1810" t="s">
        <v>50080</v>
      </c>
    </row>
    <row r="1811" spans="1:5" x14ac:dyDescent="0.25">
      <c r="A1811" t="s">
        <v>3618</v>
      </c>
      <c r="B1811" t="s">
        <v>3619</v>
      </c>
      <c r="C1811" t="s">
        <v>32695</v>
      </c>
      <c r="D1811" t="s">
        <v>34520</v>
      </c>
      <c r="E1811" t="s">
        <v>50081</v>
      </c>
    </row>
    <row r="1812" spans="1:5" x14ac:dyDescent="0.25">
      <c r="A1812" t="s">
        <v>3620</v>
      </c>
      <c r="B1812" t="s">
        <v>3621</v>
      </c>
      <c r="C1812" t="s">
        <v>32695</v>
      </c>
      <c r="D1812" t="s">
        <v>34521</v>
      </c>
      <c r="E1812" t="s">
        <v>50082</v>
      </c>
    </row>
    <row r="1813" spans="1:5" x14ac:dyDescent="0.25">
      <c r="A1813" t="s">
        <v>3622</v>
      </c>
      <c r="B1813" t="s">
        <v>3623</v>
      </c>
      <c r="C1813" t="s">
        <v>32695</v>
      </c>
      <c r="D1813" t="s">
        <v>34522</v>
      </c>
      <c r="E1813" t="s">
        <v>50083</v>
      </c>
    </row>
    <row r="1814" spans="1:5" x14ac:dyDescent="0.25">
      <c r="A1814" t="s">
        <v>3624</v>
      </c>
      <c r="B1814" t="s">
        <v>3625</v>
      </c>
      <c r="C1814" t="s">
        <v>32695</v>
      </c>
      <c r="D1814" t="s">
        <v>34523</v>
      </c>
      <c r="E1814" t="s">
        <v>50084</v>
      </c>
    </row>
    <row r="1815" spans="1:5" x14ac:dyDescent="0.25">
      <c r="A1815" t="s">
        <v>3626</v>
      </c>
      <c r="B1815" t="s">
        <v>3627</v>
      </c>
      <c r="C1815" t="s">
        <v>32695</v>
      </c>
      <c r="D1815" t="s">
        <v>34524</v>
      </c>
      <c r="E1815" t="s">
        <v>50085</v>
      </c>
    </row>
    <row r="1816" spans="1:5" x14ac:dyDescent="0.25">
      <c r="A1816" t="s">
        <v>3628</v>
      </c>
      <c r="B1816" t="s">
        <v>3629</v>
      </c>
      <c r="C1816" t="s">
        <v>32695</v>
      </c>
      <c r="D1816" t="s">
        <v>34525</v>
      </c>
      <c r="E1816" t="s">
        <v>50086</v>
      </c>
    </row>
    <row r="1817" spans="1:5" x14ac:dyDescent="0.25">
      <c r="A1817" t="s">
        <v>3630</v>
      </c>
      <c r="B1817" t="s">
        <v>3631</v>
      </c>
      <c r="C1817" t="s">
        <v>32695</v>
      </c>
      <c r="D1817" t="s">
        <v>34526</v>
      </c>
      <c r="E1817" t="s">
        <v>50087</v>
      </c>
    </row>
    <row r="1818" spans="1:5" x14ac:dyDescent="0.25">
      <c r="A1818" t="s">
        <v>3632</v>
      </c>
      <c r="B1818" t="s">
        <v>3633</v>
      </c>
      <c r="C1818" t="s">
        <v>32695</v>
      </c>
      <c r="D1818" t="s">
        <v>34527</v>
      </c>
      <c r="E1818" t="s">
        <v>50088</v>
      </c>
    </row>
    <row r="1819" spans="1:5" x14ac:dyDescent="0.25">
      <c r="A1819" t="s">
        <v>3634</v>
      </c>
      <c r="B1819" t="s">
        <v>3635</v>
      </c>
      <c r="C1819" t="s">
        <v>32695</v>
      </c>
      <c r="D1819" t="s">
        <v>34528</v>
      </c>
      <c r="E1819" t="s">
        <v>50089</v>
      </c>
    </row>
    <row r="1820" spans="1:5" x14ac:dyDescent="0.25">
      <c r="A1820" t="s">
        <v>3636</v>
      </c>
      <c r="B1820" t="s">
        <v>3637</v>
      </c>
      <c r="C1820" t="s">
        <v>32695</v>
      </c>
      <c r="D1820" t="s">
        <v>34529</v>
      </c>
      <c r="E1820" t="s">
        <v>50090</v>
      </c>
    </row>
    <row r="1821" spans="1:5" x14ac:dyDescent="0.25">
      <c r="A1821" t="s">
        <v>3638</v>
      </c>
      <c r="B1821" t="s">
        <v>3639</v>
      </c>
      <c r="C1821" t="s">
        <v>32695</v>
      </c>
      <c r="D1821" t="s">
        <v>34530</v>
      </c>
      <c r="E1821" t="s">
        <v>50091</v>
      </c>
    </row>
    <row r="1822" spans="1:5" x14ac:dyDescent="0.25">
      <c r="A1822" t="s">
        <v>3640</v>
      </c>
      <c r="B1822" t="s">
        <v>3641</v>
      </c>
      <c r="C1822" t="s">
        <v>32695</v>
      </c>
      <c r="D1822" t="s">
        <v>34531</v>
      </c>
      <c r="E1822" t="s">
        <v>50092</v>
      </c>
    </row>
    <row r="1823" spans="1:5" x14ac:dyDescent="0.25">
      <c r="A1823" t="s">
        <v>3642</v>
      </c>
      <c r="B1823" t="s">
        <v>3643</v>
      </c>
      <c r="C1823" t="s">
        <v>32695</v>
      </c>
      <c r="D1823" t="s">
        <v>34532</v>
      </c>
      <c r="E1823" t="s">
        <v>50093</v>
      </c>
    </row>
    <row r="1824" spans="1:5" x14ac:dyDescent="0.25">
      <c r="A1824" t="s">
        <v>3644</v>
      </c>
      <c r="B1824" t="s">
        <v>3645</v>
      </c>
      <c r="C1824" t="s">
        <v>32695</v>
      </c>
      <c r="D1824" t="s">
        <v>34533</v>
      </c>
      <c r="E1824" t="s">
        <v>50094</v>
      </c>
    </row>
    <row r="1825" spans="1:5" x14ac:dyDescent="0.25">
      <c r="A1825" t="s">
        <v>3646</v>
      </c>
      <c r="B1825" t="s">
        <v>3647</v>
      </c>
      <c r="C1825" t="s">
        <v>32695</v>
      </c>
      <c r="D1825" t="s">
        <v>34534</v>
      </c>
      <c r="E1825" t="s">
        <v>50095</v>
      </c>
    </row>
    <row r="1826" spans="1:5" x14ac:dyDescent="0.25">
      <c r="A1826" t="s">
        <v>3648</v>
      </c>
      <c r="B1826" t="s">
        <v>3649</v>
      </c>
      <c r="C1826" t="s">
        <v>32695</v>
      </c>
      <c r="D1826" t="s">
        <v>34535</v>
      </c>
      <c r="E1826" t="s">
        <v>50096</v>
      </c>
    </row>
    <row r="1827" spans="1:5" x14ac:dyDescent="0.25">
      <c r="A1827" t="s">
        <v>3650</v>
      </c>
      <c r="B1827" t="s">
        <v>3651</v>
      </c>
      <c r="C1827" t="s">
        <v>32695</v>
      </c>
      <c r="D1827" t="s">
        <v>34536</v>
      </c>
      <c r="E1827" t="s">
        <v>50097</v>
      </c>
    </row>
    <row r="1828" spans="1:5" x14ac:dyDescent="0.25">
      <c r="A1828" t="s">
        <v>3652</v>
      </c>
      <c r="B1828" t="s">
        <v>3653</v>
      </c>
      <c r="C1828" t="s">
        <v>32695</v>
      </c>
      <c r="D1828" t="s">
        <v>34537</v>
      </c>
      <c r="E1828" t="s">
        <v>50098</v>
      </c>
    </row>
    <row r="1829" spans="1:5" x14ac:dyDescent="0.25">
      <c r="A1829" t="s">
        <v>3654</v>
      </c>
      <c r="B1829" t="s">
        <v>3655</v>
      </c>
      <c r="C1829" t="s">
        <v>32695</v>
      </c>
      <c r="D1829" t="s">
        <v>34538</v>
      </c>
      <c r="E1829" t="s">
        <v>50099</v>
      </c>
    </row>
    <row r="1830" spans="1:5" x14ac:dyDescent="0.25">
      <c r="A1830" t="s">
        <v>3656</v>
      </c>
      <c r="B1830" t="s">
        <v>3657</v>
      </c>
      <c r="C1830" t="s">
        <v>32695</v>
      </c>
      <c r="D1830" t="s">
        <v>34539</v>
      </c>
      <c r="E1830" t="s">
        <v>50100</v>
      </c>
    </row>
    <row r="1831" spans="1:5" x14ac:dyDescent="0.25">
      <c r="A1831" t="s">
        <v>3658</v>
      </c>
      <c r="B1831" t="s">
        <v>3659</v>
      </c>
      <c r="C1831" t="s">
        <v>32695</v>
      </c>
      <c r="D1831" t="s">
        <v>34540</v>
      </c>
      <c r="E1831" t="s">
        <v>50101</v>
      </c>
    </row>
    <row r="1832" spans="1:5" x14ac:dyDescent="0.25">
      <c r="A1832" t="s">
        <v>3660</v>
      </c>
      <c r="B1832" t="s">
        <v>3661</v>
      </c>
      <c r="C1832" t="s">
        <v>32695</v>
      </c>
      <c r="D1832" t="s">
        <v>34541</v>
      </c>
      <c r="E1832" t="s">
        <v>50102</v>
      </c>
    </row>
    <row r="1833" spans="1:5" x14ac:dyDescent="0.25">
      <c r="A1833" t="s">
        <v>3662</v>
      </c>
      <c r="B1833" t="s">
        <v>3663</v>
      </c>
      <c r="C1833" t="s">
        <v>32695</v>
      </c>
      <c r="D1833" t="s">
        <v>33035</v>
      </c>
      <c r="E1833" t="s">
        <v>50103</v>
      </c>
    </row>
    <row r="1834" spans="1:5" x14ac:dyDescent="0.25">
      <c r="A1834" t="s">
        <v>3664</v>
      </c>
      <c r="B1834" t="s">
        <v>3665</v>
      </c>
      <c r="C1834" t="s">
        <v>32695</v>
      </c>
      <c r="D1834" t="s">
        <v>32966</v>
      </c>
      <c r="E1834" t="s">
        <v>50104</v>
      </c>
    </row>
    <row r="1835" spans="1:5" x14ac:dyDescent="0.25">
      <c r="A1835" t="s">
        <v>3666</v>
      </c>
      <c r="B1835" t="s">
        <v>3667</v>
      </c>
      <c r="C1835" t="s">
        <v>32695</v>
      </c>
      <c r="D1835" t="s">
        <v>34542</v>
      </c>
      <c r="E1835" t="s">
        <v>50105</v>
      </c>
    </row>
    <row r="1836" spans="1:5" x14ac:dyDescent="0.25">
      <c r="A1836" t="s">
        <v>3668</v>
      </c>
      <c r="B1836" t="s">
        <v>3669</v>
      </c>
      <c r="C1836" t="s">
        <v>32695</v>
      </c>
      <c r="D1836" t="s">
        <v>34543</v>
      </c>
      <c r="E1836" t="s">
        <v>50106</v>
      </c>
    </row>
    <row r="1837" spans="1:5" x14ac:dyDescent="0.25">
      <c r="A1837" t="s">
        <v>3670</v>
      </c>
      <c r="B1837" t="s">
        <v>3671</v>
      </c>
      <c r="C1837" t="s">
        <v>32695</v>
      </c>
      <c r="D1837" t="s">
        <v>34544</v>
      </c>
      <c r="E1837" t="s">
        <v>50107</v>
      </c>
    </row>
    <row r="1838" spans="1:5" x14ac:dyDescent="0.25">
      <c r="A1838" t="s">
        <v>3672</v>
      </c>
      <c r="B1838" t="s">
        <v>3673</v>
      </c>
      <c r="C1838" t="s">
        <v>32695</v>
      </c>
      <c r="D1838" t="s">
        <v>34545</v>
      </c>
      <c r="E1838" t="s">
        <v>50108</v>
      </c>
    </row>
    <row r="1839" spans="1:5" x14ac:dyDescent="0.25">
      <c r="A1839" t="s">
        <v>3674</v>
      </c>
      <c r="B1839" t="s">
        <v>3675</v>
      </c>
      <c r="C1839" t="s">
        <v>32695</v>
      </c>
      <c r="D1839" t="s">
        <v>34546</v>
      </c>
      <c r="E1839" t="s">
        <v>50109</v>
      </c>
    </row>
    <row r="1840" spans="1:5" x14ac:dyDescent="0.25">
      <c r="A1840" t="s">
        <v>3676</v>
      </c>
      <c r="B1840" t="s">
        <v>3677</v>
      </c>
      <c r="C1840" t="s">
        <v>32695</v>
      </c>
      <c r="D1840" t="s">
        <v>34547</v>
      </c>
      <c r="E1840" t="s">
        <v>50110</v>
      </c>
    </row>
    <row r="1841" spans="1:5" x14ac:dyDescent="0.25">
      <c r="A1841" t="s">
        <v>3678</v>
      </c>
      <c r="B1841" t="s">
        <v>3679</v>
      </c>
      <c r="C1841" t="s">
        <v>32695</v>
      </c>
      <c r="D1841" t="s">
        <v>34548</v>
      </c>
      <c r="E1841" t="s">
        <v>50111</v>
      </c>
    </row>
    <row r="1842" spans="1:5" x14ac:dyDescent="0.25">
      <c r="A1842" t="s">
        <v>3680</v>
      </c>
      <c r="B1842" t="s">
        <v>3681</v>
      </c>
      <c r="C1842" t="s">
        <v>32695</v>
      </c>
      <c r="D1842" t="s">
        <v>34549</v>
      </c>
      <c r="E1842" t="s">
        <v>50112</v>
      </c>
    </row>
    <row r="1843" spans="1:5" x14ac:dyDescent="0.25">
      <c r="A1843" t="s">
        <v>3682</v>
      </c>
      <c r="B1843" t="s">
        <v>3683</v>
      </c>
      <c r="C1843" t="s">
        <v>32695</v>
      </c>
      <c r="D1843" t="s">
        <v>34550</v>
      </c>
      <c r="E1843" t="s">
        <v>50113</v>
      </c>
    </row>
    <row r="1844" spans="1:5" x14ac:dyDescent="0.25">
      <c r="A1844" t="s">
        <v>3684</v>
      </c>
      <c r="B1844" t="s">
        <v>3685</v>
      </c>
      <c r="C1844" t="s">
        <v>32695</v>
      </c>
      <c r="D1844" t="s">
        <v>34551</v>
      </c>
      <c r="E1844" t="s">
        <v>50114</v>
      </c>
    </row>
    <row r="1845" spans="1:5" x14ac:dyDescent="0.25">
      <c r="A1845" t="s">
        <v>3686</v>
      </c>
      <c r="B1845" t="s">
        <v>3687</v>
      </c>
      <c r="C1845" t="s">
        <v>32695</v>
      </c>
      <c r="D1845" t="s">
        <v>34552</v>
      </c>
      <c r="E1845" t="s">
        <v>50115</v>
      </c>
    </row>
    <row r="1846" spans="1:5" x14ac:dyDescent="0.25">
      <c r="A1846" t="s">
        <v>3688</v>
      </c>
      <c r="B1846" t="s">
        <v>3689</v>
      </c>
      <c r="C1846" t="s">
        <v>32695</v>
      </c>
      <c r="D1846" t="s">
        <v>34553</v>
      </c>
      <c r="E1846" t="s">
        <v>50116</v>
      </c>
    </row>
    <row r="1847" spans="1:5" x14ac:dyDescent="0.25">
      <c r="A1847" t="s">
        <v>3690</v>
      </c>
      <c r="B1847" t="s">
        <v>3691</v>
      </c>
      <c r="C1847" t="s">
        <v>32695</v>
      </c>
      <c r="D1847" t="s">
        <v>34554</v>
      </c>
      <c r="E1847" t="s">
        <v>50117</v>
      </c>
    </row>
    <row r="1848" spans="1:5" x14ac:dyDescent="0.25">
      <c r="A1848" t="s">
        <v>3692</v>
      </c>
      <c r="B1848" t="s">
        <v>3693</v>
      </c>
      <c r="C1848" t="s">
        <v>32695</v>
      </c>
      <c r="D1848" t="s">
        <v>34555</v>
      </c>
      <c r="E1848" t="s">
        <v>50118</v>
      </c>
    </row>
    <row r="1849" spans="1:5" x14ac:dyDescent="0.25">
      <c r="A1849" t="s">
        <v>3694</v>
      </c>
      <c r="B1849" t="s">
        <v>3695</v>
      </c>
      <c r="C1849" t="s">
        <v>32695</v>
      </c>
      <c r="D1849" t="s">
        <v>34556</v>
      </c>
      <c r="E1849" t="s">
        <v>50119</v>
      </c>
    </row>
    <row r="1850" spans="1:5" x14ac:dyDescent="0.25">
      <c r="A1850" t="s">
        <v>3696</v>
      </c>
      <c r="B1850" t="s">
        <v>3697</v>
      </c>
      <c r="C1850" t="s">
        <v>32695</v>
      </c>
      <c r="D1850" t="s">
        <v>34557</v>
      </c>
      <c r="E1850" t="s">
        <v>50120</v>
      </c>
    </row>
    <row r="1851" spans="1:5" x14ac:dyDescent="0.25">
      <c r="A1851" t="s">
        <v>3698</v>
      </c>
      <c r="B1851" t="s">
        <v>3699</v>
      </c>
      <c r="C1851" t="s">
        <v>32695</v>
      </c>
      <c r="D1851" t="s">
        <v>34558</v>
      </c>
      <c r="E1851" t="s">
        <v>50121</v>
      </c>
    </row>
    <row r="1852" spans="1:5" x14ac:dyDescent="0.25">
      <c r="A1852" t="s">
        <v>3700</v>
      </c>
      <c r="B1852" t="s">
        <v>3701</v>
      </c>
      <c r="C1852" t="s">
        <v>32695</v>
      </c>
      <c r="D1852" t="s">
        <v>34559</v>
      </c>
      <c r="E1852" t="s">
        <v>50122</v>
      </c>
    </row>
    <row r="1853" spans="1:5" x14ac:dyDescent="0.25">
      <c r="A1853" t="s">
        <v>3702</v>
      </c>
      <c r="B1853" t="s">
        <v>3703</v>
      </c>
      <c r="C1853" t="s">
        <v>32695</v>
      </c>
      <c r="D1853" t="s">
        <v>34560</v>
      </c>
      <c r="E1853" t="s">
        <v>50123</v>
      </c>
    </row>
    <row r="1854" spans="1:5" x14ac:dyDescent="0.25">
      <c r="A1854" t="s">
        <v>3704</v>
      </c>
      <c r="B1854" t="s">
        <v>3705</v>
      </c>
      <c r="C1854" t="s">
        <v>32695</v>
      </c>
      <c r="D1854" t="s">
        <v>34561</v>
      </c>
      <c r="E1854" t="s">
        <v>50124</v>
      </c>
    </row>
    <row r="1855" spans="1:5" x14ac:dyDescent="0.25">
      <c r="A1855" t="s">
        <v>3706</v>
      </c>
      <c r="B1855" t="s">
        <v>3707</v>
      </c>
      <c r="C1855" t="s">
        <v>32695</v>
      </c>
      <c r="D1855" t="s">
        <v>34562</v>
      </c>
      <c r="E1855" t="s">
        <v>50125</v>
      </c>
    </row>
    <row r="1856" spans="1:5" x14ac:dyDescent="0.25">
      <c r="A1856" t="s">
        <v>3708</v>
      </c>
      <c r="B1856" t="s">
        <v>3709</v>
      </c>
      <c r="C1856" t="s">
        <v>32695</v>
      </c>
      <c r="D1856" t="s">
        <v>34563</v>
      </c>
      <c r="E1856" t="s">
        <v>50126</v>
      </c>
    </row>
    <row r="1857" spans="1:5" x14ac:dyDescent="0.25">
      <c r="A1857" t="s">
        <v>3710</v>
      </c>
      <c r="B1857" t="s">
        <v>3711</v>
      </c>
      <c r="C1857" t="s">
        <v>32695</v>
      </c>
      <c r="D1857" t="s">
        <v>34564</v>
      </c>
      <c r="E1857" t="s">
        <v>50127</v>
      </c>
    </row>
    <row r="1858" spans="1:5" x14ac:dyDescent="0.25">
      <c r="A1858" t="s">
        <v>3712</v>
      </c>
      <c r="B1858" t="s">
        <v>3713</v>
      </c>
      <c r="C1858" t="s">
        <v>32695</v>
      </c>
      <c r="D1858" t="s">
        <v>34565</v>
      </c>
      <c r="E1858" t="s">
        <v>50128</v>
      </c>
    </row>
    <row r="1859" spans="1:5" x14ac:dyDescent="0.25">
      <c r="A1859" t="s">
        <v>3714</v>
      </c>
      <c r="B1859" t="s">
        <v>3715</v>
      </c>
      <c r="C1859" t="s">
        <v>32695</v>
      </c>
      <c r="D1859" t="s">
        <v>34566</v>
      </c>
      <c r="E1859" t="s">
        <v>50129</v>
      </c>
    </row>
    <row r="1860" spans="1:5" x14ac:dyDescent="0.25">
      <c r="A1860" t="s">
        <v>3716</v>
      </c>
      <c r="B1860" t="s">
        <v>3717</v>
      </c>
      <c r="C1860" t="s">
        <v>32695</v>
      </c>
      <c r="D1860" t="s">
        <v>34567</v>
      </c>
      <c r="E1860" t="s">
        <v>50130</v>
      </c>
    </row>
    <row r="1861" spans="1:5" x14ac:dyDescent="0.25">
      <c r="A1861" t="s">
        <v>3718</v>
      </c>
      <c r="B1861" t="s">
        <v>3719</v>
      </c>
      <c r="C1861" t="s">
        <v>32695</v>
      </c>
      <c r="D1861" t="s">
        <v>34568</v>
      </c>
      <c r="E1861" t="s">
        <v>50131</v>
      </c>
    </row>
    <row r="1862" spans="1:5" x14ac:dyDescent="0.25">
      <c r="A1862" t="s">
        <v>3720</v>
      </c>
      <c r="B1862" t="s">
        <v>3721</v>
      </c>
      <c r="C1862" t="s">
        <v>32695</v>
      </c>
      <c r="D1862" t="s">
        <v>34569</v>
      </c>
      <c r="E1862" t="s">
        <v>50132</v>
      </c>
    </row>
    <row r="1863" spans="1:5" x14ac:dyDescent="0.25">
      <c r="A1863" t="s">
        <v>3722</v>
      </c>
      <c r="B1863" t="s">
        <v>3723</v>
      </c>
      <c r="C1863" t="s">
        <v>32695</v>
      </c>
      <c r="D1863" t="s">
        <v>34570</v>
      </c>
      <c r="E1863" t="s">
        <v>50133</v>
      </c>
    </row>
    <row r="1864" spans="1:5" x14ac:dyDescent="0.25">
      <c r="A1864" t="s">
        <v>3724</v>
      </c>
      <c r="B1864" t="s">
        <v>3725</v>
      </c>
      <c r="C1864" t="s">
        <v>32695</v>
      </c>
      <c r="D1864" t="s">
        <v>34571</v>
      </c>
      <c r="E1864" t="s">
        <v>50134</v>
      </c>
    </row>
    <row r="1865" spans="1:5" x14ac:dyDescent="0.25">
      <c r="A1865" t="s">
        <v>3726</v>
      </c>
      <c r="B1865" t="s">
        <v>3727</v>
      </c>
      <c r="C1865" t="s">
        <v>32695</v>
      </c>
      <c r="D1865" t="s">
        <v>34572</v>
      </c>
      <c r="E1865" t="s">
        <v>50135</v>
      </c>
    </row>
    <row r="1866" spans="1:5" x14ac:dyDescent="0.25">
      <c r="A1866" t="s">
        <v>3728</v>
      </c>
      <c r="B1866" t="s">
        <v>3729</v>
      </c>
      <c r="C1866" t="s">
        <v>32695</v>
      </c>
      <c r="D1866" t="s">
        <v>34573</v>
      </c>
      <c r="E1866" t="s">
        <v>50136</v>
      </c>
    </row>
    <row r="1867" spans="1:5" x14ac:dyDescent="0.25">
      <c r="A1867" t="s">
        <v>3730</v>
      </c>
      <c r="B1867" t="s">
        <v>3731</v>
      </c>
      <c r="C1867" t="s">
        <v>32695</v>
      </c>
      <c r="D1867" t="s">
        <v>34574</v>
      </c>
      <c r="E1867" t="s">
        <v>50137</v>
      </c>
    </row>
    <row r="1868" spans="1:5" x14ac:dyDescent="0.25">
      <c r="A1868" t="s">
        <v>3732</v>
      </c>
      <c r="B1868" t="s">
        <v>3733</v>
      </c>
      <c r="C1868" t="s">
        <v>32695</v>
      </c>
      <c r="D1868" t="s">
        <v>34575</v>
      </c>
      <c r="E1868" t="s">
        <v>50138</v>
      </c>
    </row>
    <row r="1869" spans="1:5" x14ac:dyDescent="0.25">
      <c r="A1869" t="s">
        <v>3734</v>
      </c>
      <c r="B1869" t="s">
        <v>3735</v>
      </c>
      <c r="C1869" t="s">
        <v>32695</v>
      </c>
      <c r="D1869" t="s">
        <v>34576</v>
      </c>
      <c r="E1869" t="s">
        <v>50139</v>
      </c>
    </row>
    <row r="1870" spans="1:5" x14ac:dyDescent="0.25">
      <c r="A1870" t="s">
        <v>3736</v>
      </c>
      <c r="B1870" t="s">
        <v>3737</v>
      </c>
      <c r="C1870" t="s">
        <v>32695</v>
      </c>
      <c r="D1870" t="s">
        <v>34577</v>
      </c>
      <c r="E1870" t="s">
        <v>50140</v>
      </c>
    </row>
    <row r="1871" spans="1:5" x14ac:dyDescent="0.25">
      <c r="A1871" t="s">
        <v>3738</v>
      </c>
      <c r="B1871" t="s">
        <v>3739</v>
      </c>
      <c r="C1871" t="s">
        <v>32695</v>
      </c>
      <c r="D1871" t="s">
        <v>34578</v>
      </c>
      <c r="E1871" t="s">
        <v>50141</v>
      </c>
    </row>
    <row r="1872" spans="1:5" x14ac:dyDescent="0.25">
      <c r="A1872" t="s">
        <v>3740</v>
      </c>
      <c r="B1872" t="s">
        <v>3741</v>
      </c>
      <c r="C1872" t="s">
        <v>32695</v>
      </c>
      <c r="D1872" t="s">
        <v>34579</v>
      </c>
      <c r="E1872" t="s">
        <v>50142</v>
      </c>
    </row>
    <row r="1873" spans="1:5" x14ac:dyDescent="0.25">
      <c r="A1873" t="s">
        <v>3742</v>
      </c>
      <c r="B1873" t="s">
        <v>3743</v>
      </c>
      <c r="C1873" t="s">
        <v>32695</v>
      </c>
      <c r="D1873" t="s">
        <v>34580</v>
      </c>
      <c r="E1873" t="s">
        <v>50143</v>
      </c>
    </row>
    <row r="1874" spans="1:5" x14ac:dyDescent="0.25">
      <c r="A1874" t="s">
        <v>3744</v>
      </c>
      <c r="B1874" t="s">
        <v>3745</v>
      </c>
      <c r="C1874" t="s">
        <v>32695</v>
      </c>
      <c r="D1874" t="s">
        <v>34581</v>
      </c>
      <c r="E1874" t="s">
        <v>50144</v>
      </c>
    </row>
    <row r="1875" spans="1:5" x14ac:dyDescent="0.25">
      <c r="A1875" t="s">
        <v>3746</v>
      </c>
      <c r="B1875" t="s">
        <v>3747</v>
      </c>
      <c r="C1875" t="s">
        <v>32695</v>
      </c>
      <c r="D1875" t="s">
        <v>34582</v>
      </c>
      <c r="E1875" t="s">
        <v>50145</v>
      </c>
    </row>
    <row r="1876" spans="1:5" x14ac:dyDescent="0.25">
      <c r="A1876" t="s">
        <v>3748</v>
      </c>
      <c r="B1876" t="s">
        <v>3749</v>
      </c>
      <c r="C1876" t="s">
        <v>32695</v>
      </c>
      <c r="D1876" t="s">
        <v>34583</v>
      </c>
      <c r="E1876" t="s">
        <v>50146</v>
      </c>
    </row>
    <row r="1877" spans="1:5" x14ac:dyDescent="0.25">
      <c r="A1877" t="s">
        <v>3750</v>
      </c>
      <c r="B1877" t="s">
        <v>3751</v>
      </c>
      <c r="C1877" t="s">
        <v>32695</v>
      </c>
      <c r="D1877" t="s">
        <v>34584</v>
      </c>
      <c r="E1877" t="s">
        <v>50147</v>
      </c>
    </row>
    <row r="1878" spans="1:5" x14ac:dyDescent="0.25">
      <c r="A1878" t="s">
        <v>3752</v>
      </c>
      <c r="B1878" t="s">
        <v>3753</v>
      </c>
      <c r="C1878" t="s">
        <v>32695</v>
      </c>
      <c r="D1878" t="s">
        <v>34585</v>
      </c>
      <c r="E1878" t="s">
        <v>50148</v>
      </c>
    </row>
    <row r="1879" spans="1:5" x14ac:dyDescent="0.25">
      <c r="A1879" t="s">
        <v>3754</v>
      </c>
      <c r="B1879" t="s">
        <v>3755</v>
      </c>
      <c r="C1879" t="s">
        <v>32695</v>
      </c>
      <c r="D1879" t="s">
        <v>34586</v>
      </c>
      <c r="E1879" t="s">
        <v>50149</v>
      </c>
    </row>
    <row r="1880" spans="1:5" x14ac:dyDescent="0.25">
      <c r="A1880" t="s">
        <v>3756</v>
      </c>
      <c r="B1880" t="s">
        <v>3757</v>
      </c>
      <c r="C1880" t="s">
        <v>32695</v>
      </c>
      <c r="D1880" t="s">
        <v>34587</v>
      </c>
      <c r="E1880" t="s">
        <v>50150</v>
      </c>
    </row>
    <row r="1881" spans="1:5" x14ac:dyDescent="0.25">
      <c r="A1881" t="s">
        <v>3758</v>
      </c>
      <c r="B1881" t="s">
        <v>3759</v>
      </c>
      <c r="C1881" t="s">
        <v>32695</v>
      </c>
      <c r="D1881" t="s">
        <v>34588</v>
      </c>
      <c r="E1881" t="s">
        <v>50151</v>
      </c>
    </row>
    <row r="1882" spans="1:5" x14ac:dyDescent="0.25">
      <c r="A1882" t="s">
        <v>3760</v>
      </c>
      <c r="B1882" t="s">
        <v>3761</v>
      </c>
      <c r="C1882" t="s">
        <v>32695</v>
      </c>
      <c r="D1882" t="s">
        <v>34589</v>
      </c>
      <c r="E1882" t="s">
        <v>50152</v>
      </c>
    </row>
    <row r="1883" spans="1:5" x14ac:dyDescent="0.25">
      <c r="A1883" t="s">
        <v>3762</v>
      </c>
      <c r="B1883" t="s">
        <v>3763</v>
      </c>
      <c r="C1883" t="s">
        <v>32695</v>
      </c>
      <c r="D1883" t="s">
        <v>34590</v>
      </c>
      <c r="E1883" t="s">
        <v>50153</v>
      </c>
    </row>
    <row r="1884" spans="1:5" x14ac:dyDescent="0.25">
      <c r="A1884" t="s">
        <v>3764</v>
      </c>
      <c r="B1884" t="s">
        <v>3765</v>
      </c>
      <c r="C1884" t="s">
        <v>32695</v>
      </c>
      <c r="D1884" t="s">
        <v>34591</v>
      </c>
      <c r="E1884" t="s">
        <v>50154</v>
      </c>
    </row>
    <row r="1885" spans="1:5" x14ac:dyDescent="0.25">
      <c r="A1885" t="s">
        <v>3766</v>
      </c>
      <c r="B1885" t="s">
        <v>3767</v>
      </c>
      <c r="C1885" t="s">
        <v>32695</v>
      </c>
      <c r="D1885" t="s">
        <v>34592</v>
      </c>
      <c r="E1885" t="s">
        <v>50155</v>
      </c>
    </row>
    <row r="1886" spans="1:5" x14ac:dyDescent="0.25">
      <c r="A1886" t="s">
        <v>3768</v>
      </c>
      <c r="B1886" t="s">
        <v>3769</v>
      </c>
      <c r="C1886" t="s">
        <v>32695</v>
      </c>
      <c r="D1886" t="s">
        <v>34593</v>
      </c>
      <c r="E1886" t="s">
        <v>50156</v>
      </c>
    </row>
    <row r="1887" spans="1:5" x14ac:dyDescent="0.25">
      <c r="A1887" t="s">
        <v>3770</v>
      </c>
      <c r="B1887" t="s">
        <v>3771</v>
      </c>
      <c r="C1887" t="s">
        <v>32695</v>
      </c>
      <c r="D1887" t="s">
        <v>34594</v>
      </c>
      <c r="E1887" t="s">
        <v>50157</v>
      </c>
    </row>
    <row r="1888" spans="1:5" x14ac:dyDescent="0.25">
      <c r="A1888" t="s">
        <v>3772</v>
      </c>
      <c r="B1888" t="s">
        <v>3773</v>
      </c>
      <c r="C1888" t="s">
        <v>32695</v>
      </c>
      <c r="D1888" t="s">
        <v>34595</v>
      </c>
      <c r="E1888" t="s">
        <v>50158</v>
      </c>
    </row>
    <row r="1889" spans="1:5" x14ac:dyDescent="0.25">
      <c r="A1889" t="s">
        <v>3774</v>
      </c>
      <c r="B1889" t="s">
        <v>3775</v>
      </c>
      <c r="C1889" t="s">
        <v>32695</v>
      </c>
      <c r="D1889" t="s">
        <v>34596</v>
      </c>
      <c r="E1889" t="s">
        <v>50159</v>
      </c>
    </row>
    <row r="1890" spans="1:5" x14ac:dyDescent="0.25">
      <c r="A1890" t="s">
        <v>3776</v>
      </c>
      <c r="B1890" t="s">
        <v>3777</v>
      </c>
      <c r="C1890" t="s">
        <v>32695</v>
      </c>
      <c r="D1890" t="s">
        <v>34597</v>
      </c>
      <c r="E1890" t="s">
        <v>50160</v>
      </c>
    </row>
    <row r="1891" spans="1:5" x14ac:dyDescent="0.25">
      <c r="A1891" t="s">
        <v>3778</v>
      </c>
      <c r="B1891" t="s">
        <v>3779</v>
      </c>
      <c r="C1891" t="s">
        <v>32695</v>
      </c>
      <c r="D1891" t="s">
        <v>34598</v>
      </c>
      <c r="E1891" t="s">
        <v>50161</v>
      </c>
    </row>
    <row r="1892" spans="1:5" x14ac:dyDescent="0.25">
      <c r="A1892" t="s">
        <v>3780</v>
      </c>
      <c r="B1892" t="s">
        <v>3781</v>
      </c>
      <c r="C1892" t="s">
        <v>32695</v>
      </c>
      <c r="D1892" t="s">
        <v>34600</v>
      </c>
      <c r="E1892" t="s">
        <v>50162</v>
      </c>
    </row>
    <row r="1893" spans="1:5" x14ac:dyDescent="0.25">
      <c r="A1893" t="s">
        <v>3782</v>
      </c>
      <c r="B1893" t="s">
        <v>3783</v>
      </c>
      <c r="C1893" t="s">
        <v>32695</v>
      </c>
      <c r="D1893" t="s">
        <v>34601</v>
      </c>
      <c r="E1893" t="s">
        <v>50163</v>
      </c>
    </row>
    <row r="1894" spans="1:5" x14ac:dyDescent="0.25">
      <c r="A1894" t="s">
        <v>3784</v>
      </c>
      <c r="B1894" t="s">
        <v>3785</v>
      </c>
      <c r="C1894" t="s">
        <v>32695</v>
      </c>
      <c r="D1894" t="s">
        <v>34602</v>
      </c>
      <c r="E1894" t="s">
        <v>50164</v>
      </c>
    </row>
    <row r="1895" spans="1:5" x14ac:dyDescent="0.25">
      <c r="A1895" t="s">
        <v>3786</v>
      </c>
      <c r="B1895" t="s">
        <v>3787</v>
      </c>
      <c r="C1895" t="s">
        <v>32695</v>
      </c>
      <c r="D1895" t="s">
        <v>34603</v>
      </c>
      <c r="E1895" t="s">
        <v>50165</v>
      </c>
    </row>
    <row r="1896" spans="1:5" x14ac:dyDescent="0.25">
      <c r="A1896" t="s">
        <v>3788</v>
      </c>
      <c r="B1896" t="s">
        <v>3789</v>
      </c>
      <c r="C1896" t="s">
        <v>32695</v>
      </c>
      <c r="D1896" t="s">
        <v>34604</v>
      </c>
      <c r="E1896" t="s">
        <v>50166</v>
      </c>
    </row>
    <row r="1897" spans="1:5" x14ac:dyDescent="0.25">
      <c r="A1897" t="s">
        <v>3790</v>
      </c>
      <c r="B1897" t="s">
        <v>3791</v>
      </c>
      <c r="C1897" t="s">
        <v>32695</v>
      </c>
      <c r="D1897" t="s">
        <v>33816</v>
      </c>
      <c r="E1897" t="s">
        <v>50167</v>
      </c>
    </row>
    <row r="1898" spans="1:5" x14ac:dyDescent="0.25">
      <c r="A1898" t="s">
        <v>3792</v>
      </c>
      <c r="B1898" t="s">
        <v>3793</v>
      </c>
      <c r="C1898" t="s">
        <v>32695</v>
      </c>
      <c r="D1898" t="s">
        <v>34605</v>
      </c>
      <c r="E1898" t="s">
        <v>50168</v>
      </c>
    </row>
    <row r="1899" spans="1:5" x14ac:dyDescent="0.25">
      <c r="A1899" t="s">
        <v>3794</v>
      </c>
      <c r="B1899" t="s">
        <v>3795</v>
      </c>
      <c r="C1899" t="s">
        <v>32695</v>
      </c>
      <c r="D1899" t="s">
        <v>34606</v>
      </c>
      <c r="E1899" t="s">
        <v>50169</v>
      </c>
    </row>
    <row r="1900" spans="1:5" x14ac:dyDescent="0.25">
      <c r="A1900" t="s">
        <v>3796</v>
      </c>
      <c r="B1900" t="s">
        <v>3797</v>
      </c>
      <c r="C1900" t="s">
        <v>32695</v>
      </c>
      <c r="D1900" t="s">
        <v>34607</v>
      </c>
      <c r="E1900" t="s">
        <v>50170</v>
      </c>
    </row>
    <row r="1901" spans="1:5" x14ac:dyDescent="0.25">
      <c r="A1901" t="s">
        <v>3798</v>
      </c>
      <c r="B1901" t="s">
        <v>3799</v>
      </c>
      <c r="C1901" t="s">
        <v>32695</v>
      </c>
      <c r="D1901" t="s">
        <v>34608</v>
      </c>
      <c r="E1901" t="s">
        <v>50171</v>
      </c>
    </row>
    <row r="1902" spans="1:5" x14ac:dyDescent="0.25">
      <c r="A1902" t="s">
        <v>3800</v>
      </c>
      <c r="B1902" t="s">
        <v>3801</v>
      </c>
      <c r="C1902" t="s">
        <v>32695</v>
      </c>
      <c r="D1902" t="s">
        <v>34609</v>
      </c>
      <c r="E1902" t="s">
        <v>50172</v>
      </c>
    </row>
    <row r="1903" spans="1:5" x14ac:dyDescent="0.25">
      <c r="A1903" t="s">
        <v>3802</v>
      </c>
      <c r="B1903" t="s">
        <v>3803</v>
      </c>
      <c r="C1903" t="s">
        <v>32695</v>
      </c>
      <c r="D1903" t="s">
        <v>34610</v>
      </c>
      <c r="E1903" t="s">
        <v>50173</v>
      </c>
    </row>
    <row r="1904" spans="1:5" x14ac:dyDescent="0.25">
      <c r="A1904" t="s">
        <v>3804</v>
      </c>
      <c r="B1904" t="s">
        <v>3805</v>
      </c>
      <c r="C1904" t="s">
        <v>32695</v>
      </c>
      <c r="D1904" t="s">
        <v>34612</v>
      </c>
      <c r="E1904" t="s">
        <v>50174</v>
      </c>
    </row>
    <row r="1905" spans="1:5" x14ac:dyDescent="0.25">
      <c r="A1905" t="s">
        <v>3806</v>
      </c>
      <c r="B1905" t="s">
        <v>3807</v>
      </c>
      <c r="C1905" t="s">
        <v>32695</v>
      </c>
      <c r="D1905" t="s">
        <v>34613</v>
      </c>
      <c r="E1905" t="s">
        <v>50175</v>
      </c>
    </row>
    <row r="1906" spans="1:5" x14ac:dyDescent="0.25">
      <c r="A1906" t="s">
        <v>3808</v>
      </c>
      <c r="B1906" t="s">
        <v>3809</v>
      </c>
      <c r="C1906" t="s">
        <v>32695</v>
      </c>
      <c r="D1906" t="s">
        <v>34614</v>
      </c>
      <c r="E1906" t="s">
        <v>50176</v>
      </c>
    </row>
    <row r="1907" spans="1:5" x14ac:dyDescent="0.25">
      <c r="A1907" t="s">
        <v>3810</v>
      </c>
      <c r="B1907" t="s">
        <v>3811</v>
      </c>
      <c r="C1907" t="s">
        <v>32695</v>
      </c>
      <c r="D1907" t="s">
        <v>34615</v>
      </c>
      <c r="E1907" t="s">
        <v>50177</v>
      </c>
    </row>
    <row r="1908" spans="1:5" x14ac:dyDescent="0.25">
      <c r="A1908" t="s">
        <v>3812</v>
      </c>
      <c r="B1908" t="s">
        <v>3813</v>
      </c>
      <c r="C1908" t="s">
        <v>32695</v>
      </c>
      <c r="D1908" t="s">
        <v>34616</v>
      </c>
      <c r="E1908" t="s">
        <v>50178</v>
      </c>
    </row>
    <row r="1909" spans="1:5" x14ac:dyDescent="0.25">
      <c r="A1909" t="s">
        <v>3814</v>
      </c>
      <c r="B1909" t="s">
        <v>3815</v>
      </c>
      <c r="C1909" t="s">
        <v>32695</v>
      </c>
      <c r="D1909" t="s">
        <v>34617</v>
      </c>
      <c r="E1909" t="s">
        <v>50179</v>
      </c>
    </row>
    <row r="1910" spans="1:5" x14ac:dyDescent="0.25">
      <c r="A1910" t="s">
        <v>3816</v>
      </c>
      <c r="B1910" t="s">
        <v>3817</v>
      </c>
      <c r="C1910" t="s">
        <v>32695</v>
      </c>
      <c r="D1910" t="s">
        <v>34618</v>
      </c>
      <c r="E1910" t="s">
        <v>50180</v>
      </c>
    </row>
    <row r="1911" spans="1:5" x14ac:dyDescent="0.25">
      <c r="A1911" t="s">
        <v>3818</v>
      </c>
      <c r="B1911" t="s">
        <v>3819</v>
      </c>
      <c r="C1911" t="s">
        <v>32695</v>
      </c>
      <c r="D1911" t="s">
        <v>34619</v>
      </c>
      <c r="E1911" t="s">
        <v>50181</v>
      </c>
    </row>
    <row r="1912" spans="1:5" x14ac:dyDescent="0.25">
      <c r="A1912" t="s">
        <v>3820</v>
      </c>
      <c r="B1912" t="s">
        <v>3821</v>
      </c>
      <c r="C1912" t="s">
        <v>32695</v>
      </c>
      <c r="D1912" t="s">
        <v>34620</v>
      </c>
      <c r="E1912" t="s">
        <v>50182</v>
      </c>
    </row>
    <row r="1913" spans="1:5" x14ac:dyDescent="0.25">
      <c r="A1913" t="s">
        <v>3822</v>
      </c>
      <c r="B1913" t="s">
        <v>3823</v>
      </c>
      <c r="C1913" t="s">
        <v>32695</v>
      </c>
      <c r="D1913" t="s">
        <v>34621</v>
      </c>
      <c r="E1913" t="s">
        <v>50183</v>
      </c>
    </row>
    <row r="1914" spans="1:5" x14ac:dyDescent="0.25">
      <c r="A1914" t="s">
        <v>3824</v>
      </c>
      <c r="B1914" t="s">
        <v>3825</v>
      </c>
      <c r="C1914" t="s">
        <v>32695</v>
      </c>
      <c r="D1914" t="s">
        <v>34622</v>
      </c>
      <c r="E1914" t="s">
        <v>50184</v>
      </c>
    </row>
    <row r="1915" spans="1:5" x14ac:dyDescent="0.25">
      <c r="A1915" t="s">
        <v>3826</v>
      </c>
      <c r="B1915" t="s">
        <v>3827</v>
      </c>
      <c r="C1915" t="s">
        <v>32695</v>
      </c>
      <c r="D1915" t="s">
        <v>34623</v>
      </c>
      <c r="E1915" t="s">
        <v>50185</v>
      </c>
    </row>
    <row r="1916" spans="1:5" x14ac:dyDescent="0.25">
      <c r="A1916" t="s">
        <v>3828</v>
      </c>
      <c r="B1916" t="s">
        <v>3829</v>
      </c>
      <c r="C1916" t="s">
        <v>32695</v>
      </c>
      <c r="D1916" t="s">
        <v>34624</v>
      </c>
      <c r="E1916" t="s">
        <v>50186</v>
      </c>
    </row>
    <row r="1917" spans="1:5" x14ac:dyDescent="0.25">
      <c r="A1917" t="s">
        <v>3830</v>
      </c>
      <c r="B1917" t="s">
        <v>3831</v>
      </c>
      <c r="C1917" t="s">
        <v>32695</v>
      </c>
      <c r="D1917" t="s">
        <v>34625</v>
      </c>
      <c r="E1917" t="s">
        <v>50187</v>
      </c>
    </row>
    <row r="1918" spans="1:5" x14ac:dyDescent="0.25">
      <c r="A1918" t="s">
        <v>3832</v>
      </c>
      <c r="B1918" t="s">
        <v>3833</v>
      </c>
      <c r="C1918" t="s">
        <v>32695</v>
      </c>
      <c r="D1918" t="s">
        <v>34626</v>
      </c>
      <c r="E1918" t="s">
        <v>50188</v>
      </c>
    </row>
    <row r="1919" spans="1:5" x14ac:dyDescent="0.25">
      <c r="A1919" t="s">
        <v>3834</v>
      </c>
      <c r="B1919" t="s">
        <v>3835</v>
      </c>
      <c r="C1919" t="s">
        <v>32695</v>
      </c>
      <c r="D1919" t="s">
        <v>34627</v>
      </c>
      <c r="E1919" t="s">
        <v>50189</v>
      </c>
    </row>
    <row r="1920" spans="1:5" x14ac:dyDescent="0.25">
      <c r="A1920" t="s">
        <v>3836</v>
      </c>
      <c r="B1920" t="s">
        <v>3837</v>
      </c>
      <c r="C1920" t="s">
        <v>32695</v>
      </c>
      <c r="D1920" t="s">
        <v>34628</v>
      </c>
      <c r="E1920" t="s">
        <v>50190</v>
      </c>
    </row>
    <row r="1921" spans="1:5" x14ac:dyDescent="0.25">
      <c r="A1921" t="s">
        <v>3838</v>
      </c>
      <c r="B1921" t="s">
        <v>3839</v>
      </c>
      <c r="C1921" t="s">
        <v>32695</v>
      </c>
      <c r="D1921" t="s">
        <v>34629</v>
      </c>
      <c r="E1921" t="s">
        <v>50191</v>
      </c>
    </row>
    <row r="1922" spans="1:5" x14ac:dyDescent="0.25">
      <c r="A1922" t="s">
        <v>3840</v>
      </c>
      <c r="B1922" t="s">
        <v>3841</v>
      </c>
      <c r="C1922" t="s">
        <v>32695</v>
      </c>
      <c r="D1922" t="s">
        <v>34630</v>
      </c>
      <c r="E1922" t="s">
        <v>50192</v>
      </c>
    </row>
    <row r="1923" spans="1:5" x14ac:dyDescent="0.25">
      <c r="A1923" t="s">
        <v>3842</v>
      </c>
      <c r="B1923" t="s">
        <v>3843</v>
      </c>
      <c r="C1923" t="s">
        <v>32695</v>
      </c>
      <c r="D1923" t="s">
        <v>34631</v>
      </c>
      <c r="E1923" t="s">
        <v>50193</v>
      </c>
    </row>
    <row r="1924" spans="1:5" x14ac:dyDescent="0.25">
      <c r="A1924" t="s">
        <v>3844</v>
      </c>
      <c r="B1924" t="s">
        <v>3845</v>
      </c>
      <c r="C1924" t="s">
        <v>32695</v>
      </c>
      <c r="D1924" t="s">
        <v>34632</v>
      </c>
      <c r="E1924" t="s">
        <v>50194</v>
      </c>
    </row>
    <row r="1925" spans="1:5" x14ac:dyDescent="0.25">
      <c r="A1925" t="s">
        <v>3846</v>
      </c>
      <c r="B1925" t="s">
        <v>3847</v>
      </c>
      <c r="C1925" t="s">
        <v>32695</v>
      </c>
      <c r="D1925" t="s">
        <v>34633</v>
      </c>
      <c r="E1925" t="s">
        <v>50195</v>
      </c>
    </row>
    <row r="1926" spans="1:5" x14ac:dyDescent="0.25">
      <c r="A1926" t="s">
        <v>3848</v>
      </c>
      <c r="B1926" t="s">
        <v>3849</v>
      </c>
      <c r="C1926" t="s">
        <v>32695</v>
      </c>
      <c r="D1926" t="s">
        <v>34634</v>
      </c>
      <c r="E1926" t="s">
        <v>50196</v>
      </c>
    </row>
    <row r="1927" spans="1:5" x14ac:dyDescent="0.25">
      <c r="A1927" t="s">
        <v>3850</v>
      </c>
      <c r="B1927" t="s">
        <v>3851</v>
      </c>
      <c r="C1927" t="s">
        <v>32695</v>
      </c>
      <c r="D1927" t="s">
        <v>34635</v>
      </c>
      <c r="E1927" t="s">
        <v>50197</v>
      </c>
    </row>
    <row r="1928" spans="1:5" x14ac:dyDescent="0.25">
      <c r="A1928" t="s">
        <v>3852</v>
      </c>
      <c r="B1928" t="s">
        <v>3853</v>
      </c>
      <c r="C1928" t="s">
        <v>32695</v>
      </c>
      <c r="D1928" t="s">
        <v>34636</v>
      </c>
      <c r="E1928" t="s">
        <v>50198</v>
      </c>
    </row>
    <row r="1929" spans="1:5" x14ac:dyDescent="0.25">
      <c r="A1929" t="s">
        <v>3854</v>
      </c>
      <c r="B1929" t="s">
        <v>3855</v>
      </c>
      <c r="C1929" t="s">
        <v>32695</v>
      </c>
      <c r="D1929" t="s">
        <v>34637</v>
      </c>
      <c r="E1929" t="s">
        <v>50199</v>
      </c>
    </row>
    <row r="1930" spans="1:5" x14ac:dyDescent="0.25">
      <c r="A1930" t="s">
        <v>3856</v>
      </c>
      <c r="B1930" t="s">
        <v>3857</v>
      </c>
      <c r="C1930" t="s">
        <v>32695</v>
      </c>
      <c r="D1930" t="s">
        <v>34638</v>
      </c>
      <c r="E1930" t="s">
        <v>50200</v>
      </c>
    </row>
    <row r="1931" spans="1:5" x14ac:dyDescent="0.25">
      <c r="A1931" t="s">
        <v>3858</v>
      </c>
      <c r="B1931" t="s">
        <v>3859</v>
      </c>
      <c r="C1931" t="s">
        <v>32695</v>
      </c>
      <c r="D1931" t="s">
        <v>34639</v>
      </c>
      <c r="E1931" t="s">
        <v>50201</v>
      </c>
    </row>
    <row r="1932" spans="1:5" x14ac:dyDescent="0.25">
      <c r="A1932" t="s">
        <v>3860</v>
      </c>
      <c r="B1932" t="s">
        <v>3861</v>
      </c>
      <c r="C1932" t="s">
        <v>32695</v>
      </c>
      <c r="D1932" t="s">
        <v>34640</v>
      </c>
      <c r="E1932" t="s">
        <v>50202</v>
      </c>
    </row>
    <row r="1933" spans="1:5" x14ac:dyDescent="0.25">
      <c r="A1933" t="s">
        <v>3862</v>
      </c>
      <c r="B1933" t="s">
        <v>3863</v>
      </c>
      <c r="C1933" t="s">
        <v>32695</v>
      </c>
      <c r="D1933" t="s">
        <v>34641</v>
      </c>
      <c r="E1933" t="s">
        <v>50203</v>
      </c>
    </row>
    <row r="1934" spans="1:5" x14ac:dyDescent="0.25">
      <c r="A1934" t="s">
        <v>3864</v>
      </c>
      <c r="B1934" t="s">
        <v>3865</v>
      </c>
      <c r="C1934" t="s">
        <v>32695</v>
      </c>
      <c r="D1934" t="s">
        <v>34642</v>
      </c>
      <c r="E1934" t="s">
        <v>50204</v>
      </c>
    </row>
    <row r="1935" spans="1:5" x14ac:dyDescent="0.25">
      <c r="A1935" t="s">
        <v>3866</v>
      </c>
      <c r="B1935" t="s">
        <v>3867</v>
      </c>
      <c r="C1935" t="s">
        <v>32695</v>
      </c>
      <c r="D1935" t="s">
        <v>34643</v>
      </c>
      <c r="E1935" t="s">
        <v>50205</v>
      </c>
    </row>
    <row r="1936" spans="1:5" x14ac:dyDescent="0.25">
      <c r="A1936" t="s">
        <v>3868</v>
      </c>
      <c r="B1936" t="s">
        <v>3869</v>
      </c>
      <c r="C1936" t="s">
        <v>32695</v>
      </c>
      <c r="D1936" t="s">
        <v>34644</v>
      </c>
      <c r="E1936" t="s">
        <v>50206</v>
      </c>
    </row>
    <row r="1937" spans="1:5" x14ac:dyDescent="0.25">
      <c r="A1937" t="s">
        <v>3870</v>
      </c>
      <c r="B1937" t="s">
        <v>3871</v>
      </c>
      <c r="C1937" t="s">
        <v>32695</v>
      </c>
      <c r="D1937" t="s">
        <v>34645</v>
      </c>
      <c r="E1937" t="s">
        <v>50207</v>
      </c>
    </row>
    <row r="1938" spans="1:5" x14ac:dyDescent="0.25">
      <c r="A1938" t="s">
        <v>3872</v>
      </c>
      <c r="B1938" t="s">
        <v>3873</v>
      </c>
      <c r="C1938" t="s">
        <v>32695</v>
      </c>
      <c r="D1938" t="s">
        <v>34646</v>
      </c>
      <c r="E1938" t="s">
        <v>50208</v>
      </c>
    </row>
    <row r="1939" spans="1:5" x14ac:dyDescent="0.25">
      <c r="A1939" t="s">
        <v>3874</v>
      </c>
      <c r="B1939" t="s">
        <v>3875</v>
      </c>
      <c r="C1939" t="s">
        <v>32695</v>
      </c>
      <c r="D1939" t="s">
        <v>34647</v>
      </c>
      <c r="E1939" t="s">
        <v>50209</v>
      </c>
    </row>
    <row r="1940" spans="1:5" x14ac:dyDescent="0.25">
      <c r="A1940" t="s">
        <v>3876</v>
      </c>
      <c r="B1940" t="s">
        <v>3877</v>
      </c>
      <c r="C1940" t="s">
        <v>32695</v>
      </c>
      <c r="D1940" t="s">
        <v>34648</v>
      </c>
      <c r="E1940" t="s">
        <v>50210</v>
      </c>
    </row>
    <row r="1941" spans="1:5" x14ac:dyDescent="0.25">
      <c r="A1941" t="s">
        <v>3878</v>
      </c>
      <c r="B1941" t="s">
        <v>3879</v>
      </c>
      <c r="C1941" t="s">
        <v>32695</v>
      </c>
      <c r="D1941" t="s">
        <v>34649</v>
      </c>
      <c r="E1941" t="s">
        <v>50211</v>
      </c>
    </row>
    <row r="1942" spans="1:5" x14ac:dyDescent="0.25">
      <c r="A1942" t="s">
        <v>3880</v>
      </c>
      <c r="B1942" t="s">
        <v>3881</v>
      </c>
      <c r="C1942" t="s">
        <v>32695</v>
      </c>
      <c r="D1942" t="s">
        <v>34650</v>
      </c>
      <c r="E1942" t="s">
        <v>50212</v>
      </c>
    </row>
    <row r="1943" spans="1:5" x14ac:dyDescent="0.25">
      <c r="A1943" t="s">
        <v>3882</v>
      </c>
      <c r="B1943" t="s">
        <v>3883</v>
      </c>
      <c r="C1943" t="s">
        <v>32695</v>
      </c>
      <c r="D1943" t="s">
        <v>32930</v>
      </c>
      <c r="E1943" t="s">
        <v>50213</v>
      </c>
    </row>
    <row r="1944" spans="1:5" x14ac:dyDescent="0.25">
      <c r="A1944" t="s">
        <v>3884</v>
      </c>
      <c r="B1944" t="s">
        <v>3885</v>
      </c>
      <c r="C1944" t="s">
        <v>32695</v>
      </c>
      <c r="D1944" t="s">
        <v>34651</v>
      </c>
      <c r="E1944" t="s">
        <v>50214</v>
      </c>
    </row>
    <row r="1945" spans="1:5" x14ac:dyDescent="0.25">
      <c r="A1945" t="s">
        <v>3886</v>
      </c>
      <c r="B1945" t="s">
        <v>3887</v>
      </c>
      <c r="C1945" t="s">
        <v>32695</v>
      </c>
      <c r="D1945" t="s">
        <v>34652</v>
      </c>
      <c r="E1945" t="s">
        <v>50215</v>
      </c>
    </row>
    <row r="1946" spans="1:5" x14ac:dyDescent="0.25">
      <c r="A1946" t="s">
        <v>3888</v>
      </c>
      <c r="B1946" t="s">
        <v>3889</v>
      </c>
      <c r="C1946" t="s">
        <v>32695</v>
      </c>
      <c r="D1946" t="s">
        <v>34653</v>
      </c>
      <c r="E1946" t="s">
        <v>50216</v>
      </c>
    </row>
    <row r="1947" spans="1:5" x14ac:dyDescent="0.25">
      <c r="A1947" t="s">
        <v>3890</v>
      </c>
      <c r="B1947" t="s">
        <v>3891</v>
      </c>
      <c r="C1947" t="s">
        <v>32695</v>
      </c>
      <c r="D1947" t="s">
        <v>34654</v>
      </c>
      <c r="E1947" t="s">
        <v>50217</v>
      </c>
    </row>
    <row r="1948" spans="1:5" x14ac:dyDescent="0.25">
      <c r="A1948" t="s">
        <v>3892</v>
      </c>
      <c r="B1948" t="s">
        <v>3893</v>
      </c>
      <c r="C1948" t="s">
        <v>32695</v>
      </c>
      <c r="D1948" t="s">
        <v>34655</v>
      </c>
      <c r="E1948" t="s">
        <v>50218</v>
      </c>
    </row>
    <row r="1949" spans="1:5" x14ac:dyDescent="0.25">
      <c r="A1949" t="s">
        <v>3894</v>
      </c>
      <c r="B1949" t="s">
        <v>3895</v>
      </c>
      <c r="C1949" t="s">
        <v>32695</v>
      </c>
      <c r="D1949" t="s">
        <v>34656</v>
      </c>
      <c r="E1949" t="s">
        <v>50219</v>
      </c>
    </row>
    <row r="1950" spans="1:5" x14ac:dyDescent="0.25">
      <c r="A1950" t="s">
        <v>3896</v>
      </c>
      <c r="B1950" t="s">
        <v>3897</v>
      </c>
      <c r="C1950" t="s">
        <v>32695</v>
      </c>
      <c r="D1950" t="s">
        <v>34657</v>
      </c>
      <c r="E1950" t="s">
        <v>50220</v>
      </c>
    </row>
    <row r="1951" spans="1:5" x14ac:dyDescent="0.25">
      <c r="A1951" t="s">
        <v>3898</v>
      </c>
      <c r="B1951" t="s">
        <v>3899</v>
      </c>
      <c r="C1951" t="s">
        <v>32695</v>
      </c>
      <c r="D1951" t="s">
        <v>34658</v>
      </c>
      <c r="E1951" t="s">
        <v>50221</v>
      </c>
    </row>
    <row r="1952" spans="1:5" x14ac:dyDescent="0.25">
      <c r="A1952" t="s">
        <v>3900</v>
      </c>
      <c r="B1952" t="s">
        <v>3901</v>
      </c>
      <c r="C1952" t="s">
        <v>32695</v>
      </c>
      <c r="D1952" t="s">
        <v>34659</v>
      </c>
      <c r="E1952" t="s">
        <v>50222</v>
      </c>
    </row>
    <row r="1953" spans="1:5" x14ac:dyDescent="0.25">
      <c r="A1953" t="s">
        <v>3902</v>
      </c>
      <c r="B1953" t="s">
        <v>3903</v>
      </c>
      <c r="C1953" t="s">
        <v>32695</v>
      </c>
      <c r="D1953" t="s">
        <v>34660</v>
      </c>
      <c r="E1953" t="s">
        <v>50223</v>
      </c>
    </row>
    <row r="1954" spans="1:5" x14ac:dyDescent="0.25">
      <c r="A1954" t="s">
        <v>3904</v>
      </c>
      <c r="B1954" t="s">
        <v>3905</v>
      </c>
      <c r="C1954" t="s">
        <v>32695</v>
      </c>
      <c r="D1954" t="s">
        <v>34661</v>
      </c>
      <c r="E1954" t="s">
        <v>50224</v>
      </c>
    </row>
    <row r="1955" spans="1:5" x14ac:dyDescent="0.25">
      <c r="A1955" t="s">
        <v>3906</v>
      </c>
      <c r="B1955" t="s">
        <v>3907</v>
      </c>
      <c r="C1955" t="s">
        <v>32695</v>
      </c>
      <c r="D1955" t="s">
        <v>34662</v>
      </c>
      <c r="E1955" t="s">
        <v>50225</v>
      </c>
    </row>
    <row r="1956" spans="1:5" x14ac:dyDescent="0.25">
      <c r="A1956" t="s">
        <v>3908</v>
      </c>
      <c r="B1956" t="s">
        <v>3909</v>
      </c>
      <c r="C1956" t="s">
        <v>32695</v>
      </c>
      <c r="D1956" t="s">
        <v>34663</v>
      </c>
      <c r="E1956" t="s">
        <v>50226</v>
      </c>
    </row>
    <row r="1957" spans="1:5" x14ac:dyDescent="0.25">
      <c r="A1957" t="s">
        <v>3910</v>
      </c>
      <c r="B1957" t="s">
        <v>3911</v>
      </c>
      <c r="C1957" t="s">
        <v>32695</v>
      </c>
      <c r="D1957" t="s">
        <v>34664</v>
      </c>
      <c r="E1957" t="s">
        <v>50227</v>
      </c>
    </row>
    <row r="1958" spans="1:5" x14ac:dyDescent="0.25">
      <c r="A1958" t="s">
        <v>3912</v>
      </c>
      <c r="B1958" t="s">
        <v>3913</v>
      </c>
      <c r="C1958" t="s">
        <v>32695</v>
      </c>
      <c r="D1958" t="s">
        <v>34665</v>
      </c>
      <c r="E1958" t="s">
        <v>50228</v>
      </c>
    </row>
    <row r="1959" spans="1:5" x14ac:dyDescent="0.25">
      <c r="A1959" t="s">
        <v>3914</v>
      </c>
      <c r="B1959" t="s">
        <v>3915</v>
      </c>
      <c r="C1959" t="s">
        <v>32695</v>
      </c>
      <c r="D1959" t="s">
        <v>34666</v>
      </c>
      <c r="E1959" t="s">
        <v>50229</v>
      </c>
    </row>
    <row r="1960" spans="1:5" x14ac:dyDescent="0.25">
      <c r="A1960" t="s">
        <v>3916</v>
      </c>
      <c r="B1960" t="s">
        <v>3917</v>
      </c>
      <c r="C1960" t="s">
        <v>32695</v>
      </c>
      <c r="D1960" t="s">
        <v>34667</v>
      </c>
      <c r="E1960" t="s">
        <v>50230</v>
      </c>
    </row>
    <row r="1961" spans="1:5" x14ac:dyDescent="0.25">
      <c r="A1961" t="s">
        <v>3918</v>
      </c>
      <c r="B1961" t="s">
        <v>3919</v>
      </c>
      <c r="C1961" t="s">
        <v>32695</v>
      </c>
      <c r="D1961" t="s">
        <v>34668</v>
      </c>
      <c r="E1961" t="s">
        <v>50231</v>
      </c>
    </row>
    <row r="1962" spans="1:5" x14ac:dyDescent="0.25">
      <c r="A1962" t="s">
        <v>3920</v>
      </c>
      <c r="B1962" t="s">
        <v>3921</v>
      </c>
      <c r="C1962" t="s">
        <v>32695</v>
      </c>
      <c r="D1962" t="s">
        <v>34669</v>
      </c>
      <c r="E1962" t="s">
        <v>50232</v>
      </c>
    </row>
    <row r="1963" spans="1:5" x14ac:dyDescent="0.25">
      <c r="A1963" t="s">
        <v>3922</v>
      </c>
      <c r="B1963" t="s">
        <v>3923</v>
      </c>
      <c r="C1963" t="s">
        <v>32695</v>
      </c>
      <c r="D1963" t="s">
        <v>34670</v>
      </c>
      <c r="E1963" t="s">
        <v>50233</v>
      </c>
    </row>
    <row r="1964" spans="1:5" x14ac:dyDescent="0.25">
      <c r="A1964" t="s">
        <v>3924</v>
      </c>
      <c r="B1964" t="s">
        <v>3925</v>
      </c>
      <c r="C1964" t="s">
        <v>32695</v>
      </c>
      <c r="D1964" t="s">
        <v>34671</v>
      </c>
      <c r="E1964" t="s">
        <v>50234</v>
      </c>
    </row>
    <row r="1965" spans="1:5" x14ac:dyDescent="0.25">
      <c r="A1965" t="s">
        <v>3926</v>
      </c>
      <c r="B1965" t="s">
        <v>3927</v>
      </c>
      <c r="C1965" t="s">
        <v>32695</v>
      </c>
      <c r="D1965" t="s">
        <v>34672</v>
      </c>
      <c r="E1965" t="s">
        <v>50235</v>
      </c>
    </row>
    <row r="1966" spans="1:5" x14ac:dyDescent="0.25">
      <c r="A1966" t="s">
        <v>3928</v>
      </c>
      <c r="B1966" t="s">
        <v>3929</v>
      </c>
      <c r="C1966" t="s">
        <v>32695</v>
      </c>
      <c r="D1966" t="s">
        <v>34673</v>
      </c>
      <c r="E1966" t="s">
        <v>50236</v>
      </c>
    </row>
    <row r="1967" spans="1:5" x14ac:dyDescent="0.25">
      <c r="A1967" t="s">
        <v>3930</v>
      </c>
      <c r="B1967" t="s">
        <v>3931</v>
      </c>
      <c r="C1967" t="s">
        <v>32695</v>
      </c>
      <c r="D1967" t="s">
        <v>34674</v>
      </c>
      <c r="E1967" t="s">
        <v>50237</v>
      </c>
    </row>
    <row r="1968" spans="1:5" x14ac:dyDescent="0.25">
      <c r="A1968" t="s">
        <v>3932</v>
      </c>
      <c r="B1968" t="s">
        <v>3933</v>
      </c>
      <c r="C1968" t="s">
        <v>32695</v>
      </c>
      <c r="D1968" t="s">
        <v>34675</v>
      </c>
      <c r="E1968" t="s">
        <v>50238</v>
      </c>
    </row>
    <row r="1969" spans="1:5" x14ac:dyDescent="0.25">
      <c r="A1969" t="s">
        <v>3934</v>
      </c>
      <c r="B1969" t="s">
        <v>3935</v>
      </c>
      <c r="C1969" t="s">
        <v>32695</v>
      </c>
      <c r="D1969" t="s">
        <v>34676</v>
      </c>
      <c r="E1969" t="s">
        <v>50239</v>
      </c>
    </row>
    <row r="1970" spans="1:5" x14ac:dyDescent="0.25">
      <c r="A1970" t="s">
        <v>3936</v>
      </c>
      <c r="B1970" t="s">
        <v>3937</v>
      </c>
      <c r="C1970" t="s">
        <v>32695</v>
      </c>
      <c r="D1970" t="s">
        <v>34677</v>
      </c>
      <c r="E1970" t="s">
        <v>50240</v>
      </c>
    </row>
    <row r="1971" spans="1:5" x14ac:dyDescent="0.25">
      <c r="A1971" t="s">
        <v>3938</v>
      </c>
      <c r="B1971" t="s">
        <v>3939</v>
      </c>
      <c r="C1971" t="s">
        <v>32695</v>
      </c>
      <c r="D1971" t="s">
        <v>34678</v>
      </c>
      <c r="E1971" t="s">
        <v>50241</v>
      </c>
    </row>
    <row r="1972" spans="1:5" x14ac:dyDescent="0.25">
      <c r="A1972" t="s">
        <v>3940</v>
      </c>
      <c r="B1972" t="s">
        <v>3941</v>
      </c>
      <c r="C1972" t="s">
        <v>32695</v>
      </c>
      <c r="D1972" t="s">
        <v>34679</v>
      </c>
      <c r="E1972" t="s">
        <v>50242</v>
      </c>
    </row>
    <row r="1973" spans="1:5" x14ac:dyDescent="0.25">
      <c r="A1973" t="s">
        <v>3942</v>
      </c>
      <c r="B1973" t="s">
        <v>3943</v>
      </c>
      <c r="C1973" t="s">
        <v>32695</v>
      </c>
      <c r="D1973" t="s">
        <v>34680</v>
      </c>
      <c r="E1973" t="s">
        <v>50243</v>
      </c>
    </row>
    <row r="1974" spans="1:5" x14ac:dyDescent="0.25">
      <c r="A1974" t="s">
        <v>3944</v>
      </c>
      <c r="B1974" t="s">
        <v>3945</v>
      </c>
      <c r="C1974" t="s">
        <v>32695</v>
      </c>
      <c r="D1974" t="s">
        <v>34681</v>
      </c>
      <c r="E1974" t="s">
        <v>50244</v>
      </c>
    </row>
    <row r="1975" spans="1:5" x14ac:dyDescent="0.25">
      <c r="A1975" t="s">
        <v>3946</v>
      </c>
      <c r="B1975" t="s">
        <v>3947</v>
      </c>
      <c r="C1975" t="s">
        <v>32695</v>
      </c>
      <c r="D1975" t="s">
        <v>34682</v>
      </c>
      <c r="E1975" t="s">
        <v>50245</v>
      </c>
    </row>
    <row r="1976" spans="1:5" x14ac:dyDescent="0.25">
      <c r="A1976" t="s">
        <v>3948</v>
      </c>
      <c r="B1976" t="s">
        <v>3949</v>
      </c>
      <c r="C1976" t="s">
        <v>32695</v>
      </c>
      <c r="D1976" t="s">
        <v>34683</v>
      </c>
      <c r="E1976" t="s">
        <v>50246</v>
      </c>
    </row>
    <row r="1977" spans="1:5" x14ac:dyDescent="0.25">
      <c r="A1977" t="s">
        <v>3950</v>
      </c>
      <c r="B1977" t="s">
        <v>3951</v>
      </c>
      <c r="C1977" t="s">
        <v>32695</v>
      </c>
      <c r="D1977" t="s">
        <v>34684</v>
      </c>
      <c r="E1977" t="s">
        <v>50247</v>
      </c>
    </row>
    <row r="1978" spans="1:5" x14ac:dyDescent="0.25">
      <c r="A1978" t="s">
        <v>3952</v>
      </c>
      <c r="B1978" t="s">
        <v>3953</v>
      </c>
      <c r="C1978" t="s">
        <v>32695</v>
      </c>
      <c r="D1978" t="s">
        <v>34685</v>
      </c>
      <c r="E1978" t="s">
        <v>50248</v>
      </c>
    </row>
    <row r="1979" spans="1:5" x14ac:dyDescent="0.25">
      <c r="A1979" t="s">
        <v>3954</v>
      </c>
      <c r="B1979" t="s">
        <v>3955</v>
      </c>
      <c r="C1979" t="s">
        <v>32695</v>
      </c>
      <c r="D1979" t="s">
        <v>34686</v>
      </c>
      <c r="E1979" t="s">
        <v>50249</v>
      </c>
    </row>
    <row r="1980" spans="1:5" x14ac:dyDescent="0.25">
      <c r="A1980" t="s">
        <v>3956</v>
      </c>
      <c r="B1980" t="s">
        <v>3957</v>
      </c>
      <c r="C1980" t="s">
        <v>32695</v>
      </c>
      <c r="D1980" t="s">
        <v>34687</v>
      </c>
      <c r="E1980" t="s">
        <v>50250</v>
      </c>
    </row>
    <row r="1981" spans="1:5" x14ac:dyDescent="0.25">
      <c r="A1981" t="s">
        <v>3958</v>
      </c>
      <c r="B1981" t="s">
        <v>3959</v>
      </c>
      <c r="C1981" t="s">
        <v>32695</v>
      </c>
      <c r="D1981" t="s">
        <v>34688</v>
      </c>
      <c r="E1981" t="s">
        <v>50251</v>
      </c>
    </row>
    <row r="1982" spans="1:5" x14ac:dyDescent="0.25">
      <c r="A1982" t="s">
        <v>3960</v>
      </c>
      <c r="B1982" t="s">
        <v>3961</v>
      </c>
      <c r="C1982" t="s">
        <v>32695</v>
      </c>
      <c r="D1982" t="s">
        <v>34689</v>
      </c>
      <c r="E1982" t="s">
        <v>50252</v>
      </c>
    </row>
    <row r="1983" spans="1:5" x14ac:dyDescent="0.25">
      <c r="A1983" t="s">
        <v>3962</v>
      </c>
      <c r="B1983" t="s">
        <v>3963</v>
      </c>
      <c r="C1983" t="s">
        <v>32695</v>
      </c>
      <c r="D1983" t="s">
        <v>34690</v>
      </c>
      <c r="E1983" t="s">
        <v>50253</v>
      </c>
    </row>
    <row r="1984" spans="1:5" x14ac:dyDescent="0.25">
      <c r="A1984" t="s">
        <v>3964</v>
      </c>
      <c r="B1984" t="s">
        <v>3965</v>
      </c>
      <c r="C1984" t="s">
        <v>32695</v>
      </c>
      <c r="D1984" t="s">
        <v>34691</v>
      </c>
      <c r="E1984" t="s">
        <v>50254</v>
      </c>
    </row>
    <row r="1985" spans="1:5" x14ac:dyDescent="0.25">
      <c r="A1985" t="s">
        <v>3966</v>
      </c>
      <c r="B1985" t="s">
        <v>3967</v>
      </c>
      <c r="C1985" t="s">
        <v>32695</v>
      </c>
      <c r="D1985" t="s">
        <v>34692</v>
      </c>
      <c r="E1985" t="s">
        <v>50255</v>
      </c>
    </row>
    <row r="1986" spans="1:5" x14ac:dyDescent="0.25">
      <c r="A1986" t="s">
        <v>3968</v>
      </c>
      <c r="B1986" t="s">
        <v>3969</v>
      </c>
      <c r="C1986" t="s">
        <v>32695</v>
      </c>
      <c r="D1986" t="s">
        <v>34693</v>
      </c>
      <c r="E1986" t="s">
        <v>50256</v>
      </c>
    </row>
    <row r="1987" spans="1:5" x14ac:dyDescent="0.25">
      <c r="A1987" t="s">
        <v>3970</v>
      </c>
      <c r="B1987" t="s">
        <v>3971</v>
      </c>
      <c r="C1987" t="s">
        <v>32695</v>
      </c>
      <c r="D1987" t="s">
        <v>34694</v>
      </c>
      <c r="E1987" t="s">
        <v>50257</v>
      </c>
    </row>
    <row r="1988" spans="1:5" x14ac:dyDescent="0.25">
      <c r="A1988" t="s">
        <v>3972</v>
      </c>
      <c r="B1988" t="s">
        <v>3973</v>
      </c>
      <c r="C1988" t="s">
        <v>32695</v>
      </c>
      <c r="D1988" t="s">
        <v>34695</v>
      </c>
      <c r="E1988" t="s">
        <v>50258</v>
      </c>
    </row>
    <row r="1989" spans="1:5" x14ac:dyDescent="0.25">
      <c r="A1989" t="s">
        <v>3974</v>
      </c>
      <c r="B1989" t="s">
        <v>3975</v>
      </c>
      <c r="C1989" t="s">
        <v>32695</v>
      </c>
      <c r="D1989" t="s">
        <v>34696</v>
      </c>
      <c r="E1989" t="s">
        <v>50259</v>
      </c>
    </row>
    <row r="1990" spans="1:5" x14ac:dyDescent="0.25">
      <c r="A1990" t="s">
        <v>3976</v>
      </c>
      <c r="B1990" t="s">
        <v>3977</v>
      </c>
      <c r="C1990" t="s">
        <v>32695</v>
      </c>
      <c r="D1990" t="s">
        <v>34697</v>
      </c>
      <c r="E1990" t="s">
        <v>50260</v>
      </c>
    </row>
    <row r="1991" spans="1:5" x14ac:dyDescent="0.25">
      <c r="A1991" t="s">
        <v>3978</v>
      </c>
      <c r="B1991" t="s">
        <v>3979</v>
      </c>
      <c r="C1991" t="s">
        <v>32695</v>
      </c>
      <c r="D1991" t="s">
        <v>34698</v>
      </c>
      <c r="E1991" t="s">
        <v>50261</v>
      </c>
    </row>
    <row r="1992" spans="1:5" x14ac:dyDescent="0.25">
      <c r="A1992" t="s">
        <v>3980</v>
      </c>
      <c r="B1992" t="s">
        <v>3981</v>
      </c>
      <c r="C1992" t="s">
        <v>32695</v>
      </c>
      <c r="D1992" t="s">
        <v>34699</v>
      </c>
      <c r="E1992" t="s">
        <v>50262</v>
      </c>
    </row>
    <row r="1993" spans="1:5" x14ac:dyDescent="0.25">
      <c r="A1993" t="s">
        <v>3982</v>
      </c>
      <c r="B1993" t="s">
        <v>3983</v>
      </c>
      <c r="C1993" t="s">
        <v>32695</v>
      </c>
      <c r="D1993" t="s">
        <v>34700</v>
      </c>
      <c r="E1993" t="s">
        <v>50263</v>
      </c>
    </row>
    <row r="1994" spans="1:5" x14ac:dyDescent="0.25">
      <c r="A1994" t="s">
        <v>3984</v>
      </c>
      <c r="B1994" t="s">
        <v>3985</v>
      </c>
      <c r="C1994" t="s">
        <v>32695</v>
      </c>
      <c r="D1994" t="s">
        <v>34701</v>
      </c>
      <c r="E1994" t="s">
        <v>50264</v>
      </c>
    </row>
    <row r="1995" spans="1:5" x14ac:dyDescent="0.25">
      <c r="A1995" t="s">
        <v>3986</v>
      </c>
      <c r="B1995" t="s">
        <v>3987</v>
      </c>
      <c r="C1995" t="s">
        <v>32695</v>
      </c>
      <c r="D1995" t="s">
        <v>34702</v>
      </c>
      <c r="E1995" t="s">
        <v>50265</v>
      </c>
    </row>
    <row r="1996" spans="1:5" x14ac:dyDescent="0.25">
      <c r="A1996" t="s">
        <v>3988</v>
      </c>
      <c r="B1996" t="s">
        <v>3989</v>
      </c>
      <c r="C1996" t="s">
        <v>32695</v>
      </c>
      <c r="D1996" t="s">
        <v>34703</v>
      </c>
      <c r="E1996" t="s">
        <v>50266</v>
      </c>
    </row>
    <row r="1997" spans="1:5" x14ac:dyDescent="0.25">
      <c r="A1997" t="s">
        <v>3990</v>
      </c>
      <c r="B1997" t="s">
        <v>3991</v>
      </c>
      <c r="C1997" t="s">
        <v>32695</v>
      </c>
      <c r="D1997" t="s">
        <v>34704</v>
      </c>
      <c r="E1997" t="s">
        <v>50267</v>
      </c>
    </row>
    <row r="1998" spans="1:5" x14ac:dyDescent="0.25">
      <c r="A1998" t="s">
        <v>3992</v>
      </c>
      <c r="B1998" t="s">
        <v>3993</v>
      </c>
      <c r="C1998" t="s">
        <v>32695</v>
      </c>
      <c r="D1998" t="s">
        <v>34705</v>
      </c>
      <c r="E1998" t="s">
        <v>50268</v>
      </c>
    </row>
    <row r="1999" spans="1:5" x14ac:dyDescent="0.25">
      <c r="A1999" t="s">
        <v>3994</v>
      </c>
      <c r="B1999" t="s">
        <v>3995</v>
      </c>
      <c r="C1999" t="s">
        <v>32695</v>
      </c>
      <c r="D1999" t="s">
        <v>34706</v>
      </c>
      <c r="E1999" t="s">
        <v>50269</v>
      </c>
    </row>
    <row r="2000" spans="1:5" x14ac:dyDescent="0.25">
      <c r="A2000" t="s">
        <v>3996</v>
      </c>
      <c r="B2000" t="s">
        <v>3997</v>
      </c>
      <c r="C2000" t="s">
        <v>32695</v>
      </c>
      <c r="D2000" t="s">
        <v>34707</v>
      </c>
      <c r="E2000" t="s">
        <v>50270</v>
      </c>
    </row>
    <row r="2001" spans="1:5" x14ac:dyDescent="0.25">
      <c r="A2001" t="s">
        <v>3998</v>
      </c>
      <c r="B2001" t="s">
        <v>3999</v>
      </c>
      <c r="C2001" t="s">
        <v>32695</v>
      </c>
      <c r="D2001" t="s">
        <v>34708</v>
      </c>
      <c r="E2001" t="s">
        <v>50271</v>
      </c>
    </row>
    <row r="2002" spans="1:5" x14ac:dyDescent="0.25">
      <c r="A2002" t="s">
        <v>4000</v>
      </c>
      <c r="B2002" t="s">
        <v>4001</v>
      </c>
      <c r="C2002" t="s">
        <v>32695</v>
      </c>
      <c r="D2002" t="s">
        <v>34709</v>
      </c>
      <c r="E2002" t="s">
        <v>50272</v>
      </c>
    </row>
    <row r="2003" spans="1:5" x14ac:dyDescent="0.25">
      <c r="A2003" t="s">
        <v>4002</v>
      </c>
      <c r="B2003" t="s">
        <v>4003</v>
      </c>
      <c r="C2003" t="s">
        <v>32695</v>
      </c>
      <c r="D2003" t="s">
        <v>34710</v>
      </c>
      <c r="E2003" t="s">
        <v>50273</v>
      </c>
    </row>
    <row r="2004" spans="1:5" x14ac:dyDescent="0.25">
      <c r="A2004" t="s">
        <v>4004</v>
      </c>
      <c r="B2004" t="s">
        <v>4005</v>
      </c>
      <c r="C2004" t="s">
        <v>32695</v>
      </c>
      <c r="D2004" t="s">
        <v>34711</v>
      </c>
      <c r="E2004" t="s">
        <v>50274</v>
      </c>
    </row>
    <row r="2005" spans="1:5" x14ac:dyDescent="0.25">
      <c r="A2005" t="s">
        <v>4006</v>
      </c>
      <c r="B2005" t="s">
        <v>4007</v>
      </c>
      <c r="C2005" t="s">
        <v>32695</v>
      </c>
      <c r="D2005" t="s">
        <v>34712</v>
      </c>
      <c r="E2005" t="s">
        <v>50275</v>
      </c>
    </row>
    <row r="2006" spans="1:5" x14ac:dyDescent="0.25">
      <c r="A2006" t="s">
        <v>4008</v>
      </c>
      <c r="B2006" t="s">
        <v>4009</v>
      </c>
      <c r="C2006" t="s">
        <v>32695</v>
      </c>
      <c r="D2006" t="s">
        <v>34713</v>
      </c>
      <c r="E2006" t="s">
        <v>50276</v>
      </c>
    </row>
    <row r="2007" spans="1:5" x14ac:dyDescent="0.25">
      <c r="A2007" t="s">
        <v>4010</v>
      </c>
      <c r="B2007" t="s">
        <v>4011</v>
      </c>
      <c r="C2007" t="s">
        <v>32695</v>
      </c>
      <c r="D2007" t="s">
        <v>34714</v>
      </c>
      <c r="E2007" t="s">
        <v>50277</v>
      </c>
    </row>
    <row r="2008" spans="1:5" x14ac:dyDescent="0.25">
      <c r="A2008" t="s">
        <v>4012</v>
      </c>
      <c r="B2008" t="s">
        <v>4013</v>
      </c>
      <c r="C2008" t="s">
        <v>32695</v>
      </c>
      <c r="D2008" t="s">
        <v>34561</v>
      </c>
      <c r="E2008" t="s">
        <v>50278</v>
      </c>
    </row>
    <row r="2009" spans="1:5" x14ac:dyDescent="0.25">
      <c r="A2009" t="s">
        <v>4014</v>
      </c>
      <c r="B2009" t="s">
        <v>4015</v>
      </c>
      <c r="C2009" t="s">
        <v>32695</v>
      </c>
      <c r="D2009" t="s">
        <v>34715</v>
      </c>
      <c r="E2009" t="s">
        <v>50279</v>
      </c>
    </row>
    <row r="2010" spans="1:5" x14ac:dyDescent="0.25">
      <c r="A2010" t="s">
        <v>4016</v>
      </c>
      <c r="B2010" t="s">
        <v>4017</v>
      </c>
      <c r="C2010" t="s">
        <v>32695</v>
      </c>
      <c r="D2010" t="s">
        <v>34716</v>
      </c>
      <c r="E2010" t="s">
        <v>50280</v>
      </c>
    </row>
    <row r="2011" spans="1:5" x14ac:dyDescent="0.25">
      <c r="A2011" t="s">
        <v>4018</v>
      </c>
      <c r="B2011" t="s">
        <v>4019</v>
      </c>
      <c r="C2011" t="s">
        <v>32695</v>
      </c>
      <c r="D2011" t="s">
        <v>34717</v>
      </c>
      <c r="E2011" t="s">
        <v>50281</v>
      </c>
    </row>
    <row r="2012" spans="1:5" x14ac:dyDescent="0.25">
      <c r="A2012" t="s">
        <v>4020</v>
      </c>
      <c r="B2012" t="s">
        <v>4021</v>
      </c>
      <c r="C2012" t="s">
        <v>32695</v>
      </c>
      <c r="D2012" t="s">
        <v>34718</v>
      </c>
      <c r="E2012" t="s">
        <v>50282</v>
      </c>
    </row>
    <row r="2013" spans="1:5" x14ac:dyDescent="0.25">
      <c r="A2013" t="s">
        <v>4022</v>
      </c>
      <c r="B2013" t="s">
        <v>4023</v>
      </c>
      <c r="C2013" t="s">
        <v>32695</v>
      </c>
      <c r="D2013" t="s">
        <v>34720</v>
      </c>
      <c r="E2013" t="s">
        <v>50283</v>
      </c>
    </row>
    <row r="2014" spans="1:5" x14ac:dyDescent="0.25">
      <c r="A2014" t="s">
        <v>4024</v>
      </c>
      <c r="B2014" t="s">
        <v>4025</v>
      </c>
      <c r="C2014" t="s">
        <v>32695</v>
      </c>
      <c r="D2014" t="s">
        <v>34721</v>
      </c>
      <c r="E2014" t="s">
        <v>50284</v>
      </c>
    </row>
    <row r="2015" spans="1:5" x14ac:dyDescent="0.25">
      <c r="A2015" t="s">
        <v>4026</v>
      </c>
      <c r="B2015" t="s">
        <v>4027</v>
      </c>
      <c r="C2015" t="s">
        <v>32695</v>
      </c>
      <c r="D2015" t="s">
        <v>34722</v>
      </c>
      <c r="E2015" t="s">
        <v>50285</v>
      </c>
    </row>
    <row r="2016" spans="1:5" x14ac:dyDescent="0.25">
      <c r="A2016" t="s">
        <v>4028</v>
      </c>
      <c r="B2016" t="s">
        <v>4029</v>
      </c>
      <c r="C2016" t="s">
        <v>32695</v>
      </c>
      <c r="D2016" t="s">
        <v>34723</v>
      </c>
      <c r="E2016" t="s">
        <v>50286</v>
      </c>
    </row>
    <row r="2017" spans="1:5" x14ac:dyDescent="0.25">
      <c r="A2017" t="s">
        <v>4030</v>
      </c>
      <c r="B2017" t="s">
        <v>4031</v>
      </c>
      <c r="C2017" t="s">
        <v>32695</v>
      </c>
      <c r="D2017" t="s">
        <v>34724</v>
      </c>
      <c r="E2017" t="s">
        <v>50287</v>
      </c>
    </row>
    <row r="2018" spans="1:5" x14ac:dyDescent="0.25">
      <c r="A2018" t="s">
        <v>4032</v>
      </c>
      <c r="B2018" t="s">
        <v>4033</v>
      </c>
      <c r="C2018" t="s">
        <v>32695</v>
      </c>
      <c r="D2018" t="s">
        <v>34725</v>
      </c>
      <c r="E2018" t="s">
        <v>50288</v>
      </c>
    </row>
    <row r="2019" spans="1:5" x14ac:dyDescent="0.25">
      <c r="A2019" t="s">
        <v>4034</v>
      </c>
      <c r="B2019" t="s">
        <v>4035</v>
      </c>
      <c r="C2019" t="s">
        <v>32695</v>
      </c>
      <c r="D2019" t="s">
        <v>34726</v>
      </c>
      <c r="E2019" t="s">
        <v>50289</v>
      </c>
    </row>
    <row r="2020" spans="1:5" x14ac:dyDescent="0.25">
      <c r="A2020" t="s">
        <v>4036</v>
      </c>
      <c r="B2020" t="s">
        <v>4037</v>
      </c>
      <c r="C2020" t="s">
        <v>32695</v>
      </c>
      <c r="D2020" t="s">
        <v>34727</v>
      </c>
      <c r="E2020" t="s">
        <v>50290</v>
      </c>
    </row>
    <row r="2021" spans="1:5" x14ac:dyDescent="0.25">
      <c r="A2021" t="s">
        <v>4038</v>
      </c>
      <c r="B2021" t="s">
        <v>4039</v>
      </c>
      <c r="C2021" t="s">
        <v>32695</v>
      </c>
      <c r="D2021" t="s">
        <v>34728</v>
      </c>
      <c r="E2021" t="s">
        <v>50291</v>
      </c>
    </row>
    <row r="2022" spans="1:5" x14ac:dyDescent="0.25">
      <c r="A2022" t="s">
        <v>4040</v>
      </c>
      <c r="B2022" t="s">
        <v>4041</v>
      </c>
      <c r="C2022" t="s">
        <v>32695</v>
      </c>
      <c r="D2022" t="e">
        <v>#N/A</v>
      </c>
      <c r="E2022" t="s">
        <v>50292</v>
      </c>
    </row>
    <row r="2023" spans="1:5" x14ac:dyDescent="0.25">
      <c r="A2023" t="s">
        <v>4042</v>
      </c>
      <c r="B2023" t="s">
        <v>4043</v>
      </c>
      <c r="C2023" t="s">
        <v>32695</v>
      </c>
      <c r="D2023" t="s">
        <v>34729</v>
      </c>
      <c r="E2023" t="s">
        <v>50293</v>
      </c>
    </row>
    <row r="2024" spans="1:5" x14ac:dyDescent="0.25">
      <c r="A2024" t="s">
        <v>4044</v>
      </c>
      <c r="B2024" t="s">
        <v>4045</v>
      </c>
      <c r="C2024" t="s">
        <v>32695</v>
      </c>
      <c r="D2024" t="s">
        <v>34730</v>
      </c>
      <c r="E2024" t="s">
        <v>50294</v>
      </c>
    </row>
    <row r="2025" spans="1:5" x14ac:dyDescent="0.25">
      <c r="A2025" t="s">
        <v>4046</v>
      </c>
      <c r="B2025" t="s">
        <v>4047</v>
      </c>
      <c r="C2025" t="s">
        <v>32695</v>
      </c>
      <c r="D2025" t="s">
        <v>34731</v>
      </c>
      <c r="E2025" t="s">
        <v>50295</v>
      </c>
    </row>
    <row r="2026" spans="1:5" x14ac:dyDescent="0.25">
      <c r="A2026" t="s">
        <v>4048</v>
      </c>
      <c r="B2026" t="s">
        <v>4049</v>
      </c>
      <c r="C2026" t="s">
        <v>32695</v>
      </c>
      <c r="D2026" t="s">
        <v>34732</v>
      </c>
      <c r="E2026" t="s">
        <v>50296</v>
      </c>
    </row>
    <row r="2027" spans="1:5" x14ac:dyDescent="0.25">
      <c r="A2027" t="s">
        <v>4050</v>
      </c>
      <c r="B2027" t="s">
        <v>4051</v>
      </c>
      <c r="C2027" t="s">
        <v>32695</v>
      </c>
      <c r="D2027" t="s">
        <v>34733</v>
      </c>
      <c r="E2027" t="s">
        <v>50297</v>
      </c>
    </row>
    <row r="2028" spans="1:5" x14ac:dyDescent="0.25">
      <c r="A2028" t="s">
        <v>4052</v>
      </c>
      <c r="B2028" t="s">
        <v>4053</v>
      </c>
      <c r="C2028" t="s">
        <v>32695</v>
      </c>
      <c r="D2028" t="s">
        <v>34734</v>
      </c>
      <c r="E2028" t="s">
        <v>50298</v>
      </c>
    </row>
    <row r="2029" spans="1:5" x14ac:dyDescent="0.25">
      <c r="A2029" t="s">
        <v>4054</v>
      </c>
      <c r="B2029" t="s">
        <v>4055</v>
      </c>
      <c r="C2029" t="s">
        <v>32695</v>
      </c>
      <c r="D2029" t="s">
        <v>34735</v>
      </c>
      <c r="E2029" t="s">
        <v>34735</v>
      </c>
    </row>
    <row r="2030" spans="1:5" x14ac:dyDescent="0.25">
      <c r="A2030" t="s">
        <v>4056</v>
      </c>
      <c r="B2030" t="s">
        <v>4057</v>
      </c>
      <c r="C2030" t="s">
        <v>32695</v>
      </c>
      <c r="D2030" t="s">
        <v>34736</v>
      </c>
      <c r="E2030" t="s">
        <v>50299</v>
      </c>
    </row>
    <row r="2031" spans="1:5" x14ac:dyDescent="0.25">
      <c r="A2031" t="s">
        <v>4058</v>
      </c>
      <c r="B2031" t="s">
        <v>4059</v>
      </c>
      <c r="C2031" t="s">
        <v>32695</v>
      </c>
      <c r="D2031" t="s">
        <v>34737</v>
      </c>
      <c r="E2031" t="s">
        <v>50300</v>
      </c>
    </row>
    <row r="2032" spans="1:5" x14ac:dyDescent="0.25">
      <c r="A2032" t="s">
        <v>4060</v>
      </c>
      <c r="B2032" t="s">
        <v>4061</v>
      </c>
      <c r="C2032" t="s">
        <v>32695</v>
      </c>
      <c r="D2032" t="s">
        <v>34738</v>
      </c>
      <c r="E2032" t="s">
        <v>50301</v>
      </c>
    </row>
    <row r="2033" spans="1:5" x14ac:dyDescent="0.25">
      <c r="A2033" t="s">
        <v>4062</v>
      </c>
      <c r="B2033" t="s">
        <v>4063</v>
      </c>
      <c r="C2033" t="s">
        <v>32695</v>
      </c>
      <c r="D2033" t="s">
        <v>34740</v>
      </c>
      <c r="E2033" t="s">
        <v>50302</v>
      </c>
    </row>
    <row r="2034" spans="1:5" x14ac:dyDescent="0.25">
      <c r="A2034" t="s">
        <v>4064</v>
      </c>
      <c r="B2034" t="s">
        <v>4065</v>
      </c>
      <c r="C2034" t="s">
        <v>32695</v>
      </c>
      <c r="D2034" t="s">
        <v>34741</v>
      </c>
      <c r="E2034" t="s">
        <v>50303</v>
      </c>
    </row>
    <row r="2035" spans="1:5" x14ac:dyDescent="0.25">
      <c r="A2035" t="s">
        <v>4066</v>
      </c>
      <c r="B2035" t="s">
        <v>4067</v>
      </c>
      <c r="C2035" t="s">
        <v>32695</v>
      </c>
      <c r="D2035" t="s">
        <v>34742</v>
      </c>
      <c r="E2035" t="s">
        <v>50304</v>
      </c>
    </row>
    <row r="2036" spans="1:5" x14ac:dyDescent="0.25">
      <c r="A2036" t="s">
        <v>4068</v>
      </c>
      <c r="B2036" t="s">
        <v>4069</v>
      </c>
      <c r="C2036" t="s">
        <v>32695</v>
      </c>
      <c r="D2036" t="s">
        <v>34743</v>
      </c>
      <c r="E2036" t="s">
        <v>50305</v>
      </c>
    </row>
    <row r="2037" spans="1:5" x14ac:dyDescent="0.25">
      <c r="A2037" t="s">
        <v>4070</v>
      </c>
      <c r="B2037" t="s">
        <v>4071</v>
      </c>
      <c r="C2037" t="s">
        <v>32695</v>
      </c>
      <c r="D2037" t="s">
        <v>34744</v>
      </c>
      <c r="E2037" t="s">
        <v>50306</v>
      </c>
    </row>
    <row r="2038" spans="1:5" x14ac:dyDescent="0.25">
      <c r="A2038" t="s">
        <v>4072</v>
      </c>
      <c r="B2038" t="s">
        <v>4073</v>
      </c>
      <c r="C2038" t="s">
        <v>32695</v>
      </c>
      <c r="D2038" t="s">
        <v>34745</v>
      </c>
      <c r="E2038" t="s">
        <v>50307</v>
      </c>
    </row>
    <row r="2039" spans="1:5" x14ac:dyDescent="0.25">
      <c r="A2039" t="s">
        <v>4074</v>
      </c>
      <c r="B2039" t="s">
        <v>4075</v>
      </c>
      <c r="C2039" t="s">
        <v>32695</v>
      </c>
      <c r="D2039" t="s">
        <v>34746</v>
      </c>
      <c r="E2039" t="s">
        <v>50308</v>
      </c>
    </row>
    <row r="2040" spans="1:5" x14ac:dyDescent="0.25">
      <c r="A2040" t="s">
        <v>4076</v>
      </c>
      <c r="B2040" t="s">
        <v>4077</v>
      </c>
      <c r="C2040" t="s">
        <v>32695</v>
      </c>
      <c r="D2040" t="s">
        <v>34747</v>
      </c>
      <c r="E2040" t="s">
        <v>50309</v>
      </c>
    </row>
    <row r="2041" spans="1:5" x14ac:dyDescent="0.25">
      <c r="A2041" t="s">
        <v>4078</v>
      </c>
      <c r="B2041" t="s">
        <v>4079</v>
      </c>
      <c r="C2041" t="s">
        <v>32695</v>
      </c>
      <c r="D2041" t="s">
        <v>34748</v>
      </c>
      <c r="E2041" t="s">
        <v>50310</v>
      </c>
    </row>
    <row r="2042" spans="1:5" x14ac:dyDescent="0.25">
      <c r="A2042" t="s">
        <v>4080</v>
      </c>
      <c r="B2042" t="s">
        <v>4081</v>
      </c>
      <c r="C2042" t="s">
        <v>32695</v>
      </c>
      <c r="D2042" t="s">
        <v>34749</v>
      </c>
      <c r="E2042" t="s">
        <v>50311</v>
      </c>
    </row>
    <row r="2043" spans="1:5" x14ac:dyDescent="0.25">
      <c r="A2043" t="s">
        <v>4082</v>
      </c>
      <c r="B2043" t="s">
        <v>4083</v>
      </c>
      <c r="C2043" t="s">
        <v>32695</v>
      </c>
      <c r="D2043" t="s">
        <v>34750</v>
      </c>
      <c r="E2043" t="s">
        <v>50312</v>
      </c>
    </row>
    <row r="2044" spans="1:5" x14ac:dyDescent="0.25">
      <c r="A2044" t="s">
        <v>4084</v>
      </c>
      <c r="B2044" t="s">
        <v>4085</v>
      </c>
      <c r="C2044" t="s">
        <v>32695</v>
      </c>
      <c r="D2044" t="s">
        <v>34751</v>
      </c>
      <c r="E2044" t="s">
        <v>50313</v>
      </c>
    </row>
    <row r="2045" spans="1:5" x14ac:dyDescent="0.25">
      <c r="A2045" t="s">
        <v>4086</v>
      </c>
      <c r="B2045" t="s">
        <v>4087</v>
      </c>
      <c r="C2045" t="s">
        <v>32695</v>
      </c>
      <c r="D2045" t="s">
        <v>34752</v>
      </c>
      <c r="E2045" t="s">
        <v>50314</v>
      </c>
    </row>
    <row r="2046" spans="1:5" x14ac:dyDescent="0.25">
      <c r="A2046" t="s">
        <v>4088</v>
      </c>
      <c r="B2046" t="s">
        <v>4089</v>
      </c>
      <c r="C2046" t="s">
        <v>32695</v>
      </c>
      <c r="D2046" t="s">
        <v>34753</v>
      </c>
      <c r="E2046" t="s">
        <v>50315</v>
      </c>
    </row>
    <row r="2047" spans="1:5" x14ac:dyDescent="0.25">
      <c r="A2047" t="s">
        <v>4090</v>
      </c>
      <c r="B2047" t="s">
        <v>4091</v>
      </c>
      <c r="C2047" t="s">
        <v>32695</v>
      </c>
      <c r="D2047" t="s">
        <v>34754</v>
      </c>
      <c r="E2047" t="s">
        <v>50316</v>
      </c>
    </row>
    <row r="2048" spans="1:5" x14ac:dyDescent="0.25">
      <c r="A2048" t="s">
        <v>4092</v>
      </c>
      <c r="B2048" t="s">
        <v>4093</v>
      </c>
      <c r="C2048" t="s">
        <v>32695</v>
      </c>
      <c r="D2048" t="s">
        <v>34755</v>
      </c>
      <c r="E2048" t="s">
        <v>50317</v>
      </c>
    </row>
    <row r="2049" spans="1:5" x14ac:dyDescent="0.25">
      <c r="A2049" t="s">
        <v>4094</v>
      </c>
      <c r="B2049" t="s">
        <v>4095</v>
      </c>
      <c r="C2049" t="s">
        <v>32695</v>
      </c>
      <c r="D2049" t="s">
        <v>34756</v>
      </c>
      <c r="E2049" t="s">
        <v>50318</v>
      </c>
    </row>
    <row r="2050" spans="1:5" x14ac:dyDescent="0.25">
      <c r="A2050" t="s">
        <v>4096</v>
      </c>
      <c r="B2050" t="s">
        <v>4097</v>
      </c>
      <c r="C2050" t="s">
        <v>32695</v>
      </c>
      <c r="D2050" t="s">
        <v>34757</v>
      </c>
      <c r="E2050" t="s">
        <v>50319</v>
      </c>
    </row>
    <row r="2051" spans="1:5" x14ac:dyDescent="0.25">
      <c r="A2051" t="s">
        <v>4098</v>
      </c>
      <c r="B2051" t="s">
        <v>4099</v>
      </c>
      <c r="C2051" t="s">
        <v>32695</v>
      </c>
      <c r="D2051" t="s">
        <v>34758</v>
      </c>
      <c r="E2051" t="s">
        <v>50320</v>
      </c>
    </row>
    <row r="2052" spans="1:5" x14ac:dyDescent="0.25">
      <c r="A2052" t="s">
        <v>4100</v>
      </c>
      <c r="B2052" t="s">
        <v>4101</v>
      </c>
      <c r="C2052" t="s">
        <v>32695</v>
      </c>
      <c r="D2052" t="s">
        <v>34759</v>
      </c>
      <c r="E2052" t="s">
        <v>50321</v>
      </c>
    </row>
    <row r="2053" spans="1:5" x14ac:dyDescent="0.25">
      <c r="A2053" t="s">
        <v>4102</v>
      </c>
      <c r="B2053" t="s">
        <v>4103</v>
      </c>
      <c r="C2053" t="s">
        <v>32695</v>
      </c>
      <c r="D2053" t="s">
        <v>34760</v>
      </c>
      <c r="E2053" t="s">
        <v>50322</v>
      </c>
    </row>
    <row r="2054" spans="1:5" x14ac:dyDescent="0.25">
      <c r="A2054" t="s">
        <v>4104</v>
      </c>
      <c r="B2054" t="s">
        <v>4105</v>
      </c>
      <c r="C2054" t="s">
        <v>32695</v>
      </c>
      <c r="D2054" t="s">
        <v>34761</v>
      </c>
      <c r="E2054" t="s">
        <v>50323</v>
      </c>
    </row>
    <row r="2055" spans="1:5" x14ac:dyDescent="0.25">
      <c r="A2055" t="s">
        <v>4106</v>
      </c>
      <c r="B2055" t="s">
        <v>4107</v>
      </c>
      <c r="C2055" t="s">
        <v>32695</v>
      </c>
      <c r="D2055" t="s">
        <v>34762</v>
      </c>
      <c r="E2055" t="s">
        <v>50324</v>
      </c>
    </row>
    <row r="2056" spans="1:5" x14ac:dyDescent="0.25">
      <c r="A2056" t="s">
        <v>4108</v>
      </c>
      <c r="B2056" t="s">
        <v>4109</v>
      </c>
      <c r="C2056" t="s">
        <v>32695</v>
      </c>
      <c r="D2056" t="s">
        <v>34763</v>
      </c>
      <c r="E2056" t="s">
        <v>50325</v>
      </c>
    </row>
    <row r="2057" spans="1:5" x14ac:dyDescent="0.25">
      <c r="A2057" t="s">
        <v>4110</v>
      </c>
      <c r="B2057" t="s">
        <v>4111</v>
      </c>
      <c r="C2057" t="s">
        <v>32695</v>
      </c>
      <c r="D2057" t="s">
        <v>34764</v>
      </c>
      <c r="E2057" t="s">
        <v>50326</v>
      </c>
    </row>
    <row r="2058" spans="1:5" x14ac:dyDescent="0.25">
      <c r="A2058" t="s">
        <v>4112</v>
      </c>
      <c r="B2058" t="s">
        <v>4113</v>
      </c>
      <c r="C2058" t="s">
        <v>32695</v>
      </c>
      <c r="D2058" t="s">
        <v>34765</v>
      </c>
      <c r="E2058" t="s">
        <v>50327</v>
      </c>
    </row>
    <row r="2059" spans="1:5" x14ac:dyDescent="0.25">
      <c r="A2059" t="s">
        <v>4114</v>
      </c>
      <c r="B2059" t="s">
        <v>4115</v>
      </c>
      <c r="C2059" t="s">
        <v>32695</v>
      </c>
      <c r="D2059" t="s">
        <v>34766</v>
      </c>
      <c r="E2059" t="s">
        <v>50328</v>
      </c>
    </row>
    <row r="2060" spans="1:5" x14ac:dyDescent="0.25">
      <c r="A2060" t="s">
        <v>4116</v>
      </c>
      <c r="B2060" t="s">
        <v>4117</v>
      </c>
      <c r="C2060" t="s">
        <v>32695</v>
      </c>
      <c r="D2060" t="s">
        <v>34767</v>
      </c>
      <c r="E2060" t="s">
        <v>50329</v>
      </c>
    </row>
    <row r="2061" spans="1:5" x14ac:dyDescent="0.25">
      <c r="A2061" t="s">
        <v>4118</v>
      </c>
      <c r="B2061" t="s">
        <v>4119</v>
      </c>
      <c r="C2061" t="s">
        <v>32695</v>
      </c>
      <c r="D2061" t="s">
        <v>34769</v>
      </c>
      <c r="E2061" t="s">
        <v>50330</v>
      </c>
    </row>
    <row r="2062" spans="1:5" x14ac:dyDescent="0.25">
      <c r="A2062" t="s">
        <v>4120</v>
      </c>
      <c r="B2062" t="s">
        <v>4121</v>
      </c>
      <c r="C2062" t="s">
        <v>32695</v>
      </c>
      <c r="D2062" t="s">
        <v>34770</v>
      </c>
      <c r="E2062" t="s">
        <v>50331</v>
      </c>
    </row>
    <row r="2063" spans="1:5" x14ac:dyDescent="0.25">
      <c r="A2063" t="s">
        <v>4122</v>
      </c>
      <c r="B2063" t="s">
        <v>4123</v>
      </c>
      <c r="C2063" t="s">
        <v>32695</v>
      </c>
      <c r="D2063" t="s">
        <v>34771</v>
      </c>
      <c r="E2063" t="s">
        <v>50332</v>
      </c>
    </row>
    <row r="2064" spans="1:5" x14ac:dyDescent="0.25">
      <c r="A2064" t="s">
        <v>4124</v>
      </c>
      <c r="B2064" t="s">
        <v>4125</v>
      </c>
      <c r="C2064" t="s">
        <v>32695</v>
      </c>
      <c r="D2064" t="s">
        <v>34772</v>
      </c>
      <c r="E2064" t="s">
        <v>50333</v>
      </c>
    </row>
    <row r="2065" spans="1:5" x14ac:dyDescent="0.25">
      <c r="A2065" t="s">
        <v>4126</v>
      </c>
      <c r="B2065" t="s">
        <v>4127</v>
      </c>
      <c r="C2065" t="s">
        <v>32695</v>
      </c>
      <c r="D2065" t="s">
        <v>34773</v>
      </c>
      <c r="E2065" t="s">
        <v>50334</v>
      </c>
    </row>
    <row r="2066" spans="1:5" x14ac:dyDescent="0.25">
      <c r="A2066" t="s">
        <v>4128</v>
      </c>
      <c r="B2066" t="s">
        <v>4129</v>
      </c>
      <c r="C2066" t="s">
        <v>32695</v>
      </c>
      <c r="D2066" t="s">
        <v>34774</v>
      </c>
      <c r="E2066" t="s">
        <v>50335</v>
      </c>
    </row>
    <row r="2067" spans="1:5" x14ac:dyDescent="0.25">
      <c r="A2067" t="s">
        <v>4130</v>
      </c>
      <c r="B2067" t="s">
        <v>4131</v>
      </c>
      <c r="C2067" t="s">
        <v>32695</v>
      </c>
      <c r="D2067" t="s">
        <v>34775</v>
      </c>
      <c r="E2067" t="s">
        <v>50336</v>
      </c>
    </row>
    <row r="2068" spans="1:5" x14ac:dyDescent="0.25">
      <c r="A2068" t="s">
        <v>4132</v>
      </c>
      <c r="B2068" t="s">
        <v>4133</v>
      </c>
      <c r="C2068" t="s">
        <v>32695</v>
      </c>
      <c r="D2068" t="s">
        <v>34776</v>
      </c>
      <c r="E2068" t="s">
        <v>50337</v>
      </c>
    </row>
    <row r="2069" spans="1:5" x14ac:dyDescent="0.25">
      <c r="A2069" t="s">
        <v>4134</v>
      </c>
      <c r="B2069" t="s">
        <v>4135</v>
      </c>
      <c r="C2069" t="s">
        <v>32695</v>
      </c>
      <c r="D2069" t="s">
        <v>34777</v>
      </c>
      <c r="E2069" t="s">
        <v>50338</v>
      </c>
    </row>
    <row r="2070" spans="1:5" x14ac:dyDescent="0.25">
      <c r="A2070" t="s">
        <v>4136</v>
      </c>
      <c r="B2070" t="s">
        <v>4137</v>
      </c>
      <c r="C2070" t="s">
        <v>32695</v>
      </c>
      <c r="D2070" t="s">
        <v>34778</v>
      </c>
      <c r="E2070" t="s">
        <v>50339</v>
      </c>
    </row>
    <row r="2071" spans="1:5" x14ac:dyDescent="0.25">
      <c r="A2071" t="s">
        <v>4138</v>
      </c>
      <c r="B2071" t="s">
        <v>4139</v>
      </c>
      <c r="C2071" t="s">
        <v>32695</v>
      </c>
      <c r="D2071" t="s">
        <v>34779</v>
      </c>
      <c r="E2071" t="s">
        <v>50340</v>
      </c>
    </row>
    <row r="2072" spans="1:5" x14ac:dyDescent="0.25">
      <c r="A2072" t="s">
        <v>4140</v>
      </c>
      <c r="B2072" t="s">
        <v>4141</v>
      </c>
      <c r="C2072" t="s">
        <v>32695</v>
      </c>
      <c r="D2072" t="s">
        <v>34780</v>
      </c>
      <c r="E2072" t="s">
        <v>50341</v>
      </c>
    </row>
    <row r="2073" spans="1:5" x14ac:dyDescent="0.25">
      <c r="A2073" t="s">
        <v>4142</v>
      </c>
      <c r="B2073" t="s">
        <v>4143</v>
      </c>
      <c r="C2073" t="s">
        <v>32695</v>
      </c>
      <c r="D2073" t="s">
        <v>34781</v>
      </c>
      <c r="E2073" t="s">
        <v>50342</v>
      </c>
    </row>
    <row r="2074" spans="1:5" x14ac:dyDescent="0.25">
      <c r="A2074" t="s">
        <v>4144</v>
      </c>
      <c r="B2074" t="s">
        <v>4145</v>
      </c>
      <c r="C2074" t="s">
        <v>32695</v>
      </c>
      <c r="D2074" t="s">
        <v>34782</v>
      </c>
      <c r="E2074" t="s">
        <v>50343</v>
      </c>
    </row>
    <row r="2075" spans="1:5" x14ac:dyDescent="0.25">
      <c r="A2075" t="s">
        <v>4146</v>
      </c>
      <c r="B2075" t="s">
        <v>4147</v>
      </c>
      <c r="C2075" t="s">
        <v>32695</v>
      </c>
      <c r="D2075" t="s">
        <v>34783</v>
      </c>
      <c r="E2075" t="s">
        <v>50344</v>
      </c>
    </row>
    <row r="2076" spans="1:5" x14ac:dyDescent="0.25">
      <c r="A2076" t="s">
        <v>4148</v>
      </c>
      <c r="B2076" t="s">
        <v>4149</v>
      </c>
      <c r="C2076" t="s">
        <v>32695</v>
      </c>
      <c r="D2076" t="s">
        <v>34784</v>
      </c>
      <c r="E2076" t="s">
        <v>50345</v>
      </c>
    </row>
    <row r="2077" spans="1:5" x14ac:dyDescent="0.25">
      <c r="A2077" t="s">
        <v>4150</v>
      </c>
      <c r="B2077" t="s">
        <v>4151</v>
      </c>
      <c r="C2077" t="s">
        <v>32695</v>
      </c>
      <c r="D2077" t="s">
        <v>34785</v>
      </c>
      <c r="E2077" t="s">
        <v>50346</v>
      </c>
    </row>
    <row r="2078" spans="1:5" x14ac:dyDescent="0.25">
      <c r="A2078" t="s">
        <v>4152</v>
      </c>
      <c r="B2078" t="s">
        <v>4153</v>
      </c>
      <c r="C2078" t="s">
        <v>32695</v>
      </c>
      <c r="D2078" t="s">
        <v>34786</v>
      </c>
      <c r="E2078" t="s">
        <v>50347</v>
      </c>
    </row>
    <row r="2079" spans="1:5" x14ac:dyDescent="0.25">
      <c r="A2079" t="s">
        <v>4154</v>
      </c>
      <c r="B2079" t="s">
        <v>4155</v>
      </c>
      <c r="C2079" t="s">
        <v>32695</v>
      </c>
      <c r="D2079" t="s">
        <v>34787</v>
      </c>
      <c r="E2079" t="s">
        <v>50348</v>
      </c>
    </row>
    <row r="2080" spans="1:5" x14ac:dyDescent="0.25">
      <c r="A2080" t="s">
        <v>4156</v>
      </c>
      <c r="B2080" t="s">
        <v>4157</v>
      </c>
      <c r="C2080" t="s">
        <v>32695</v>
      </c>
      <c r="D2080" t="s">
        <v>34788</v>
      </c>
      <c r="E2080" t="s">
        <v>50349</v>
      </c>
    </row>
    <row r="2081" spans="1:5" x14ac:dyDescent="0.25">
      <c r="A2081" t="s">
        <v>4158</v>
      </c>
      <c r="B2081" t="s">
        <v>4159</v>
      </c>
      <c r="C2081" t="s">
        <v>32695</v>
      </c>
      <c r="D2081" t="s">
        <v>34789</v>
      </c>
      <c r="E2081" t="s">
        <v>50350</v>
      </c>
    </row>
    <row r="2082" spans="1:5" x14ac:dyDescent="0.25">
      <c r="A2082" t="s">
        <v>4160</v>
      </c>
      <c r="B2082" t="s">
        <v>4161</v>
      </c>
      <c r="C2082" t="s">
        <v>32695</v>
      </c>
      <c r="D2082" t="s">
        <v>34790</v>
      </c>
      <c r="E2082" t="s">
        <v>50351</v>
      </c>
    </row>
    <row r="2083" spans="1:5" x14ac:dyDescent="0.25">
      <c r="A2083" t="s">
        <v>4162</v>
      </c>
      <c r="B2083" t="s">
        <v>4163</v>
      </c>
      <c r="C2083" t="s">
        <v>32695</v>
      </c>
      <c r="D2083" t="s">
        <v>34791</v>
      </c>
      <c r="E2083" t="s">
        <v>50352</v>
      </c>
    </row>
    <row r="2084" spans="1:5" x14ac:dyDescent="0.25">
      <c r="A2084" t="s">
        <v>4164</v>
      </c>
      <c r="B2084" t="s">
        <v>4165</v>
      </c>
      <c r="C2084" t="s">
        <v>32695</v>
      </c>
      <c r="D2084" t="s">
        <v>34792</v>
      </c>
      <c r="E2084" t="s">
        <v>50353</v>
      </c>
    </row>
    <row r="2085" spans="1:5" x14ac:dyDescent="0.25">
      <c r="A2085" t="s">
        <v>4166</v>
      </c>
      <c r="B2085" t="s">
        <v>4167</v>
      </c>
      <c r="C2085" t="s">
        <v>32695</v>
      </c>
      <c r="D2085" t="s">
        <v>34793</v>
      </c>
      <c r="E2085" t="s">
        <v>50354</v>
      </c>
    </row>
    <row r="2086" spans="1:5" x14ac:dyDescent="0.25">
      <c r="A2086" t="s">
        <v>4168</v>
      </c>
      <c r="B2086" t="s">
        <v>4169</v>
      </c>
      <c r="C2086" t="s">
        <v>32695</v>
      </c>
      <c r="D2086" t="s">
        <v>34794</v>
      </c>
      <c r="E2086" t="s">
        <v>50355</v>
      </c>
    </row>
    <row r="2087" spans="1:5" x14ac:dyDescent="0.25">
      <c r="A2087" t="s">
        <v>4170</v>
      </c>
      <c r="B2087" t="s">
        <v>4171</v>
      </c>
      <c r="C2087" t="s">
        <v>32695</v>
      </c>
      <c r="D2087" t="s">
        <v>34795</v>
      </c>
      <c r="E2087" t="s">
        <v>50356</v>
      </c>
    </row>
    <row r="2088" spans="1:5" x14ac:dyDescent="0.25">
      <c r="A2088" t="s">
        <v>4172</v>
      </c>
      <c r="B2088" t="s">
        <v>4173</v>
      </c>
      <c r="C2088" t="s">
        <v>32695</v>
      </c>
      <c r="D2088" t="s">
        <v>34796</v>
      </c>
      <c r="E2088" t="s">
        <v>50357</v>
      </c>
    </row>
    <row r="2089" spans="1:5" x14ac:dyDescent="0.25">
      <c r="A2089" t="s">
        <v>4174</v>
      </c>
      <c r="B2089" t="s">
        <v>4175</v>
      </c>
      <c r="C2089" t="s">
        <v>32695</v>
      </c>
      <c r="D2089" t="s">
        <v>34797</v>
      </c>
      <c r="E2089" t="s">
        <v>50358</v>
      </c>
    </row>
    <row r="2090" spans="1:5" x14ac:dyDescent="0.25">
      <c r="A2090" t="s">
        <v>4176</v>
      </c>
      <c r="B2090" t="s">
        <v>4177</v>
      </c>
      <c r="C2090" t="s">
        <v>32695</v>
      </c>
      <c r="D2090" t="s">
        <v>34798</v>
      </c>
      <c r="E2090" t="s">
        <v>50359</v>
      </c>
    </row>
    <row r="2091" spans="1:5" x14ac:dyDescent="0.25">
      <c r="A2091" t="s">
        <v>4178</v>
      </c>
      <c r="B2091" t="s">
        <v>4179</v>
      </c>
      <c r="C2091" t="s">
        <v>32695</v>
      </c>
      <c r="D2091" t="s">
        <v>34799</v>
      </c>
      <c r="E2091" t="s">
        <v>50360</v>
      </c>
    </row>
    <row r="2092" spans="1:5" x14ac:dyDescent="0.25">
      <c r="A2092" t="s">
        <v>4180</v>
      </c>
      <c r="B2092" t="s">
        <v>4181</v>
      </c>
      <c r="C2092" t="s">
        <v>32695</v>
      </c>
      <c r="D2092" t="s">
        <v>34800</v>
      </c>
      <c r="E2092" t="s">
        <v>50361</v>
      </c>
    </row>
    <row r="2093" spans="1:5" x14ac:dyDescent="0.25">
      <c r="A2093" t="s">
        <v>4182</v>
      </c>
      <c r="B2093" t="s">
        <v>4183</v>
      </c>
      <c r="C2093" t="s">
        <v>32695</v>
      </c>
      <c r="D2093" t="s">
        <v>34801</v>
      </c>
      <c r="E2093" t="s">
        <v>50362</v>
      </c>
    </row>
    <row r="2094" spans="1:5" x14ac:dyDescent="0.25">
      <c r="A2094" t="s">
        <v>4184</v>
      </c>
      <c r="B2094" t="s">
        <v>4185</v>
      </c>
      <c r="C2094" t="s">
        <v>32695</v>
      </c>
      <c r="D2094" t="s">
        <v>34802</v>
      </c>
      <c r="E2094" t="s">
        <v>50363</v>
      </c>
    </row>
    <row r="2095" spans="1:5" x14ac:dyDescent="0.25">
      <c r="A2095" t="s">
        <v>4186</v>
      </c>
      <c r="B2095" t="s">
        <v>4187</v>
      </c>
      <c r="C2095" t="s">
        <v>32695</v>
      </c>
      <c r="D2095" t="s">
        <v>34803</v>
      </c>
      <c r="E2095" t="s">
        <v>50364</v>
      </c>
    </row>
    <row r="2096" spans="1:5" x14ac:dyDescent="0.25">
      <c r="A2096" t="s">
        <v>4188</v>
      </c>
      <c r="B2096" t="s">
        <v>4189</v>
      </c>
      <c r="C2096" t="s">
        <v>32695</v>
      </c>
      <c r="D2096" t="s">
        <v>34804</v>
      </c>
      <c r="E2096" t="s">
        <v>50365</v>
      </c>
    </row>
    <row r="2097" spans="1:5" x14ac:dyDescent="0.25">
      <c r="A2097" t="s">
        <v>4190</v>
      </c>
      <c r="B2097" t="s">
        <v>4191</v>
      </c>
      <c r="C2097" t="s">
        <v>32695</v>
      </c>
      <c r="D2097" t="s">
        <v>34805</v>
      </c>
      <c r="E2097" t="s">
        <v>50366</v>
      </c>
    </row>
    <row r="2098" spans="1:5" x14ac:dyDescent="0.25">
      <c r="A2098" t="s">
        <v>4192</v>
      </c>
      <c r="B2098" t="s">
        <v>4193</v>
      </c>
      <c r="C2098" t="s">
        <v>32695</v>
      </c>
      <c r="D2098" t="s">
        <v>34806</v>
      </c>
      <c r="E2098" t="s">
        <v>50367</v>
      </c>
    </row>
    <row r="2099" spans="1:5" x14ac:dyDescent="0.25">
      <c r="A2099" t="s">
        <v>4194</v>
      </c>
      <c r="B2099" t="s">
        <v>4195</v>
      </c>
      <c r="C2099" t="s">
        <v>32695</v>
      </c>
      <c r="D2099" t="s">
        <v>34807</v>
      </c>
      <c r="E2099" t="s">
        <v>50368</v>
      </c>
    </row>
    <row r="2100" spans="1:5" x14ac:dyDescent="0.25">
      <c r="A2100" t="s">
        <v>4196</v>
      </c>
      <c r="B2100" t="s">
        <v>4197</v>
      </c>
      <c r="C2100" t="s">
        <v>32695</v>
      </c>
      <c r="D2100" t="s">
        <v>34808</v>
      </c>
      <c r="E2100" t="s">
        <v>50369</v>
      </c>
    </row>
    <row r="2101" spans="1:5" x14ac:dyDescent="0.25">
      <c r="A2101" t="s">
        <v>4198</v>
      </c>
      <c r="B2101" t="s">
        <v>4199</v>
      </c>
      <c r="C2101" t="s">
        <v>32695</v>
      </c>
      <c r="D2101" t="s">
        <v>34809</v>
      </c>
      <c r="E2101" t="s">
        <v>50370</v>
      </c>
    </row>
    <row r="2102" spans="1:5" x14ac:dyDescent="0.25">
      <c r="A2102" t="s">
        <v>4200</v>
      </c>
      <c r="B2102" t="s">
        <v>4201</v>
      </c>
      <c r="C2102" t="s">
        <v>32695</v>
      </c>
      <c r="D2102" t="s">
        <v>34810</v>
      </c>
      <c r="E2102" t="s">
        <v>50371</v>
      </c>
    </row>
    <row r="2103" spans="1:5" x14ac:dyDescent="0.25">
      <c r="A2103" t="s">
        <v>4202</v>
      </c>
      <c r="B2103" t="s">
        <v>4203</v>
      </c>
      <c r="C2103" t="s">
        <v>32695</v>
      </c>
      <c r="D2103" t="s">
        <v>34811</v>
      </c>
      <c r="E2103" t="s">
        <v>50372</v>
      </c>
    </row>
    <row r="2104" spans="1:5" x14ac:dyDescent="0.25">
      <c r="A2104" t="s">
        <v>4204</v>
      </c>
      <c r="B2104" t="s">
        <v>4205</v>
      </c>
      <c r="C2104" t="s">
        <v>32695</v>
      </c>
      <c r="D2104" t="s">
        <v>34812</v>
      </c>
      <c r="E2104" t="s">
        <v>50373</v>
      </c>
    </row>
    <row r="2105" spans="1:5" x14ac:dyDescent="0.25">
      <c r="A2105" t="s">
        <v>4206</v>
      </c>
      <c r="B2105" t="s">
        <v>4207</v>
      </c>
      <c r="C2105" t="s">
        <v>32695</v>
      </c>
      <c r="D2105" t="s">
        <v>34295</v>
      </c>
      <c r="E2105" t="s">
        <v>50374</v>
      </c>
    </row>
    <row r="2106" spans="1:5" x14ac:dyDescent="0.25">
      <c r="A2106" t="s">
        <v>4208</v>
      </c>
      <c r="B2106" t="s">
        <v>4209</v>
      </c>
      <c r="C2106" t="s">
        <v>32695</v>
      </c>
      <c r="D2106" t="s">
        <v>34813</v>
      </c>
      <c r="E2106" t="s">
        <v>50375</v>
      </c>
    </row>
    <row r="2107" spans="1:5" x14ac:dyDescent="0.25">
      <c r="A2107" t="s">
        <v>4210</v>
      </c>
      <c r="B2107" t="s">
        <v>4211</v>
      </c>
      <c r="C2107" t="s">
        <v>32695</v>
      </c>
      <c r="D2107" t="s">
        <v>34814</v>
      </c>
      <c r="E2107" t="s">
        <v>50376</v>
      </c>
    </row>
    <row r="2108" spans="1:5" x14ac:dyDescent="0.25">
      <c r="A2108" t="s">
        <v>4212</v>
      </c>
      <c r="B2108" t="s">
        <v>4213</v>
      </c>
      <c r="C2108" t="s">
        <v>32695</v>
      </c>
      <c r="D2108" t="s">
        <v>34815</v>
      </c>
      <c r="E2108" t="s">
        <v>50377</v>
      </c>
    </row>
    <row r="2109" spans="1:5" x14ac:dyDescent="0.25">
      <c r="A2109" t="s">
        <v>4214</v>
      </c>
      <c r="B2109" t="s">
        <v>4215</v>
      </c>
      <c r="C2109" t="s">
        <v>32695</v>
      </c>
      <c r="D2109" t="s">
        <v>34816</v>
      </c>
      <c r="E2109" t="s">
        <v>50378</v>
      </c>
    </row>
    <row r="2110" spans="1:5" x14ac:dyDescent="0.25">
      <c r="A2110" t="s">
        <v>4216</v>
      </c>
      <c r="B2110" t="s">
        <v>4217</v>
      </c>
      <c r="C2110" t="s">
        <v>32695</v>
      </c>
      <c r="D2110" t="s">
        <v>34817</v>
      </c>
      <c r="E2110" t="s">
        <v>50379</v>
      </c>
    </row>
    <row r="2111" spans="1:5" x14ac:dyDescent="0.25">
      <c r="A2111" t="s">
        <v>4218</v>
      </c>
      <c r="B2111" t="s">
        <v>4219</v>
      </c>
      <c r="C2111" t="s">
        <v>32695</v>
      </c>
      <c r="D2111" t="s">
        <v>34818</v>
      </c>
      <c r="E2111" t="s">
        <v>50380</v>
      </c>
    </row>
    <row r="2112" spans="1:5" x14ac:dyDescent="0.25">
      <c r="A2112" t="s">
        <v>4220</v>
      </c>
      <c r="B2112" t="s">
        <v>4221</v>
      </c>
      <c r="C2112" t="s">
        <v>32695</v>
      </c>
      <c r="D2112" t="s">
        <v>34819</v>
      </c>
      <c r="E2112" t="s">
        <v>50381</v>
      </c>
    </row>
    <row r="2113" spans="1:5" x14ac:dyDescent="0.25">
      <c r="A2113" t="s">
        <v>4222</v>
      </c>
      <c r="B2113" t="s">
        <v>4223</v>
      </c>
      <c r="C2113" t="s">
        <v>32695</v>
      </c>
      <c r="D2113" t="s">
        <v>34820</v>
      </c>
      <c r="E2113" t="s">
        <v>50382</v>
      </c>
    </row>
    <row r="2114" spans="1:5" x14ac:dyDescent="0.25">
      <c r="A2114" t="s">
        <v>4224</v>
      </c>
      <c r="B2114" t="s">
        <v>4225</v>
      </c>
      <c r="C2114" t="s">
        <v>32695</v>
      </c>
      <c r="D2114" t="s">
        <v>34821</v>
      </c>
      <c r="E2114" t="s">
        <v>50383</v>
      </c>
    </row>
    <row r="2115" spans="1:5" x14ac:dyDescent="0.25">
      <c r="A2115" t="s">
        <v>4226</v>
      </c>
      <c r="B2115" t="s">
        <v>4227</v>
      </c>
      <c r="C2115" t="s">
        <v>32695</v>
      </c>
      <c r="D2115" t="s">
        <v>34822</v>
      </c>
      <c r="E2115" t="s">
        <v>50384</v>
      </c>
    </row>
    <row r="2116" spans="1:5" x14ac:dyDescent="0.25">
      <c r="A2116" t="s">
        <v>4228</v>
      </c>
      <c r="B2116" t="s">
        <v>4229</v>
      </c>
      <c r="C2116" t="s">
        <v>32695</v>
      </c>
      <c r="D2116" t="s">
        <v>34823</v>
      </c>
      <c r="E2116" t="s">
        <v>50385</v>
      </c>
    </row>
    <row r="2117" spans="1:5" x14ac:dyDescent="0.25">
      <c r="A2117" t="s">
        <v>4230</v>
      </c>
      <c r="B2117" t="s">
        <v>4231</v>
      </c>
      <c r="C2117" t="s">
        <v>32695</v>
      </c>
      <c r="D2117" t="s">
        <v>34824</v>
      </c>
      <c r="E2117" t="s">
        <v>50386</v>
      </c>
    </row>
    <row r="2118" spans="1:5" x14ac:dyDescent="0.25">
      <c r="A2118" t="s">
        <v>4232</v>
      </c>
      <c r="B2118" t="s">
        <v>4233</v>
      </c>
      <c r="C2118" t="s">
        <v>32695</v>
      </c>
      <c r="D2118" t="s">
        <v>34825</v>
      </c>
      <c r="E2118" t="s">
        <v>50387</v>
      </c>
    </row>
    <row r="2119" spans="1:5" x14ac:dyDescent="0.25">
      <c r="A2119" t="s">
        <v>4234</v>
      </c>
      <c r="B2119" t="s">
        <v>4235</v>
      </c>
      <c r="C2119" t="s">
        <v>32695</v>
      </c>
      <c r="D2119" t="s">
        <v>34826</v>
      </c>
      <c r="E2119" t="s">
        <v>50388</v>
      </c>
    </row>
    <row r="2120" spans="1:5" x14ac:dyDescent="0.25">
      <c r="A2120" t="s">
        <v>4236</v>
      </c>
      <c r="B2120" t="s">
        <v>4237</v>
      </c>
      <c r="C2120" t="s">
        <v>32695</v>
      </c>
      <c r="D2120" t="s">
        <v>34827</v>
      </c>
      <c r="E2120" t="s">
        <v>50389</v>
      </c>
    </row>
    <row r="2121" spans="1:5" x14ac:dyDescent="0.25">
      <c r="A2121" t="s">
        <v>4238</v>
      </c>
      <c r="B2121" t="s">
        <v>4239</v>
      </c>
      <c r="C2121" t="s">
        <v>32695</v>
      </c>
      <c r="D2121" t="s">
        <v>34828</v>
      </c>
      <c r="E2121" t="s">
        <v>50390</v>
      </c>
    </row>
    <row r="2122" spans="1:5" x14ac:dyDescent="0.25">
      <c r="A2122" t="s">
        <v>4240</v>
      </c>
      <c r="B2122" t="s">
        <v>4241</v>
      </c>
      <c r="C2122" t="s">
        <v>32695</v>
      </c>
      <c r="D2122" t="s">
        <v>34829</v>
      </c>
      <c r="E2122" t="s">
        <v>50391</v>
      </c>
    </row>
    <row r="2123" spans="1:5" x14ac:dyDescent="0.25">
      <c r="A2123" t="s">
        <v>4242</v>
      </c>
      <c r="B2123" t="s">
        <v>4243</v>
      </c>
      <c r="C2123" t="s">
        <v>32695</v>
      </c>
      <c r="D2123" t="s">
        <v>34830</v>
      </c>
      <c r="E2123" t="s">
        <v>50392</v>
      </c>
    </row>
    <row r="2124" spans="1:5" x14ac:dyDescent="0.25">
      <c r="A2124" t="s">
        <v>4244</v>
      </c>
      <c r="B2124" t="s">
        <v>4245</v>
      </c>
      <c r="C2124" t="s">
        <v>32695</v>
      </c>
      <c r="D2124" t="s">
        <v>34831</v>
      </c>
      <c r="E2124" t="s">
        <v>50393</v>
      </c>
    </row>
    <row r="2125" spans="1:5" x14ac:dyDescent="0.25">
      <c r="A2125" t="s">
        <v>4246</v>
      </c>
      <c r="B2125" t="s">
        <v>4247</v>
      </c>
      <c r="C2125" t="s">
        <v>32695</v>
      </c>
      <c r="D2125" t="s">
        <v>34832</v>
      </c>
      <c r="E2125" t="s">
        <v>50394</v>
      </c>
    </row>
    <row r="2126" spans="1:5" x14ac:dyDescent="0.25">
      <c r="A2126" t="s">
        <v>4248</v>
      </c>
      <c r="B2126" t="s">
        <v>4249</v>
      </c>
      <c r="C2126" t="s">
        <v>32695</v>
      </c>
      <c r="D2126" t="s">
        <v>34833</v>
      </c>
      <c r="E2126" t="s">
        <v>50395</v>
      </c>
    </row>
    <row r="2127" spans="1:5" x14ac:dyDescent="0.25">
      <c r="A2127" t="s">
        <v>4250</v>
      </c>
      <c r="B2127" t="s">
        <v>4251</v>
      </c>
      <c r="C2127" t="s">
        <v>32695</v>
      </c>
      <c r="D2127" t="s">
        <v>34834</v>
      </c>
      <c r="E2127" t="s">
        <v>50396</v>
      </c>
    </row>
    <row r="2128" spans="1:5" x14ac:dyDescent="0.25">
      <c r="A2128" t="s">
        <v>4252</v>
      </c>
      <c r="B2128" t="s">
        <v>4253</v>
      </c>
      <c r="C2128" t="s">
        <v>32695</v>
      </c>
      <c r="D2128" t="s">
        <v>34835</v>
      </c>
      <c r="E2128" t="s">
        <v>50397</v>
      </c>
    </row>
    <row r="2129" spans="1:5" x14ac:dyDescent="0.25">
      <c r="A2129" t="s">
        <v>4254</v>
      </c>
      <c r="B2129" t="s">
        <v>4255</v>
      </c>
      <c r="C2129" t="s">
        <v>32695</v>
      </c>
      <c r="D2129" t="s">
        <v>34836</v>
      </c>
      <c r="E2129" t="s">
        <v>50398</v>
      </c>
    </row>
    <row r="2130" spans="1:5" x14ac:dyDescent="0.25">
      <c r="A2130" t="s">
        <v>4256</v>
      </c>
      <c r="B2130" t="s">
        <v>4257</v>
      </c>
      <c r="C2130" t="s">
        <v>32695</v>
      </c>
      <c r="D2130" t="s">
        <v>34837</v>
      </c>
      <c r="E2130" t="s">
        <v>50399</v>
      </c>
    </row>
    <row r="2131" spans="1:5" x14ac:dyDescent="0.25">
      <c r="A2131" t="s">
        <v>4258</v>
      </c>
      <c r="B2131" t="s">
        <v>4259</v>
      </c>
      <c r="C2131" t="s">
        <v>32695</v>
      </c>
      <c r="D2131" t="s">
        <v>34838</v>
      </c>
      <c r="E2131" t="s">
        <v>50400</v>
      </c>
    </row>
    <row r="2132" spans="1:5" x14ac:dyDescent="0.25">
      <c r="A2132" t="s">
        <v>4260</v>
      </c>
      <c r="B2132" t="s">
        <v>4261</v>
      </c>
      <c r="C2132" t="s">
        <v>32695</v>
      </c>
      <c r="D2132" t="s">
        <v>34839</v>
      </c>
      <c r="E2132" t="s">
        <v>50401</v>
      </c>
    </row>
    <row r="2133" spans="1:5" x14ac:dyDescent="0.25">
      <c r="A2133" t="s">
        <v>4262</v>
      </c>
      <c r="B2133" t="s">
        <v>4263</v>
      </c>
      <c r="C2133" t="s">
        <v>32695</v>
      </c>
      <c r="D2133" t="s">
        <v>34840</v>
      </c>
      <c r="E2133" t="s">
        <v>50402</v>
      </c>
    </row>
    <row r="2134" spans="1:5" x14ac:dyDescent="0.25">
      <c r="A2134" t="s">
        <v>4264</v>
      </c>
      <c r="B2134" t="s">
        <v>4265</v>
      </c>
      <c r="C2134" t="s">
        <v>32695</v>
      </c>
      <c r="D2134" t="s">
        <v>34841</v>
      </c>
      <c r="E2134" t="s">
        <v>50403</v>
      </c>
    </row>
    <row r="2135" spans="1:5" x14ac:dyDescent="0.25">
      <c r="A2135" t="s">
        <v>4266</v>
      </c>
      <c r="B2135" t="s">
        <v>4267</v>
      </c>
      <c r="C2135" t="s">
        <v>32695</v>
      </c>
      <c r="D2135" t="s">
        <v>34842</v>
      </c>
      <c r="E2135" t="s">
        <v>50404</v>
      </c>
    </row>
    <row r="2136" spans="1:5" x14ac:dyDescent="0.25">
      <c r="A2136" t="s">
        <v>4268</v>
      </c>
      <c r="B2136" t="s">
        <v>4269</v>
      </c>
      <c r="C2136" t="s">
        <v>32695</v>
      </c>
      <c r="D2136" t="s">
        <v>34843</v>
      </c>
      <c r="E2136" t="s">
        <v>50405</v>
      </c>
    </row>
    <row r="2137" spans="1:5" x14ac:dyDescent="0.25">
      <c r="A2137" t="s">
        <v>4270</v>
      </c>
      <c r="B2137" t="s">
        <v>4271</v>
      </c>
      <c r="C2137" t="s">
        <v>32695</v>
      </c>
      <c r="D2137" t="s">
        <v>34844</v>
      </c>
      <c r="E2137" t="s">
        <v>50406</v>
      </c>
    </row>
    <row r="2138" spans="1:5" x14ac:dyDescent="0.25">
      <c r="A2138" t="s">
        <v>4272</v>
      </c>
      <c r="B2138" t="s">
        <v>4273</v>
      </c>
      <c r="C2138" t="s">
        <v>32695</v>
      </c>
      <c r="D2138" t="s">
        <v>34845</v>
      </c>
      <c r="E2138" t="s">
        <v>50407</v>
      </c>
    </row>
    <row r="2139" spans="1:5" x14ac:dyDescent="0.25">
      <c r="A2139" t="s">
        <v>4274</v>
      </c>
      <c r="B2139" t="s">
        <v>4275</v>
      </c>
      <c r="C2139" t="s">
        <v>32695</v>
      </c>
      <c r="D2139" t="s">
        <v>34846</v>
      </c>
      <c r="E2139" t="s">
        <v>50408</v>
      </c>
    </row>
    <row r="2140" spans="1:5" x14ac:dyDescent="0.25">
      <c r="A2140" t="s">
        <v>4276</v>
      </c>
      <c r="B2140" t="s">
        <v>4277</v>
      </c>
      <c r="C2140" t="s">
        <v>32695</v>
      </c>
      <c r="D2140" t="s">
        <v>34847</v>
      </c>
      <c r="E2140" t="s">
        <v>50409</v>
      </c>
    </row>
    <row r="2141" spans="1:5" x14ac:dyDescent="0.25">
      <c r="A2141" t="s">
        <v>4278</v>
      </c>
      <c r="B2141" t="s">
        <v>4279</v>
      </c>
      <c r="C2141" t="s">
        <v>32695</v>
      </c>
      <c r="D2141" t="s">
        <v>34848</v>
      </c>
      <c r="E2141" t="s">
        <v>50410</v>
      </c>
    </row>
    <row r="2142" spans="1:5" x14ac:dyDescent="0.25">
      <c r="A2142" t="s">
        <v>4280</v>
      </c>
      <c r="B2142" t="s">
        <v>4281</v>
      </c>
      <c r="C2142" t="s">
        <v>32695</v>
      </c>
      <c r="D2142" t="s">
        <v>34850</v>
      </c>
      <c r="E2142" t="s">
        <v>50411</v>
      </c>
    </row>
    <row r="2143" spans="1:5" x14ac:dyDescent="0.25">
      <c r="A2143" t="s">
        <v>4282</v>
      </c>
      <c r="B2143" t="s">
        <v>4283</v>
      </c>
      <c r="C2143" t="s">
        <v>32695</v>
      </c>
      <c r="D2143" t="s">
        <v>34851</v>
      </c>
      <c r="E2143" t="s">
        <v>50412</v>
      </c>
    </row>
    <row r="2144" spans="1:5" x14ac:dyDescent="0.25">
      <c r="A2144" t="s">
        <v>4284</v>
      </c>
      <c r="B2144" t="s">
        <v>4285</v>
      </c>
      <c r="C2144" t="s">
        <v>32695</v>
      </c>
      <c r="D2144" t="s">
        <v>34852</v>
      </c>
      <c r="E2144" t="s">
        <v>50413</v>
      </c>
    </row>
    <row r="2145" spans="1:5" x14ac:dyDescent="0.25">
      <c r="A2145" t="s">
        <v>4286</v>
      </c>
      <c r="B2145" t="s">
        <v>4287</v>
      </c>
      <c r="C2145" t="s">
        <v>32695</v>
      </c>
      <c r="D2145" t="s">
        <v>34853</v>
      </c>
      <c r="E2145" t="s">
        <v>50414</v>
      </c>
    </row>
    <row r="2146" spans="1:5" x14ac:dyDescent="0.25">
      <c r="A2146" t="s">
        <v>4288</v>
      </c>
      <c r="B2146" t="s">
        <v>4289</v>
      </c>
      <c r="C2146" t="s">
        <v>32695</v>
      </c>
      <c r="D2146" t="s">
        <v>34854</v>
      </c>
      <c r="E2146" t="s">
        <v>50415</v>
      </c>
    </row>
    <row r="2147" spans="1:5" x14ac:dyDescent="0.25">
      <c r="A2147" t="s">
        <v>4290</v>
      </c>
      <c r="B2147" t="s">
        <v>4291</v>
      </c>
      <c r="C2147" t="s">
        <v>32695</v>
      </c>
      <c r="D2147" t="s">
        <v>34855</v>
      </c>
      <c r="E2147" t="s">
        <v>50416</v>
      </c>
    </row>
    <row r="2148" spans="1:5" x14ac:dyDescent="0.25">
      <c r="A2148" t="s">
        <v>4292</v>
      </c>
      <c r="B2148" t="s">
        <v>4293</v>
      </c>
      <c r="C2148" t="s">
        <v>32695</v>
      </c>
      <c r="D2148" t="s">
        <v>34857</v>
      </c>
      <c r="E2148" t="s">
        <v>50417</v>
      </c>
    </row>
    <row r="2149" spans="1:5" x14ac:dyDescent="0.25">
      <c r="A2149" t="s">
        <v>4294</v>
      </c>
      <c r="B2149" t="s">
        <v>4295</v>
      </c>
      <c r="C2149" t="s">
        <v>32695</v>
      </c>
      <c r="D2149" t="s">
        <v>34858</v>
      </c>
      <c r="E2149" t="s">
        <v>50418</v>
      </c>
    </row>
    <row r="2150" spans="1:5" x14ac:dyDescent="0.25">
      <c r="A2150" t="s">
        <v>4296</v>
      </c>
      <c r="B2150" t="s">
        <v>4297</v>
      </c>
      <c r="C2150" t="s">
        <v>32695</v>
      </c>
      <c r="D2150" t="s">
        <v>34859</v>
      </c>
      <c r="E2150" t="s">
        <v>50419</v>
      </c>
    </row>
    <row r="2151" spans="1:5" x14ac:dyDescent="0.25">
      <c r="A2151" t="s">
        <v>4298</v>
      </c>
      <c r="B2151" t="s">
        <v>4299</v>
      </c>
      <c r="C2151" t="s">
        <v>32695</v>
      </c>
      <c r="D2151" t="s">
        <v>34860</v>
      </c>
      <c r="E2151" t="s">
        <v>50420</v>
      </c>
    </row>
    <row r="2152" spans="1:5" x14ac:dyDescent="0.25">
      <c r="A2152" t="s">
        <v>4300</v>
      </c>
      <c r="B2152" t="s">
        <v>4301</v>
      </c>
      <c r="C2152" t="s">
        <v>32695</v>
      </c>
      <c r="D2152" t="s">
        <v>34862</v>
      </c>
      <c r="E2152" t="s">
        <v>50421</v>
      </c>
    </row>
    <row r="2153" spans="1:5" x14ac:dyDescent="0.25">
      <c r="A2153" t="s">
        <v>4302</v>
      </c>
      <c r="B2153" t="s">
        <v>4303</v>
      </c>
      <c r="C2153" t="s">
        <v>32695</v>
      </c>
      <c r="D2153" t="s">
        <v>34863</v>
      </c>
      <c r="E2153" t="s">
        <v>50422</v>
      </c>
    </row>
    <row r="2154" spans="1:5" x14ac:dyDescent="0.25">
      <c r="A2154" t="s">
        <v>4304</v>
      </c>
      <c r="B2154" t="s">
        <v>4305</v>
      </c>
      <c r="C2154" t="s">
        <v>32695</v>
      </c>
      <c r="D2154" t="s">
        <v>34864</v>
      </c>
      <c r="E2154" t="s">
        <v>50423</v>
      </c>
    </row>
    <row r="2155" spans="1:5" x14ac:dyDescent="0.25">
      <c r="A2155" t="s">
        <v>4306</v>
      </c>
      <c r="B2155" t="s">
        <v>4307</v>
      </c>
      <c r="C2155" t="s">
        <v>32695</v>
      </c>
      <c r="D2155" t="s">
        <v>34865</v>
      </c>
      <c r="E2155" t="s">
        <v>50424</v>
      </c>
    </row>
    <row r="2156" spans="1:5" x14ac:dyDescent="0.25">
      <c r="A2156" t="s">
        <v>4308</v>
      </c>
      <c r="B2156" t="s">
        <v>4309</v>
      </c>
      <c r="C2156" t="s">
        <v>32695</v>
      </c>
      <c r="D2156" t="s">
        <v>34866</v>
      </c>
      <c r="E2156" t="s">
        <v>50425</v>
      </c>
    </row>
    <row r="2157" spans="1:5" x14ac:dyDescent="0.25">
      <c r="A2157" t="s">
        <v>4310</v>
      </c>
      <c r="B2157" t="s">
        <v>4311</v>
      </c>
      <c r="C2157" t="s">
        <v>32695</v>
      </c>
      <c r="D2157" t="s">
        <v>34867</v>
      </c>
      <c r="E2157" t="s">
        <v>50426</v>
      </c>
    </row>
    <row r="2158" spans="1:5" x14ac:dyDescent="0.25">
      <c r="A2158" t="s">
        <v>4312</v>
      </c>
      <c r="B2158" t="s">
        <v>4313</v>
      </c>
      <c r="C2158" t="s">
        <v>32695</v>
      </c>
      <c r="D2158" t="s">
        <v>34868</v>
      </c>
      <c r="E2158" t="s">
        <v>50427</v>
      </c>
    </row>
    <row r="2159" spans="1:5" x14ac:dyDescent="0.25">
      <c r="A2159" t="s">
        <v>4314</v>
      </c>
      <c r="B2159" t="s">
        <v>4315</v>
      </c>
      <c r="C2159" t="s">
        <v>32695</v>
      </c>
      <c r="D2159" t="s">
        <v>34869</v>
      </c>
      <c r="E2159" t="s">
        <v>50428</v>
      </c>
    </row>
    <row r="2160" spans="1:5" x14ac:dyDescent="0.25">
      <c r="A2160" t="s">
        <v>4316</v>
      </c>
      <c r="B2160" t="s">
        <v>4317</v>
      </c>
      <c r="C2160" t="s">
        <v>32695</v>
      </c>
      <c r="D2160" t="s">
        <v>34870</v>
      </c>
      <c r="E2160" t="s">
        <v>50429</v>
      </c>
    </row>
    <row r="2161" spans="1:5" x14ac:dyDescent="0.25">
      <c r="A2161" t="s">
        <v>4318</v>
      </c>
      <c r="B2161" t="s">
        <v>4319</v>
      </c>
      <c r="C2161" t="s">
        <v>32695</v>
      </c>
      <c r="D2161" t="s">
        <v>34871</v>
      </c>
      <c r="E2161" t="s">
        <v>50430</v>
      </c>
    </row>
    <row r="2162" spans="1:5" x14ac:dyDescent="0.25">
      <c r="A2162" t="s">
        <v>4320</v>
      </c>
      <c r="B2162" t="s">
        <v>4321</v>
      </c>
      <c r="C2162" t="s">
        <v>32695</v>
      </c>
      <c r="D2162" t="s">
        <v>34872</v>
      </c>
      <c r="E2162" t="s">
        <v>50431</v>
      </c>
    </row>
    <row r="2163" spans="1:5" x14ac:dyDescent="0.25">
      <c r="A2163" t="s">
        <v>4322</v>
      </c>
      <c r="B2163" t="s">
        <v>4323</v>
      </c>
      <c r="C2163" t="s">
        <v>32695</v>
      </c>
      <c r="D2163" t="s">
        <v>34873</v>
      </c>
      <c r="E2163" t="s">
        <v>50432</v>
      </c>
    </row>
    <row r="2164" spans="1:5" x14ac:dyDescent="0.25">
      <c r="A2164" t="s">
        <v>4324</v>
      </c>
      <c r="B2164" t="s">
        <v>4325</v>
      </c>
      <c r="C2164" t="s">
        <v>32695</v>
      </c>
      <c r="D2164" t="s">
        <v>34874</v>
      </c>
      <c r="E2164" t="s">
        <v>50433</v>
      </c>
    </row>
    <row r="2165" spans="1:5" x14ac:dyDescent="0.25">
      <c r="A2165" t="s">
        <v>4326</v>
      </c>
      <c r="B2165" t="s">
        <v>4327</v>
      </c>
      <c r="C2165" t="s">
        <v>32695</v>
      </c>
      <c r="D2165" t="s">
        <v>34875</v>
      </c>
      <c r="E2165" t="s">
        <v>50434</v>
      </c>
    </row>
    <row r="2166" spans="1:5" x14ac:dyDescent="0.25">
      <c r="A2166" t="s">
        <v>4328</v>
      </c>
      <c r="B2166" t="s">
        <v>4329</v>
      </c>
      <c r="C2166" t="s">
        <v>32695</v>
      </c>
      <c r="D2166" t="s">
        <v>34876</v>
      </c>
      <c r="E2166" t="s">
        <v>50435</v>
      </c>
    </row>
    <row r="2167" spans="1:5" x14ac:dyDescent="0.25">
      <c r="A2167" t="s">
        <v>4330</v>
      </c>
      <c r="B2167" t="s">
        <v>4331</v>
      </c>
      <c r="C2167" t="s">
        <v>32695</v>
      </c>
      <c r="D2167" t="s">
        <v>34877</v>
      </c>
      <c r="E2167" t="s">
        <v>50436</v>
      </c>
    </row>
    <row r="2168" spans="1:5" x14ac:dyDescent="0.25">
      <c r="A2168" t="s">
        <v>4332</v>
      </c>
      <c r="B2168" t="s">
        <v>4333</v>
      </c>
      <c r="C2168" t="s">
        <v>32695</v>
      </c>
      <c r="D2168" t="s">
        <v>34878</v>
      </c>
      <c r="E2168" t="s">
        <v>50437</v>
      </c>
    </row>
    <row r="2169" spans="1:5" x14ac:dyDescent="0.25">
      <c r="A2169" t="s">
        <v>4334</v>
      </c>
      <c r="B2169" t="s">
        <v>4335</v>
      </c>
      <c r="C2169" t="s">
        <v>32695</v>
      </c>
      <c r="D2169" t="s">
        <v>34879</v>
      </c>
      <c r="E2169" t="s">
        <v>50438</v>
      </c>
    </row>
    <row r="2170" spans="1:5" x14ac:dyDescent="0.25">
      <c r="A2170" t="s">
        <v>4336</v>
      </c>
      <c r="B2170" t="s">
        <v>4337</v>
      </c>
      <c r="C2170" t="s">
        <v>32695</v>
      </c>
      <c r="D2170" t="s">
        <v>34880</v>
      </c>
      <c r="E2170" t="s">
        <v>50439</v>
      </c>
    </row>
    <row r="2171" spans="1:5" x14ac:dyDescent="0.25">
      <c r="A2171" t="s">
        <v>4338</v>
      </c>
      <c r="B2171" t="s">
        <v>4339</v>
      </c>
      <c r="C2171" t="s">
        <v>32695</v>
      </c>
      <c r="D2171" t="s">
        <v>34881</v>
      </c>
      <c r="E2171" t="s">
        <v>50440</v>
      </c>
    </row>
    <row r="2172" spans="1:5" x14ac:dyDescent="0.25">
      <c r="A2172" t="s">
        <v>4340</v>
      </c>
      <c r="B2172" t="s">
        <v>4341</v>
      </c>
      <c r="C2172" t="s">
        <v>32695</v>
      </c>
      <c r="D2172" t="s">
        <v>34882</v>
      </c>
      <c r="E2172" t="s">
        <v>50441</v>
      </c>
    </row>
    <row r="2173" spans="1:5" x14ac:dyDescent="0.25">
      <c r="A2173" t="s">
        <v>4342</v>
      </c>
      <c r="B2173" t="s">
        <v>4343</v>
      </c>
      <c r="C2173" t="s">
        <v>32695</v>
      </c>
      <c r="D2173" t="s">
        <v>34883</v>
      </c>
      <c r="E2173" t="s">
        <v>50442</v>
      </c>
    </row>
    <row r="2174" spans="1:5" x14ac:dyDescent="0.25">
      <c r="A2174" t="s">
        <v>4344</v>
      </c>
      <c r="B2174" t="s">
        <v>4345</v>
      </c>
      <c r="C2174" t="s">
        <v>32695</v>
      </c>
      <c r="D2174" t="s">
        <v>34884</v>
      </c>
      <c r="E2174" t="s">
        <v>50443</v>
      </c>
    </row>
    <row r="2175" spans="1:5" x14ac:dyDescent="0.25">
      <c r="A2175" t="s">
        <v>4346</v>
      </c>
      <c r="B2175" t="s">
        <v>4347</v>
      </c>
      <c r="C2175" t="s">
        <v>32695</v>
      </c>
      <c r="D2175" t="s">
        <v>34885</v>
      </c>
      <c r="E2175" t="s">
        <v>50444</v>
      </c>
    </row>
    <row r="2176" spans="1:5" x14ac:dyDescent="0.25">
      <c r="A2176" t="s">
        <v>4348</v>
      </c>
      <c r="B2176" t="s">
        <v>4349</v>
      </c>
      <c r="C2176" t="s">
        <v>32695</v>
      </c>
      <c r="D2176" t="s">
        <v>34886</v>
      </c>
      <c r="E2176" t="s">
        <v>50445</v>
      </c>
    </row>
    <row r="2177" spans="1:5" x14ac:dyDescent="0.25">
      <c r="A2177" t="s">
        <v>4350</v>
      </c>
      <c r="B2177" t="s">
        <v>4351</v>
      </c>
      <c r="C2177" t="s">
        <v>32695</v>
      </c>
      <c r="D2177" t="s">
        <v>34887</v>
      </c>
      <c r="E2177" t="s">
        <v>50446</v>
      </c>
    </row>
    <row r="2178" spans="1:5" x14ac:dyDescent="0.25">
      <c r="A2178" t="s">
        <v>4352</v>
      </c>
      <c r="B2178" t="s">
        <v>4353</v>
      </c>
      <c r="C2178" t="s">
        <v>32695</v>
      </c>
      <c r="D2178" t="s">
        <v>34888</v>
      </c>
      <c r="E2178" t="s">
        <v>50447</v>
      </c>
    </row>
    <row r="2179" spans="1:5" x14ac:dyDescent="0.25">
      <c r="A2179" t="s">
        <v>4354</v>
      </c>
      <c r="B2179" t="s">
        <v>4355</v>
      </c>
      <c r="C2179" t="s">
        <v>32695</v>
      </c>
      <c r="D2179" t="s">
        <v>34889</v>
      </c>
      <c r="E2179" t="s">
        <v>50448</v>
      </c>
    </row>
    <row r="2180" spans="1:5" x14ac:dyDescent="0.25">
      <c r="A2180" t="s">
        <v>4356</v>
      </c>
      <c r="B2180" t="s">
        <v>4357</v>
      </c>
      <c r="C2180" t="s">
        <v>32695</v>
      </c>
      <c r="D2180" t="s">
        <v>34890</v>
      </c>
      <c r="E2180" t="s">
        <v>50449</v>
      </c>
    </row>
    <row r="2181" spans="1:5" x14ac:dyDescent="0.25">
      <c r="A2181" t="s">
        <v>4358</v>
      </c>
      <c r="B2181" t="s">
        <v>4359</v>
      </c>
      <c r="C2181" t="s">
        <v>32695</v>
      </c>
      <c r="D2181" t="s">
        <v>34891</v>
      </c>
      <c r="E2181" t="s">
        <v>50450</v>
      </c>
    </row>
    <row r="2182" spans="1:5" x14ac:dyDescent="0.25">
      <c r="A2182" t="s">
        <v>4360</v>
      </c>
      <c r="B2182" t="s">
        <v>4361</v>
      </c>
      <c r="C2182" t="s">
        <v>32695</v>
      </c>
      <c r="D2182" t="s">
        <v>34892</v>
      </c>
      <c r="E2182" t="s">
        <v>50451</v>
      </c>
    </row>
    <row r="2183" spans="1:5" x14ac:dyDescent="0.25">
      <c r="A2183" t="s">
        <v>4362</v>
      </c>
      <c r="B2183" t="s">
        <v>4363</v>
      </c>
      <c r="C2183" t="s">
        <v>32695</v>
      </c>
      <c r="D2183" t="s">
        <v>34893</v>
      </c>
      <c r="E2183" t="s">
        <v>50452</v>
      </c>
    </row>
    <row r="2184" spans="1:5" x14ac:dyDescent="0.25">
      <c r="A2184" t="s">
        <v>4364</v>
      </c>
      <c r="B2184" t="s">
        <v>4365</v>
      </c>
      <c r="C2184" t="s">
        <v>32695</v>
      </c>
      <c r="D2184" t="s">
        <v>34894</v>
      </c>
      <c r="E2184" t="s">
        <v>50453</v>
      </c>
    </row>
    <row r="2185" spans="1:5" x14ac:dyDescent="0.25">
      <c r="A2185" t="s">
        <v>4366</v>
      </c>
      <c r="B2185" t="s">
        <v>4367</v>
      </c>
      <c r="C2185" t="s">
        <v>32695</v>
      </c>
      <c r="D2185" t="s">
        <v>34895</v>
      </c>
      <c r="E2185" t="s">
        <v>50454</v>
      </c>
    </row>
    <row r="2186" spans="1:5" x14ac:dyDescent="0.25">
      <c r="A2186" t="s">
        <v>4368</v>
      </c>
      <c r="B2186" t="s">
        <v>4369</v>
      </c>
      <c r="C2186" t="s">
        <v>32695</v>
      </c>
      <c r="D2186" t="s">
        <v>34896</v>
      </c>
      <c r="E2186" t="s">
        <v>50455</v>
      </c>
    </row>
    <row r="2187" spans="1:5" x14ac:dyDescent="0.25">
      <c r="A2187" t="s">
        <v>4370</v>
      </c>
      <c r="B2187" t="s">
        <v>4371</v>
      </c>
      <c r="C2187" t="s">
        <v>32695</v>
      </c>
      <c r="D2187" t="s">
        <v>34897</v>
      </c>
      <c r="E2187" t="s">
        <v>50456</v>
      </c>
    </row>
    <row r="2188" spans="1:5" x14ac:dyDescent="0.25">
      <c r="A2188" t="s">
        <v>4372</v>
      </c>
      <c r="B2188" t="s">
        <v>4373</v>
      </c>
      <c r="C2188" t="s">
        <v>32695</v>
      </c>
      <c r="D2188" t="s">
        <v>34898</v>
      </c>
      <c r="E2188" t="s">
        <v>50457</v>
      </c>
    </row>
    <row r="2189" spans="1:5" x14ac:dyDescent="0.25">
      <c r="A2189" t="s">
        <v>4374</v>
      </c>
      <c r="B2189" t="s">
        <v>4375</v>
      </c>
      <c r="C2189" t="s">
        <v>32695</v>
      </c>
      <c r="D2189" t="s">
        <v>34899</v>
      </c>
      <c r="E2189" t="s">
        <v>50458</v>
      </c>
    </row>
    <row r="2190" spans="1:5" x14ac:dyDescent="0.25">
      <c r="A2190" t="s">
        <v>4376</v>
      </c>
      <c r="B2190" t="s">
        <v>4377</v>
      </c>
      <c r="C2190" t="s">
        <v>32695</v>
      </c>
      <c r="D2190" t="s">
        <v>34900</v>
      </c>
      <c r="E2190" t="s">
        <v>50459</v>
      </c>
    </row>
    <row r="2191" spans="1:5" x14ac:dyDescent="0.25">
      <c r="A2191" t="s">
        <v>4378</v>
      </c>
      <c r="B2191" t="s">
        <v>4379</v>
      </c>
      <c r="C2191" t="s">
        <v>32695</v>
      </c>
      <c r="D2191" t="s">
        <v>34901</v>
      </c>
      <c r="E2191" t="s">
        <v>50460</v>
      </c>
    </row>
    <row r="2192" spans="1:5" x14ac:dyDescent="0.25">
      <c r="A2192" t="s">
        <v>4380</v>
      </c>
      <c r="B2192" t="s">
        <v>4381</v>
      </c>
      <c r="C2192" t="s">
        <v>32695</v>
      </c>
      <c r="D2192" t="s">
        <v>34902</v>
      </c>
      <c r="E2192" t="s">
        <v>50461</v>
      </c>
    </row>
    <row r="2193" spans="1:5" x14ac:dyDescent="0.25">
      <c r="A2193" t="s">
        <v>4382</v>
      </c>
      <c r="B2193" t="s">
        <v>4383</v>
      </c>
      <c r="C2193" t="s">
        <v>32695</v>
      </c>
      <c r="D2193" t="s">
        <v>34903</v>
      </c>
      <c r="E2193" t="s">
        <v>50462</v>
      </c>
    </row>
    <row r="2194" spans="1:5" x14ac:dyDescent="0.25">
      <c r="A2194" t="s">
        <v>4384</v>
      </c>
      <c r="B2194" t="s">
        <v>4385</v>
      </c>
      <c r="C2194" t="s">
        <v>32695</v>
      </c>
      <c r="D2194" t="s">
        <v>34904</v>
      </c>
      <c r="E2194" t="s">
        <v>50463</v>
      </c>
    </row>
    <row r="2195" spans="1:5" x14ac:dyDescent="0.25">
      <c r="A2195" t="s">
        <v>4386</v>
      </c>
      <c r="B2195" t="s">
        <v>4387</v>
      </c>
      <c r="C2195" t="s">
        <v>32695</v>
      </c>
      <c r="D2195" t="s">
        <v>34906</v>
      </c>
      <c r="E2195" t="s">
        <v>50464</v>
      </c>
    </row>
    <row r="2196" spans="1:5" x14ac:dyDescent="0.25">
      <c r="A2196" t="s">
        <v>4388</v>
      </c>
      <c r="B2196" t="s">
        <v>4389</v>
      </c>
      <c r="C2196" t="s">
        <v>32695</v>
      </c>
      <c r="D2196" t="s">
        <v>34907</v>
      </c>
      <c r="E2196" t="s">
        <v>50465</v>
      </c>
    </row>
    <row r="2197" spans="1:5" x14ac:dyDescent="0.25">
      <c r="A2197" t="s">
        <v>4390</v>
      </c>
      <c r="B2197" t="s">
        <v>4391</v>
      </c>
      <c r="C2197" t="s">
        <v>32695</v>
      </c>
      <c r="D2197" t="s">
        <v>34908</v>
      </c>
      <c r="E2197" t="s">
        <v>50466</v>
      </c>
    </row>
    <row r="2198" spans="1:5" x14ac:dyDescent="0.25">
      <c r="A2198" t="s">
        <v>4392</v>
      </c>
      <c r="B2198" t="s">
        <v>4393</v>
      </c>
      <c r="C2198" t="s">
        <v>32695</v>
      </c>
      <c r="D2198" t="s">
        <v>34909</v>
      </c>
      <c r="E2198" t="s">
        <v>50467</v>
      </c>
    </row>
    <row r="2199" spans="1:5" x14ac:dyDescent="0.25">
      <c r="A2199" t="s">
        <v>4394</v>
      </c>
      <c r="B2199" t="s">
        <v>4395</v>
      </c>
      <c r="C2199" t="s">
        <v>32695</v>
      </c>
      <c r="D2199" t="s">
        <v>34910</v>
      </c>
      <c r="E2199" t="s">
        <v>50468</v>
      </c>
    </row>
    <row r="2200" spans="1:5" x14ac:dyDescent="0.25">
      <c r="A2200" t="s">
        <v>4396</v>
      </c>
      <c r="B2200" t="s">
        <v>4397</v>
      </c>
      <c r="C2200" t="s">
        <v>32695</v>
      </c>
      <c r="D2200" t="s">
        <v>34911</v>
      </c>
      <c r="E2200" t="s">
        <v>50469</v>
      </c>
    </row>
    <row r="2201" spans="1:5" x14ac:dyDescent="0.25">
      <c r="A2201" t="s">
        <v>4398</v>
      </c>
      <c r="B2201" t="s">
        <v>4399</v>
      </c>
      <c r="C2201" t="s">
        <v>32695</v>
      </c>
      <c r="D2201" t="s">
        <v>34912</v>
      </c>
      <c r="E2201" t="s">
        <v>50470</v>
      </c>
    </row>
    <row r="2202" spans="1:5" x14ac:dyDescent="0.25">
      <c r="A2202" t="s">
        <v>4400</v>
      </c>
      <c r="B2202" t="s">
        <v>4401</v>
      </c>
      <c r="C2202" t="s">
        <v>32695</v>
      </c>
      <c r="D2202" t="s">
        <v>33149</v>
      </c>
      <c r="E2202" t="s">
        <v>50471</v>
      </c>
    </row>
    <row r="2203" spans="1:5" x14ac:dyDescent="0.25">
      <c r="A2203" t="s">
        <v>4402</v>
      </c>
      <c r="B2203" t="s">
        <v>4403</v>
      </c>
      <c r="C2203" t="s">
        <v>32695</v>
      </c>
      <c r="D2203" t="s">
        <v>34113</v>
      </c>
      <c r="E2203" t="s">
        <v>50472</v>
      </c>
    </row>
    <row r="2204" spans="1:5" x14ac:dyDescent="0.25">
      <c r="A2204" t="s">
        <v>4404</v>
      </c>
      <c r="B2204" t="s">
        <v>4405</v>
      </c>
      <c r="C2204" t="s">
        <v>32695</v>
      </c>
      <c r="D2204" t="s">
        <v>34913</v>
      </c>
      <c r="E2204" t="s">
        <v>50473</v>
      </c>
    </row>
    <row r="2205" spans="1:5" x14ac:dyDescent="0.25">
      <c r="A2205" t="s">
        <v>4406</v>
      </c>
      <c r="B2205" t="s">
        <v>4407</v>
      </c>
      <c r="C2205" t="s">
        <v>32695</v>
      </c>
      <c r="D2205" t="s">
        <v>34914</v>
      </c>
      <c r="E2205" t="s">
        <v>50474</v>
      </c>
    </row>
    <row r="2206" spans="1:5" x14ac:dyDescent="0.25">
      <c r="A2206" t="s">
        <v>4408</v>
      </c>
      <c r="B2206" t="s">
        <v>4409</v>
      </c>
      <c r="C2206" t="s">
        <v>32695</v>
      </c>
      <c r="D2206" t="s">
        <v>34915</v>
      </c>
      <c r="E2206" t="s">
        <v>50475</v>
      </c>
    </row>
    <row r="2207" spans="1:5" x14ac:dyDescent="0.25">
      <c r="A2207" t="s">
        <v>4410</v>
      </c>
      <c r="B2207" t="s">
        <v>4411</v>
      </c>
      <c r="C2207" t="s">
        <v>32695</v>
      </c>
      <c r="D2207" t="s">
        <v>34916</v>
      </c>
      <c r="E2207" t="s">
        <v>50476</v>
      </c>
    </row>
    <row r="2208" spans="1:5" x14ac:dyDescent="0.25">
      <c r="A2208" t="s">
        <v>4412</v>
      </c>
      <c r="B2208" t="s">
        <v>4413</v>
      </c>
      <c r="C2208" t="s">
        <v>32695</v>
      </c>
      <c r="D2208" t="s">
        <v>34917</v>
      </c>
      <c r="E2208" t="s">
        <v>50477</v>
      </c>
    </row>
    <row r="2209" spans="1:5" x14ac:dyDescent="0.25">
      <c r="A2209" t="s">
        <v>4414</v>
      </c>
      <c r="B2209" t="s">
        <v>4415</v>
      </c>
      <c r="C2209" t="s">
        <v>32695</v>
      </c>
      <c r="D2209" t="s">
        <v>34918</v>
      </c>
      <c r="E2209" t="s">
        <v>50478</v>
      </c>
    </row>
    <row r="2210" spans="1:5" x14ac:dyDescent="0.25">
      <c r="A2210" t="s">
        <v>4416</v>
      </c>
      <c r="B2210" t="s">
        <v>4417</v>
      </c>
      <c r="C2210" t="s">
        <v>32695</v>
      </c>
      <c r="D2210" t="s">
        <v>34919</v>
      </c>
      <c r="E2210" t="s">
        <v>50479</v>
      </c>
    </row>
    <row r="2211" spans="1:5" x14ac:dyDescent="0.25">
      <c r="A2211" t="s">
        <v>4418</v>
      </c>
      <c r="B2211" t="s">
        <v>4419</v>
      </c>
      <c r="C2211" t="s">
        <v>32695</v>
      </c>
      <c r="D2211" t="s">
        <v>34920</v>
      </c>
      <c r="E2211" t="s">
        <v>50480</v>
      </c>
    </row>
    <row r="2212" spans="1:5" x14ac:dyDescent="0.25">
      <c r="A2212" t="s">
        <v>4420</v>
      </c>
      <c r="B2212" t="s">
        <v>4421</v>
      </c>
      <c r="C2212" t="s">
        <v>32695</v>
      </c>
      <c r="D2212" t="s">
        <v>34921</v>
      </c>
      <c r="E2212" t="s">
        <v>50481</v>
      </c>
    </row>
    <row r="2213" spans="1:5" x14ac:dyDescent="0.25">
      <c r="A2213" t="s">
        <v>4422</v>
      </c>
      <c r="B2213" t="s">
        <v>4423</v>
      </c>
      <c r="C2213" t="s">
        <v>32695</v>
      </c>
      <c r="D2213" t="s">
        <v>34922</v>
      </c>
      <c r="E2213" t="s">
        <v>50482</v>
      </c>
    </row>
    <row r="2214" spans="1:5" x14ac:dyDescent="0.25">
      <c r="A2214" t="s">
        <v>4424</v>
      </c>
      <c r="B2214" t="s">
        <v>4425</v>
      </c>
      <c r="C2214" t="s">
        <v>32695</v>
      </c>
      <c r="D2214" t="s">
        <v>34923</v>
      </c>
      <c r="E2214" t="s">
        <v>50483</v>
      </c>
    </row>
    <row r="2215" spans="1:5" x14ac:dyDescent="0.25">
      <c r="A2215" t="s">
        <v>4426</v>
      </c>
      <c r="B2215" t="s">
        <v>4427</v>
      </c>
      <c r="C2215" t="s">
        <v>32695</v>
      </c>
      <c r="D2215" t="s">
        <v>34924</v>
      </c>
      <c r="E2215" t="s">
        <v>50484</v>
      </c>
    </row>
    <row r="2216" spans="1:5" x14ac:dyDescent="0.25">
      <c r="A2216" t="s">
        <v>4428</v>
      </c>
      <c r="B2216" t="s">
        <v>4429</v>
      </c>
      <c r="C2216" t="s">
        <v>32695</v>
      </c>
      <c r="D2216" t="s">
        <v>34925</v>
      </c>
      <c r="E2216" t="s">
        <v>50485</v>
      </c>
    </row>
    <row r="2217" spans="1:5" x14ac:dyDescent="0.25">
      <c r="A2217" t="s">
        <v>4430</v>
      </c>
      <c r="B2217" t="s">
        <v>4431</v>
      </c>
      <c r="C2217" t="s">
        <v>32695</v>
      </c>
      <c r="D2217" t="s">
        <v>34926</v>
      </c>
      <c r="E2217" t="s">
        <v>50486</v>
      </c>
    </row>
    <row r="2218" spans="1:5" x14ac:dyDescent="0.25">
      <c r="A2218" t="s">
        <v>4432</v>
      </c>
      <c r="B2218" t="s">
        <v>4433</v>
      </c>
      <c r="C2218" t="s">
        <v>32695</v>
      </c>
      <c r="D2218" t="s">
        <v>34927</v>
      </c>
      <c r="E2218" t="s">
        <v>50487</v>
      </c>
    </row>
    <row r="2219" spans="1:5" x14ac:dyDescent="0.25">
      <c r="A2219" t="s">
        <v>4434</v>
      </c>
      <c r="B2219" t="s">
        <v>4435</v>
      </c>
      <c r="C2219" t="s">
        <v>32695</v>
      </c>
      <c r="D2219" t="s">
        <v>34928</v>
      </c>
      <c r="E2219" t="s">
        <v>50488</v>
      </c>
    </row>
    <row r="2220" spans="1:5" x14ac:dyDescent="0.25">
      <c r="A2220" t="s">
        <v>4436</v>
      </c>
      <c r="B2220" t="s">
        <v>4437</v>
      </c>
      <c r="C2220" t="s">
        <v>32695</v>
      </c>
      <c r="D2220" t="s">
        <v>34929</v>
      </c>
      <c r="E2220" t="s">
        <v>50489</v>
      </c>
    </row>
    <row r="2221" spans="1:5" x14ac:dyDescent="0.25">
      <c r="A2221" t="s">
        <v>4438</v>
      </c>
      <c r="B2221" t="s">
        <v>4439</v>
      </c>
      <c r="C2221" t="s">
        <v>32695</v>
      </c>
      <c r="D2221" t="s">
        <v>34930</v>
      </c>
      <c r="E2221" t="s">
        <v>50490</v>
      </c>
    </row>
    <row r="2222" spans="1:5" x14ac:dyDescent="0.25">
      <c r="A2222" t="s">
        <v>4440</v>
      </c>
      <c r="B2222" t="s">
        <v>4441</v>
      </c>
      <c r="C2222" t="s">
        <v>32695</v>
      </c>
      <c r="D2222" t="s">
        <v>34931</v>
      </c>
      <c r="E2222" t="s">
        <v>50491</v>
      </c>
    </row>
    <row r="2223" spans="1:5" x14ac:dyDescent="0.25">
      <c r="A2223" t="s">
        <v>4442</v>
      </c>
      <c r="B2223" t="s">
        <v>4443</v>
      </c>
      <c r="C2223" t="s">
        <v>32695</v>
      </c>
      <c r="D2223" t="s">
        <v>34932</v>
      </c>
      <c r="E2223" t="s">
        <v>50492</v>
      </c>
    </row>
    <row r="2224" spans="1:5" x14ac:dyDescent="0.25">
      <c r="A2224" t="s">
        <v>4444</v>
      </c>
      <c r="B2224" t="s">
        <v>4445</v>
      </c>
      <c r="C2224" t="s">
        <v>32695</v>
      </c>
      <c r="D2224" t="s">
        <v>34933</v>
      </c>
      <c r="E2224" t="s">
        <v>50493</v>
      </c>
    </row>
    <row r="2225" spans="1:5" x14ac:dyDescent="0.25">
      <c r="A2225" t="s">
        <v>4446</v>
      </c>
      <c r="B2225" t="s">
        <v>4447</v>
      </c>
      <c r="C2225" t="s">
        <v>32695</v>
      </c>
      <c r="D2225" t="s">
        <v>34935</v>
      </c>
      <c r="E2225" t="s">
        <v>50494</v>
      </c>
    </row>
    <row r="2226" spans="1:5" x14ac:dyDescent="0.25">
      <c r="A2226" t="s">
        <v>4448</v>
      </c>
      <c r="B2226" t="s">
        <v>4449</v>
      </c>
      <c r="C2226" t="s">
        <v>32695</v>
      </c>
      <c r="D2226" t="s">
        <v>34936</v>
      </c>
      <c r="E2226" t="s">
        <v>50495</v>
      </c>
    </row>
    <row r="2227" spans="1:5" x14ac:dyDescent="0.25">
      <c r="A2227" t="s">
        <v>4450</v>
      </c>
      <c r="B2227" t="s">
        <v>4451</v>
      </c>
      <c r="C2227" t="s">
        <v>32695</v>
      </c>
      <c r="D2227" t="s">
        <v>34937</v>
      </c>
      <c r="E2227" t="s">
        <v>50496</v>
      </c>
    </row>
    <row r="2228" spans="1:5" x14ac:dyDescent="0.25">
      <c r="A2228" t="s">
        <v>4452</v>
      </c>
      <c r="B2228" t="s">
        <v>4453</v>
      </c>
      <c r="C2228" t="s">
        <v>32695</v>
      </c>
      <c r="D2228" t="s">
        <v>34938</v>
      </c>
      <c r="E2228" t="s">
        <v>50497</v>
      </c>
    </row>
    <row r="2229" spans="1:5" x14ac:dyDescent="0.25">
      <c r="A2229" t="s">
        <v>4454</v>
      </c>
      <c r="B2229" t="s">
        <v>4455</v>
      </c>
      <c r="C2229" t="s">
        <v>32695</v>
      </c>
      <c r="D2229" t="s">
        <v>34939</v>
      </c>
      <c r="E2229" t="s">
        <v>50498</v>
      </c>
    </row>
    <row r="2230" spans="1:5" x14ac:dyDescent="0.25">
      <c r="A2230" t="s">
        <v>4456</v>
      </c>
      <c r="B2230" t="s">
        <v>4457</v>
      </c>
      <c r="C2230" t="s">
        <v>32695</v>
      </c>
      <c r="D2230" t="s">
        <v>34940</v>
      </c>
      <c r="E2230" t="s">
        <v>50499</v>
      </c>
    </row>
    <row r="2231" spans="1:5" x14ac:dyDescent="0.25">
      <c r="A2231" t="s">
        <v>4458</v>
      </c>
      <c r="B2231" t="s">
        <v>4459</v>
      </c>
      <c r="C2231" t="s">
        <v>32695</v>
      </c>
      <c r="D2231" t="s">
        <v>34941</v>
      </c>
      <c r="E2231" t="s">
        <v>50500</v>
      </c>
    </row>
    <row r="2232" spans="1:5" x14ac:dyDescent="0.25">
      <c r="A2232" t="s">
        <v>4460</v>
      </c>
      <c r="B2232" t="s">
        <v>4461</v>
      </c>
      <c r="C2232" t="s">
        <v>32695</v>
      </c>
      <c r="D2232" t="s">
        <v>34942</v>
      </c>
      <c r="E2232" t="s">
        <v>50501</v>
      </c>
    </row>
    <row r="2233" spans="1:5" x14ac:dyDescent="0.25">
      <c r="A2233" t="s">
        <v>4462</v>
      </c>
      <c r="B2233" t="s">
        <v>4463</v>
      </c>
      <c r="C2233" t="s">
        <v>32695</v>
      </c>
      <c r="D2233" t="s">
        <v>34943</v>
      </c>
      <c r="E2233" t="s">
        <v>50502</v>
      </c>
    </row>
    <row r="2234" spans="1:5" x14ac:dyDescent="0.25">
      <c r="A2234" t="s">
        <v>4464</v>
      </c>
      <c r="B2234" t="s">
        <v>4465</v>
      </c>
      <c r="C2234" t="s">
        <v>32695</v>
      </c>
      <c r="D2234" t="s">
        <v>34944</v>
      </c>
      <c r="E2234" t="s">
        <v>50503</v>
      </c>
    </row>
    <row r="2235" spans="1:5" x14ac:dyDescent="0.25">
      <c r="A2235" t="s">
        <v>4466</v>
      </c>
      <c r="B2235" t="s">
        <v>4467</v>
      </c>
      <c r="C2235" t="s">
        <v>32695</v>
      </c>
      <c r="D2235" t="s">
        <v>34945</v>
      </c>
      <c r="E2235" t="s">
        <v>50504</v>
      </c>
    </row>
    <row r="2236" spans="1:5" x14ac:dyDescent="0.25">
      <c r="A2236" t="s">
        <v>4468</v>
      </c>
      <c r="B2236" t="s">
        <v>4469</v>
      </c>
      <c r="C2236" t="s">
        <v>32695</v>
      </c>
      <c r="D2236" t="s">
        <v>34946</v>
      </c>
      <c r="E2236" t="s">
        <v>50505</v>
      </c>
    </row>
    <row r="2237" spans="1:5" x14ac:dyDescent="0.25">
      <c r="A2237" t="s">
        <v>4470</v>
      </c>
      <c r="B2237" t="s">
        <v>4471</v>
      </c>
      <c r="C2237" t="s">
        <v>32695</v>
      </c>
      <c r="D2237" t="s">
        <v>34947</v>
      </c>
      <c r="E2237" t="s">
        <v>50506</v>
      </c>
    </row>
    <row r="2238" spans="1:5" x14ac:dyDescent="0.25">
      <c r="A2238" t="s">
        <v>4472</v>
      </c>
      <c r="B2238" t="s">
        <v>4473</v>
      </c>
      <c r="C2238" t="s">
        <v>32695</v>
      </c>
      <c r="D2238" t="s">
        <v>33145</v>
      </c>
      <c r="E2238" t="s">
        <v>50507</v>
      </c>
    </row>
    <row r="2239" spans="1:5" x14ac:dyDescent="0.25">
      <c r="A2239" t="s">
        <v>4474</v>
      </c>
      <c r="B2239" t="s">
        <v>4475</v>
      </c>
      <c r="C2239" t="s">
        <v>32695</v>
      </c>
      <c r="D2239" t="s">
        <v>34948</v>
      </c>
      <c r="E2239" t="s">
        <v>50508</v>
      </c>
    </row>
    <row r="2240" spans="1:5" x14ac:dyDescent="0.25">
      <c r="A2240" t="s">
        <v>4476</v>
      </c>
      <c r="B2240" t="s">
        <v>4477</v>
      </c>
      <c r="C2240" t="s">
        <v>32695</v>
      </c>
      <c r="D2240" t="s">
        <v>34949</v>
      </c>
      <c r="E2240" t="s">
        <v>50509</v>
      </c>
    </row>
    <row r="2241" spans="1:5" x14ac:dyDescent="0.25">
      <c r="A2241" t="s">
        <v>4478</v>
      </c>
      <c r="B2241" t="s">
        <v>4479</v>
      </c>
      <c r="C2241" t="s">
        <v>32695</v>
      </c>
      <c r="D2241" t="s">
        <v>34950</v>
      </c>
      <c r="E2241" t="s">
        <v>50510</v>
      </c>
    </row>
    <row r="2242" spans="1:5" x14ac:dyDescent="0.25">
      <c r="A2242" t="s">
        <v>4480</v>
      </c>
      <c r="B2242" t="s">
        <v>4481</v>
      </c>
      <c r="C2242" t="s">
        <v>32695</v>
      </c>
      <c r="D2242" t="s">
        <v>34951</v>
      </c>
      <c r="E2242" t="s">
        <v>50511</v>
      </c>
    </row>
    <row r="2243" spans="1:5" x14ac:dyDescent="0.25">
      <c r="A2243" t="s">
        <v>4482</v>
      </c>
      <c r="B2243" t="s">
        <v>4483</v>
      </c>
      <c r="C2243" t="s">
        <v>32695</v>
      </c>
      <c r="D2243" t="s">
        <v>34952</v>
      </c>
      <c r="E2243" t="s">
        <v>50512</v>
      </c>
    </row>
    <row r="2244" spans="1:5" x14ac:dyDescent="0.25">
      <c r="A2244" t="s">
        <v>4484</v>
      </c>
      <c r="B2244" t="s">
        <v>4485</v>
      </c>
      <c r="C2244" t="s">
        <v>32695</v>
      </c>
      <c r="D2244" t="s">
        <v>34953</v>
      </c>
      <c r="E2244" t="s">
        <v>50513</v>
      </c>
    </row>
    <row r="2245" spans="1:5" x14ac:dyDescent="0.25">
      <c r="A2245" t="s">
        <v>4486</v>
      </c>
      <c r="B2245" t="s">
        <v>4487</v>
      </c>
      <c r="C2245" t="s">
        <v>32695</v>
      </c>
      <c r="D2245" t="s">
        <v>34954</v>
      </c>
      <c r="E2245" t="s">
        <v>50514</v>
      </c>
    </row>
    <row r="2246" spans="1:5" x14ac:dyDescent="0.25">
      <c r="A2246" t="s">
        <v>4488</v>
      </c>
      <c r="B2246" t="s">
        <v>4489</v>
      </c>
      <c r="C2246" t="s">
        <v>32695</v>
      </c>
      <c r="D2246" t="s">
        <v>34955</v>
      </c>
      <c r="E2246" t="s">
        <v>50515</v>
      </c>
    </row>
    <row r="2247" spans="1:5" x14ac:dyDescent="0.25">
      <c r="A2247" t="s">
        <v>4490</v>
      </c>
      <c r="B2247" t="s">
        <v>4491</v>
      </c>
      <c r="C2247" t="s">
        <v>32695</v>
      </c>
      <c r="D2247" t="s">
        <v>34956</v>
      </c>
      <c r="E2247" t="s">
        <v>50516</v>
      </c>
    </row>
    <row r="2248" spans="1:5" x14ac:dyDescent="0.25">
      <c r="A2248" t="s">
        <v>4492</v>
      </c>
      <c r="B2248" t="s">
        <v>4493</v>
      </c>
      <c r="C2248" t="s">
        <v>32695</v>
      </c>
      <c r="D2248" t="s">
        <v>34957</v>
      </c>
      <c r="E2248" t="s">
        <v>50517</v>
      </c>
    </row>
    <row r="2249" spans="1:5" x14ac:dyDescent="0.25">
      <c r="A2249" t="s">
        <v>4494</v>
      </c>
      <c r="B2249" t="s">
        <v>4495</v>
      </c>
      <c r="C2249" t="s">
        <v>32695</v>
      </c>
      <c r="D2249" t="s">
        <v>34958</v>
      </c>
      <c r="E2249" t="s">
        <v>50518</v>
      </c>
    </row>
    <row r="2250" spans="1:5" x14ac:dyDescent="0.25">
      <c r="A2250" t="s">
        <v>4496</v>
      </c>
      <c r="B2250" t="s">
        <v>4497</v>
      </c>
      <c r="C2250" t="s">
        <v>32695</v>
      </c>
      <c r="D2250" t="s">
        <v>34959</v>
      </c>
      <c r="E2250" t="s">
        <v>50519</v>
      </c>
    </row>
    <row r="2251" spans="1:5" x14ac:dyDescent="0.25">
      <c r="A2251" t="s">
        <v>4498</v>
      </c>
      <c r="B2251" t="s">
        <v>4499</v>
      </c>
      <c r="C2251" t="s">
        <v>32695</v>
      </c>
      <c r="D2251" t="s">
        <v>34960</v>
      </c>
      <c r="E2251" t="s">
        <v>50520</v>
      </c>
    </row>
    <row r="2252" spans="1:5" x14ac:dyDescent="0.25">
      <c r="A2252" t="s">
        <v>4500</v>
      </c>
      <c r="B2252" t="s">
        <v>4501</v>
      </c>
      <c r="C2252" t="s">
        <v>32695</v>
      </c>
      <c r="D2252" t="s">
        <v>34961</v>
      </c>
      <c r="E2252" t="s">
        <v>50521</v>
      </c>
    </row>
    <row r="2253" spans="1:5" x14ac:dyDescent="0.25">
      <c r="A2253" t="s">
        <v>4502</v>
      </c>
      <c r="B2253" t="s">
        <v>4503</v>
      </c>
      <c r="C2253" t="s">
        <v>32695</v>
      </c>
      <c r="D2253" t="s">
        <v>34962</v>
      </c>
      <c r="E2253" t="s">
        <v>50522</v>
      </c>
    </row>
    <row r="2254" spans="1:5" x14ac:dyDescent="0.25">
      <c r="A2254" t="s">
        <v>4504</v>
      </c>
      <c r="B2254" t="s">
        <v>4505</v>
      </c>
      <c r="C2254" t="s">
        <v>32695</v>
      </c>
      <c r="D2254" t="s">
        <v>34963</v>
      </c>
      <c r="E2254" t="s">
        <v>50523</v>
      </c>
    </row>
    <row r="2255" spans="1:5" x14ac:dyDescent="0.25">
      <c r="A2255" t="s">
        <v>4506</v>
      </c>
      <c r="B2255" t="s">
        <v>4507</v>
      </c>
      <c r="C2255" t="s">
        <v>32695</v>
      </c>
      <c r="D2255" t="s">
        <v>34964</v>
      </c>
      <c r="E2255" t="s">
        <v>50524</v>
      </c>
    </row>
    <row r="2256" spans="1:5" x14ac:dyDescent="0.25">
      <c r="A2256" t="s">
        <v>4508</v>
      </c>
      <c r="B2256" t="s">
        <v>4509</v>
      </c>
      <c r="C2256" t="s">
        <v>32695</v>
      </c>
      <c r="D2256" t="s">
        <v>34965</v>
      </c>
      <c r="E2256" t="s">
        <v>50525</v>
      </c>
    </row>
    <row r="2257" spans="1:5" x14ac:dyDescent="0.25">
      <c r="A2257" t="s">
        <v>4510</v>
      </c>
      <c r="B2257" t="s">
        <v>4511</v>
      </c>
      <c r="C2257" t="s">
        <v>32695</v>
      </c>
      <c r="D2257" t="s">
        <v>34966</v>
      </c>
      <c r="E2257" t="s">
        <v>50526</v>
      </c>
    </row>
    <row r="2258" spans="1:5" x14ac:dyDescent="0.25">
      <c r="A2258" t="s">
        <v>4512</v>
      </c>
      <c r="B2258" t="s">
        <v>4513</v>
      </c>
      <c r="C2258" t="s">
        <v>32695</v>
      </c>
      <c r="D2258" t="s">
        <v>34967</v>
      </c>
      <c r="E2258" t="s">
        <v>50527</v>
      </c>
    </row>
    <row r="2259" spans="1:5" x14ac:dyDescent="0.25">
      <c r="A2259" t="s">
        <v>4514</v>
      </c>
      <c r="B2259" t="s">
        <v>4515</v>
      </c>
      <c r="C2259" t="s">
        <v>32695</v>
      </c>
      <c r="D2259" t="s">
        <v>34968</v>
      </c>
      <c r="E2259" t="s">
        <v>50528</v>
      </c>
    </row>
    <row r="2260" spans="1:5" x14ac:dyDescent="0.25">
      <c r="A2260" t="s">
        <v>4516</v>
      </c>
      <c r="B2260" t="s">
        <v>4517</v>
      </c>
      <c r="C2260" t="s">
        <v>32695</v>
      </c>
      <c r="D2260" t="s">
        <v>34969</v>
      </c>
      <c r="E2260" t="s">
        <v>50529</v>
      </c>
    </row>
    <row r="2261" spans="1:5" x14ac:dyDescent="0.25">
      <c r="A2261" t="s">
        <v>4518</v>
      </c>
      <c r="B2261" t="s">
        <v>4519</v>
      </c>
      <c r="C2261" t="s">
        <v>32695</v>
      </c>
      <c r="D2261" t="s">
        <v>34970</v>
      </c>
      <c r="E2261" t="s">
        <v>50530</v>
      </c>
    </row>
    <row r="2262" spans="1:5" x14ac:dyDescent="0.25">
      <c r="A2262" t="s">
        <v>4520</v>
      </c>
      <c r="B2262" t="s">
        <v>4521</v>
      </c>
      <c r="C2262" t="s">
        <v>32695</v>
      </c>
      <c r="D2262" t="s">
        <v>34971</v>
      </c>
      <c r="E2262" t="s">
        <v>50531</v>
      </c>
    </row>
    <row r="2263" spans="1:5" x14ac:dyDescent="0.25">
      <c r="A2263" t="s">
        <v>4522</v>
      </c>
      <c r="B2263" t="s">
        <v>4523</v>
      </c>
      <c r="C2263" t="s">
        <v>32695</v>
      </c>
      <c r="D2263" t="s">
        <v>34853</v>
      </c>
      <c r="E2263" t="s">
        <v>50532</v>
      </c>
    </row>
    <row r="2264" spans="1:5" x14ac:dyDescent="0.25">
      <c r="A2264" t="s">
        <v>4524</v>
      </c>
      <c r="B2264" t="s">
        <v>4525</v>
      </c>
      <c r="C2264" t="s">
        <v>32695</v>
      </c>
      <c r="D2264" t="s">
        <v>34972</v>
      </c>
      <c r="E2264" t="s">
        <v>50533</v>
      </c>
    </row>
    <row r="2265" spans="1:5" x14ac:dyDescent="0.25">
      <c r="A2265" t="s">
        <v>4526</v>
      </c>
      <c r="B2265" t="s">
        <v>4527</v>
      </c>
      <c r="C2265" t="s">
        <v>32695</v>
      </c>
      <c r="D2265" t="s">
        <v>34973</v>
      </c>
      <c r="E2265" t="s">
        <v>50534</v>
      </c>
    </row>
    <row r="2266" spans="1:5" x14ac:dyDescent="0.25">
      <c r="A2266" t="s">
        <v>4528</v>
      </c>
      <c r="B2266" t="s">
        <v>4529</v>
      </c>
      <c r="C2266" t="s">
        <v>32695</v>
      </c>
      <c r="D2266" t="s">
        <v>34974</v>
      </c>
      <c r="E2266" t="s">
        <v>50535</v>
      </c>
    </row>
    <row r="2267" spans="1:5" x14ac:dyDescent="0.25">
      <c r="A2267" t="s">
        <v>4530</v>
      </c>
      <c r="B2267" t="s">
        <v>4531</v>
      </c>
      <c r="C2267" t="s">
        <v>32695</v>
      </c>
      <c r="D2267" t="s">
        <v>34975</v>
      </c>
      <c r="E2267" t="s">
        <v>50536</v>
      </c>
    </row>
    <row r="2268" spans="1:5" x14ac:dyDescent="0.25">
      <c r="A2268" t="s">
        <v>4532</v>
      </c>
      <c r="B2268" t="s">
        <v>4533</v>
      </c>
      <c r="C2268" t="s">
        <v>32695</v>
      </c>
      <c r="D2268" t="s">
        <v>34976</v>
      </c>
      <c r="E2268" t="s">
        <v>50537</v>
      </c>
    </row>
    <row r="2269" spans="1:5" x14ac:dyDescent="0.25">
      <c r="A2269" t="s">
        <v>4534</v>
      </c>
      <c r="B2269" t="s">
        <v>4535</v>
      </c>
      <c r="C2269" t="s">
        <v>32695</v>
      </c>
      <c r="D2269" t="s">
        <v>34977</v>
      </c>
      <c r="E2269" t="s">
        <v>50538</v>
      </c>
    </row>
    <row r="2270" spans="1:5" x14ac:dyDescent="0.25">
      <c r="A2270" t="s">
        <v>4536</v>
      </c>
      <c r="B2270" t="s">
        <v>4537</v>
      </c>
      <c r="C2270" t="s">
        <v>32695</v>
      </c>
      <c r="D2270" t="s">
        <v>34978</v>
      </c>
      <c r="E2270" t="s">
        <v>50539</v>
      </c>
    </row>
    <row r="2271" spans="1:5" x14ac:dyDescent="0.25">
      <c r="A2271" t="s">
        <v>4538</v>
      </c>
      <c r="B2271" t="s">
        <v>4539</v>
      </c>
      <c r="C2271" t="s">
        <v>32695</v>
      </c>
      <c r="D2271" t="s">
        <v>34979</v>
      </c>
      <c r="E2271" t="s">
        <v>50540</v>
      </c>
    </row>
    <row r="2272" spans="1:5" x14ac:dyDescent="0.25">
      <c r="A2272" t="s">
        <v>4540</v>
      </c>
      <c r="B2272" t="s">
        <v>4541</v>
      </c>
      <c r="C2272" t="s">
        <v>32695</v>
      </c>
      <c r="D2272" t="s">
        <v>34980</v>
      </c>
      <c r="E2272" t="s">
        <v>50541</v>
      </c>
    </row>
    <row r="2273" spans="1:5" x14ac:dyDescent="0.25">
      <c r="A2273" t="s">
        <v>4542</v>
      </c>
      <c r="B2273" t="s">
        <v>4543</v>
      </c>
      <c r="C2273" t="s">
        <v>32695</v>
      </c>
      <c r="D2273" t="s">
        <v>34981</v>
      </c>
      <c r="E2273" t="s">
        <v>50542</v>
      </c>
    </row>
    <row r="2274" spans="1:5" x14ac:dyDescent="0.25">
      <c r="A2274" t="s">
        <v>4544</v>
      </c>
      <c r="B2274" t="s">
        <v>4545</v>
      </c>
      <c r="C2274" t="s">
        <v>32695</v>
      </c>
      <c r="D2274" t="s">
        <v>34982</v>
      </c>
      <c r="E2274" t="s">
        <v>50543</v>
      </c>
    </row>
    <row r="2275" spans="1:5" x14ac:dyDescent="0.25">
      <c r="A2275" t="s">
        <v>4546</v>
      </c>
      <c r="B2275" t="s">
        <v>4547</v>
      </c>
      <c r="C2275" t="s">
        <v>32695</v>
      </c>
      <c r="D2275" t="s">
        <v>34983</v>
      </c>
      <c r="E2275" t="s">
        <v>50544</v>
      </c>
    </row>
    <row r="2276" spans="1:5" x14ac:dyDescent="0.25">
      <c r="A2276" t="s">
        <v>4548</v>
      </c>
      <c r="B2276" t="s">
        <v>4549</v>
      </c>
      <c r="C2276" t="s">
        <v>32695</v>
      </c>
      <c r="D2276" t="s">
        <v>34984</v>
      </c>
      <c r="E2276" t="s">
        <v>50545</v>
      </c>
    </row>
    <row r="2277" spans="1:5" x14ac:dyDescent="0.25">
      <c r="A2277" t="s">
        <v>4550</v>
      </c>
      <c r="B2277" t="s">
        <v>4551</v>
      </c>
      <c r="C2277" t="s">
        <v>32695</v>
      </c>
      <c r="D2277" t="s">
        <v>34985</v>
      </c>
      <c r="E2277" t="s">
        <v>50546</v>
      </c>
    </row>
    <row r="2278" spans="1:5" x14ac:dyDescent="0.25">
      <c r="A2278" t="s">
        <v>4552</v>
      </c>
      <c r="B2278" t="s">
        <v>4553</v>
      </c>
      <c r="C2278" t="s">
        <v>32695</v>
      </c>
      <c r="D2278" t="s">
        <v>34986</v>
      </c>
      <c r="E2278" t="s">
        <v>50547</v>
      </c>
    </row>
    <row r="2279" spans="1:5" x14ac:dyDescent="0.25">
      <c r="A2279" t="s">
        <v>4554</v>
      </c>
      <c r="B2279" t="s">
        <v>4555</v>
      </c>
      <c r="C2279" t="s">
        <v>32695</v>
      </c>
      <c r="D2279" t="s">
        <v>34987</v>
      </c>
      <c r="E2279" t="s">
        <v>50548</v>
      </c>
    </row>
    <row r="2280" spans="1:5" x14ac:dyDescent="0.25">
      <c r="A2280" t="s">
        <v>4556</v>
      </c>
      <c r="B2280" t="s">
        <v>4557</v>
      </c>
      <c r="C2280" t="s">
        <v>32695</v>
      </c>
      <c r="D2280" t="s">
        <v>33002</v>
      </c>
      <c r="E2280" t="s">
        <v>50549</v>
      </c>
    </row>
    <row r="2281" spans="1:5" x14ac:dyDescent="0.25">
      <c r="A2281" t="s">
        <v>4558</v>
      </c>
      <c r="B2281" t="s">
        <v>4559</v>
      </c>
      <c r="C2281" t="s">
        <v>32695</v>
      </c>
      <c r="D2281" t="s">
        <v>34988</v>
      </c>
      <c r="E2281" t="s">
        <v>50550</v>
      </c>
    </row>
    <row r="2282" spans="1:5" x14ac:dyDescent="0.25">
      <c r="A2282" t="s">
        <v>4560</v>
      </c>
      <c r="B2282" t="s">
        <v>4561</v>
      </c>
      <c r="C2282" t="s">
        <v>32695</v>
      </c>
      <c r="D2282" t="s">
        <v>34989</v>
      </c>
      <c r="E2282" t="s">
        <v>50551</v>
      </c>
    </row>
    <row r="2283" spans="1:5" x14ac:dyDescent="0.25">
      <c r="A2283" t="s">
        <v>4562</v>
      </c>
      <c r="B2283" t="s">
        <v>4563</v>
      </c>
      <c r="C2283" t="s">
        <v>32695</v>
      </c>
      <c r="D2283" t="s">
        <v>34990</v>
      </c>
      <c r="E2283" t="s">
        <v>50552</v>
      </c>
    </row>
    <row r="2284" spans="1:5" x14ac:dyDescent="0.25">
      <c r="A2284" t="s">
        <v>4564</v>
      </c>
      <c r="B2284" t="s">
        <v>4565</v>
      </c>
      <c r="C2284" t="s">
        <v>32695</v>
      </c>
      <c r="D2284" t="s">
        <v>34991</v>
      </c>
      <c r="E2284" t="s">
        <v>50553</v>
      </c>
    </row>
    <row r="2285" spans="1:5" x14ac:dyDescent="0.25">
      <c r="A2285" t="s">
        <v>4566</v>
      </c>
      <c r="B2285" t="s">
        <v>4567</v>
      </c>
      <c r="C2285" t="s">
        <v>32695</v>
      </c>
      <c r="D2285" t="s">
        <v>34992</v>
      </c>
      <c r="E2285" t="s">
        <v>50554</v>
      </c>
    </row>
    <row r="2286" spans="1:5" x14ac:dyDescent="0.25">
      <c r="A2286" t="s">
        <v>4568</v>
      </c>
      <c r="B2286" t="s">
        <v>4569</v>
      </c>
      <c r="C2286" t="s">
        <v>32695</v>
      </c>
      <c r="D2286" t="s">
        <v>34993</v>
      </c>
      <c r="E2286" t="s">
        <v>50555</v>
      </c>
    </row>
    <row r="2287" spans="1:5" x14ac:dyDescent="0.25">
      <c r="A2287" t="s">
        <v>4570</v>
      </c>
      <c r="B2287" t="s">
        <v>4571</v>
      </c>
      <c r="C2287" t="s">
        <v>32695</v>
      </c>
      <c r="D2287" t="s">
        <v>34994</v>
      </c>
      <c r="E2287" t="s">
        <v>50556</v>
      </c>
    </row>
    <row r="2288" spans="1:5" x14ac:dyDescent="0.25">
      <c r="A2288" t="s">
        <v>4572</v>
      </c>
      <c r="B2288" t="s">
        <v>4573</v>
      </c>
      <c r="C2288" t="s">
        <v>32695</v>
      </c>
      <c r="D2288" t="s">
        <v>34995</v>
      </c>
      <c r="E2288" t="s">
        <v>50557</v>
      </c>
    </row>
    <row r="2289" spans="1:5" x14ac:dyDescent="0.25">
      <c r="A2289" t="s">
        <v>4574</v>
      </c>
      <c r="B2289" t="s">
        <v>4575</v>
      </c>
      <c r="C2289" t="s">
        <v>32695</v>
      </c>
      <c r="D2289" t="s">
        <v>34996</v>
      </c>
      <c r="E2289" t="s">
        <v>50558</v>
      </c>
    </row>
    <row r="2290" spans="1:5" x14ac:dyDescent="0.25">
      <c r="A2290" t="s">
        <v>4576</v>
      </c>
      <c r="B2290" t="s">
        <v>4577</v>
      </c>
      <c r="C2290" t="s">
        <v>32695</v>
      </c>
      <c r="D2290" t="s">
        <v>34997</v>
      </c>
      <c r="E2290" t="s">
        <v>50559</v>
      </c>
    </row>
    <row r="2291" spans="1:5" x14ac:dyDescent="0.25">
      <c r="A2291" t="s">
        <v>4578</v>
      </c>
      <c r="B2291" t="s">
        <v>4579</v>
      </c>
      <c r="C2291" t="s">
        <v>32695</v>
      </c>
      <c r="D2291" t="s">
        <v>34998</v>
      </c>
      <c r="E2291" t="s">
        <v>50560</v>
      </c>
    </row>
    <row r="2292" spans="1:5" x14ac:dyDescent="0.25">
      <c r="A2292" t="s">
        <v>4580</v>
      </c>
      <c r="B2292" t="s">
        <v>4581</v>
      </c>
      <c r="C2292" t="s">
        <v>32695</v>
      </c>
      <c r="D2292" t="s">
        <v>34999</v>
      </c>
      <c r="E2292" t="s">
        <v>50561</v>
      </c>
    </row>
    <row r="2293" spans="1:5" x14ac:dyDescent="0.25">
      <c r="A2293" t="s">
        <v>4582</v>
      </c>
      <c r="B2293" t="s">
        <v>4583</v>
      </c>
      <c r="C2293" t="s">
        <v>32695</v>
      </c>
      <c r="D2293" t="s">
        <v>35000</v>
      </c>
      <c r="E2293" t="s">
        <v>50562</v>
      </c>
    </row>
    <row r="2294" spans="1:5" x14ac:dyDescent="0.25">
      <c r="A2294" t="s">
        <v>4584</v>
      </c>
      <c r="B2294" t="s">
        <v>4585</v>
      </c>
      <c r="C2294" t="s">
        <v>32695</v>
      </c>
      <c r="D2294" t="s">
        <v>35001</v>
      </c>
      <c r="E2294" t="s">
        <v>50563</v>
      </c>
    </row>
    <row r="2295" spans="1:5" x14ac:dyDescent="0.25">
      <c r="A2295" t="s">
        <v>4586</v>
      </c>
      <c r="B2295" t="s">
        <v>4587</v>
      </c>
      <c r="C2295" t="s">
        <v>32695</v>
      </c>
      <c r="D2295" t="s">
        <v>35002</v>
      </c>
      <c r="E2295" t="s">
        <v>50564</v>
      </c>
    </row>
    <row r="2296" spans="1:5" x14ac:dyDescent="0.25">
      <c r="A2296" t="s">
        <v>4588</v>
      </c>
      <c r="B2296" t="s">
        <v>4589</v>
      </c>
      <c r="C2296" t="s">
        <v>32695</v>
      </c>
      <c r="D2296" t="s">
        <v>35003</v>
      </c>
      <c r="E2296" t="s">
        <v>50565</v>
      </c>
    </row>
    <row r="2297" spans="1:5" x14ac:dyDescent="0.25">
      <c r="A2297" t="s">
        <v>4590</v>
      </c>
      <c r="B2297" t="s">
        <v>4591</v>
      </c>
      <c r="C2297" t="s">
        <v>32695</v>
      </c>
      <c r="D2297" t="s">
        <v>35004</v>
      </c>
      <c r="E2297" t="s">
        <v>50566</v>
      </c>
    </row>
    <row r="2298" spans="1:5" x14ac:dyDescent="0.25">
      <c r="A2298" t="s">
        <v>4592</v>
      </c>
      <c r="B2298" t="s">
        <v>4593</v>
      </c>
      <c r="C2298" t="s">
        <v>32695</v>
      </c>
      <c r="D2298" t="s">
        <v>33353</v>
      </c>
      <c r="E2298" t="s">
        <v>50567</v>
      </c>
    </row>
    <row r="2299" spans="1:5" x14ac:dyDescent="0.25">
      <c r="A2299" t="s">
        <v>4594</v>
      </c>
      <c r="B2299" t="s">
        <v>4595</v>
      </c>
      <c r="C2299" t="s">
        <v>32695</v>
      </c>
      <c r="D2299" t="s">
        <v>35005</v>
      </c>
      <c r="E2299" t="s">
        <v>50568</v>
      </c>
    </row>
    <row r="2300" spans="1:5" x14ac:dyDescent="0.25">
      <c r="A2300" t="s">
        <v>4596</v>
      </c>
      <c r="B2300" t="s">
        <v>4597</v>
      </c>
      <c r="C2300" t="s">
        <v>32695</v>
      </c>
      <c r="D2300" t="s">
        <v>35006</v>
      </c>
      <c r="E2300" t="s">
        <v>50569</v>
      </c>
    </row>
    <row r="2301" spans="1:5" x14ac:dyDescent="0.25">
      <c r="A2301" t="s">
        <v>4598</v>
      </c>
      <c r="B2301" t="s">
        <v>4599</v>
      </c>
      <c r="C2301" t="s">
        <v>32695</v>
      </c>
      <c r="D2301" t="s">
        <v>35007</v>
      </c>
      <c r="E2301" t="s">
        <v>50570</v>
      </c>
    </row>
    <row r="2302" spans="1:5" x14ac:dyDescent="0.25">
      <c r="A2302" t="s">
        <v>4600</v>
      </c>
      <c r="B2302" t="s">
        <v>4601</v>
      </c>
      <c r="C2302" t="s">
        <v>32695</v>
      </c>
      <c r="D2302" t="s">
        <v>35008</v>
      </c>
      <c r="E2302" t="s">
        <v>50571</v>
      </c>
    </row>
    <row r="2303" spans="1:5" x14ac:dyDescent="0.25">
      <c r="A2303" t="s">
        <v>4602</v>
      </c>
      <c r="B2303" t="s">
        <v>4603</v>
      </c>
      <c r="C2303" t="s">
        <v>32695</v>
      </c>
      <c r="D2303" t="s">
        <v>35009</v>
      </c>
      <c r="E2303" t="s">
        <v>50572</v>
      </c>
    </row>
    <row r="2304" spans="1:5" x14ac:dyDescent="0.25">
      <c r="A2304" t="s">
        <v>4604</v>
      </c>
      <c r="B2304" t="s">
        <v>4605</v>
      </c>
      <c r="C2304" t="s">
        <v>32695</v>
      </c>
      <c r="D2304" t="s">
        <v>35010</v>
      </c>
      <c r="E2304" t="s">
        <v>50573</v>
      </c>
    </row>
    <row r="2305" spans="1:5" x14ac:dyDescent="0.25">
      <c r="A2305" t="s">
        <v>4606</v>
      </c>
      <c r="B2305" t="s">
        <v>4607</v>
      </c>
      <c r="C2305" t="s">
        <v>32695</v>
      </c>
      <c r="D2305" t="s">
        <v>35011</v>
      </c>
      <c r="E2305" t="s">
        <v>50574</v>
      </c>
    </row>
    <row r="2306" spans="1:5" x14ac:dyDescent="0.25">
      <c r="A2306" t="s">
        <v>4608</v>
      </c>
      <c r="B2306" t="s">
        <v>4609</v>
      </c>
      <c r="C2306" t="s">
        <v>32695</v>
      </c>
      <c r="D2306" t="s">
        <v>35012</v>
      </c>
      <c r="E2306" t="s">
        <v>50575</v>
      </c>
    </row>
    <row r="2307" spans="1:5" x14ac:dyDescent="0.25">
      <c r="A2307" t="s">
        <v>4610</v>
      </c>
      <c r="B2307" t="s">
        <v>4611</v>
      </c>
      <c r="C2307" t="s">
        <v>32695</v>
      </c>
      <c r="D2307" t="s">
        <v>35013</v>
      </c>
      <c r="E2307" t="s">
        <v>50576</v>
      </c>
    </row>
    <row r="2308" spans="1:5" x14ac:dyDescent="0.25">
      <c r="A2308" t="s">
        <v>4612</v>
      </c>
      <c r="B2308" t="s">
        <v>4613</v>
      </c>
      <c r="C2308" t="s">
        <v>32695</v>
      </c>
      <c r="D2308" t="s">
        <v>35014</v>
      </c>
      <c r="E2308" t="s">
        <v>50577</v>
      </c>
    </row>
    <row r="2309" spans="1:5" x14ac:dyDescent="0.25">
      <c r="A2309" t="s">
        <v>4614</v>
      </c>
      <c r="B2309" t="s">
        <v>4615</v>
      </c>
      <c r="C2309" t="s">
        <v>32695</v>
      </c>
      <c r="D2309" t="s">
        <v>35015</v>
      </c>
      <c r="E2309" t="s">
        <v>50578</v>
      </c>
    </row>
    <row r="2310" spans="1:5" x14ac:dyDescent="0.25">
      <c r="A2310" t="s">
        <v>4616</v>
      </c>
      <c r="B2310" t="s">
        <v>4617</v>
      </c>
      <c r="C2310" t="s">
        <v>32695</v>
      </c>
      <c r="D2310" t="s">
        <v>35016</v>
      </c>
      <c r="E2310" t="s">
        <v>50579</v>
      </c>
    </row>
    <row r="2311" spans="1:5" x14ac:dyDescent="0.25">
      <c r="A2311" t="s">
        <v>4618</v>
      </c>
      <c r="B2311" t="s">
        <v>4619</v>
      </c>
      <c r="C2311" t="s">
        <v>32695</v>
      </c>
      <c r="D2311" t="s">
        <v>35017</v>
      </c>
      <c r="E2311" t="s">
        <v>50580</v>
      </c>
    </row>
    <row r="2312" spans="1:5" x14ac:dyDescent="0.25">
      <c r="A2312" t="s">
        <v>4620</v>
      </c>
      <c r="B2312" t="s">
        <v>4621</v>
      </c>
      <c r="C2312" t="s">
        <v>32695</v>
      </c>
      <c r="D2312" t="s">
        <v>35018</v>
      </c>
      <c r="E2312" t="s">
        <v>50581</v>
      </c>
    </row>
    <row r="2313" spans="1:5" x14ac:dyDescent="0.25">
      <c r="A2313" t="s">
        <v>4622</v>
      </c>
      <c r="B2313" t="s">
        <v>4623</v>
      </c>
      <c r="C2313" t="s">
        <v>32695</v>
      </c>
      <c r="D2313" t="s">
        <v>35019</v>
      </c>
      <c r="E2313" t="s">
        <v>50582</v>
      </c>
    </row>
    <row r="2314" spans="1:5" x14ac:dyDescent="0.25">
      <c r="A2314" t="s">
        <v>4624</v>
      </c>
      <c r="B2314" t="s">
        <v>4625</v>
      </c>
      <c r="C2314" t="s">
        <v>32695</v>
      </c>
      <c r="D2314" t="s">
        <v>35020</v>
      </c>
      <c r="E2314" t="s">
        <v>50583</v>
      </c>
    </row>
    <row r="2315" spans="1:5" x14ac:dyDescent="0.25">
      <c r="A2315" t="s">
        <v>4626</v>
      </c>
      <c r="B2315" t="s">
        <v>4627</v>
      </c>
      <c r="C2315" t="s">
        <v>32695</v>
      </c>
      <c r="D2315" t="s">
        <v>35021</v>
      </c>
      <c r="E2315" t="s">
        <v>50584</v>
      </c>
    </row>
    <row r="2316" spans="1:5" x14ac:dyDescent="0.25">
      <c r="A2316" t="s">
        <v>4628</v>
      </c>
      <c r="B2316" t="s">
        <v>4629</v>
      </c>
      <c r="C2316" t="s">
        <v>32695</v>
      </c>
      <c r="D2316" t="s">
        <v>35022</v>
      </c>
      <c r="E2316" t="s">
        <v>50585</v>
      </c>
    </row>
    <row r="2317" spans="1:5" x14ac:dyDescent="0.25">
      <c r="A2317" t="s">
        <v>4630</v>
      </c>
      <c r="B2317" t="s">
        <v>4631</v>
      </c>
      <c r="C2317" t="s">
        <v>32695</v>
      </c>
      <c r="D2317" t="s">
        <v>35023</v>
      </c>
      <c r="E2317" t="s">
        <v>50586</v>
      </c>
    </row>
    <row r="2318" spans="1:5" x14ac:dyDescent="0.25">
      <c r="A2318" t="s">
        <v>4632</v>
      </c>
      <c r="B2318" t="s">
        <v>4633</v>
      </c>
      <c r="C2318" t="s">
        <v>32695</v>
      </c>
      <c r="D2318" t="s">
        <v>35024</v>
      </c>
      <c r="E2318" t="s">
        <v>50587</v>
      </c>
    </row>
    <row r="2319" spans="1:5" x14ac:dyDescent="0.25">
      <c r="A2319" t="s">
        <v>4634</v>
      </c>
      <c r="B2319" t="s">
        <v>4635</v>
      </c>
      <c r="C2319" t="s">
        <v>32695</v>
      </c>
      <c r="D2319" t="s">
        <v>35025</v>
      </c>
      <c r="E2319" t="s">
        <v>50588</v>
      </c>
    </row>
    <row r="2320" spans="1:5" x14ac:dyDescent="0.25">
      <c r="A2320" t="s">
        <v>4636</v>
      </c>
      <c r="B2320" t="s">
        <v>4637</v>
      </c>
      <c r="C2320" t="s">
        <v>32695</v>
      </c>
      <c r="D2320" t="s">
        <v>35026</v>
      </c>
      <c r="E2320" t="s">
        <v>50589</v>
      </c>
    </row>
    <row r="2321" spans="1:5" x14ac:dyDescent="0.25">
      <c r="A2321" t="s">
        <v>4638</v>
      </c>
      <c r="B2321" t="s">
        <v>4639</v>
      </c>
      <c r="C2321" t="s">
        <v>32695</v>
      </c>
      <c r="D2321" t="s">
        <v>35027</v>
      </c>
      <c r="E2321" t="s">
        <v>50590</v>
      </c>
    </row>
    <row r="2322" spans="1:5" x14ac:dyDescent="0.25">
      <c r="A2322" t="s">
        <v>4640</v>
      </c>
      <c r="B2322" t="s">
        <v>4641</v>
      </c>
      <c r="C2322" t="s">
        <v>32695</v>
      </c>
      <c r="D2322" t="s">
        <v>35028</v>
      </c>
      <c r="E2322" t="s">
        <v>50591</v>
      </c>
    </row>
    <row r="2323" spans="1:5" x14ac:dyDescent="0.25">
      <c r="A2323" t="s">
        <v>4642</v>
      </c>
      <c r="B2323" t="s">
        <v>4643</v>
      </c>
      <c r="C2323" t="s">
        <v>32695</v>
      </c>
      <c r="D2323" t="s">
        <v>35029</v>
      </c>
      <c r="E2323" t="s">
        <v>50592</v>
      </c>
    </row>
    <row r="2324" spans="1:5" x14ac:dyDescent="0.25">
      <c r="A2324" t="s">
        <v>4644</v>
      </c>
      <c r="B2324" t="s">
        <v>4645</v>
      </c>
      <c r="C2324" t="s">
        <v>32695</v>
      </c>
      <c r="D2324" t="s">
        <v>35030</v>
      </c>
      <c r="E2324" t="s">
        <v>50593</v>
      </c>
    </row>
    <row r="2325" spans="1:5" x14ac:dyDescent="0.25">
      <c r="A2325" t="s">
        <v>4646</v>
      </c>
      <c r="B2325" t="s">
        <v>4647</v>
      </c>
      <c r="C2325" t="s">
        <v>32695</v>
      </c>
      <c r="D2325" t="s">
        <v>35031</v>
      </c>
      <c r="E2325" t="s">
        <v>50594</v>
      </c>
    </row>
    <row r="2326" spans="1:5" x14ac:dyDescent="0.25">
      <c r="A2326" t="s">
        <v>4648</v>
      </c>
      <c r="B2326" t="s">
        <v>4649</v>
      </c>
      <c r="C2326" t="s">
        <v>32695</v>
      </c>
      <c r="D2326" t="s">
        <v>35032</v>
      </c>
      <c r="E2326" t="s">
        <v>50595</v>
      </c>
    </row>
    <row r="2327" spans="1:5" x14ac:dyDescent="0.25">
      <c r="A2327" t="s">
        <v>4650</v>
      </c>
      <c r="B2327" t="s">
        <v>4651</v>
      </c>
      <c r="C2327" t="s">
        <v>32695</v>
      </c>
      <c r="D2327" t="s">
        <v>35033</v>
      </c>
      <c r="E2327" t="s">
        <v>50596</v>
      </c>
    </row>
    <row r="2328" spans="1:5" x14ac:dyDescent="0.25">
      <c r="A2328" t="s">
        <v>4652</v>
      </c>
      <c r="B2328" t="s">
        <v>4653</v>
      </c>
      <c r="C2328" t="s">
        <v>32695</v>
      </c>
      <c r="D2328" t="s">
        <v>35034</v>
      </c>
      <c r="E2328" t="s">
        <v>50597</v>
      </c>
    </row>
    <row r="2329" spans="1:5" x14ac:dyDescent="0.25">
      <c r="A2329" t="s">
        <v>4654</v>
      </c>
      <c r="B2329" t="s">
        <v>4655</v>
      </c>
      <c r="C2329" t="s">
        <v>32695</v>
      </c>
      <c r="D2329" t="s">
        <v>35035</v>
      </c>
      <c r="E2329" t="s">
        <v>50598</v>
      </c>
    </row>
    <row r="2330" spans="1:5" x14ac:dyDescent="0.25">
      <c r="A2330" t="s">
        <v>4656</v>
      </c>
      <c r="B2330" t="s">
        <v>4657</v>
      </c>
      <c r="C2330" t="s">
        <v>32695</v>
      </c>
      <c r="D2330" t="s">
        <v>32930</v>
      </c>
      <c r="E2330" t="s">
        <v>50599</v>
      </c>
    </row>
    <row r="2331" spans="1:5" x14ac:dyDescent="0.25">
      <c r="A2331" t="s">
        <v>4658</v>
      </c>
      <c r="B2331" t="s">
        <v>4659</v>
      </c>
      <c r="C2331" t="s">
        <v>32695</v>
      </c>
      <c r="D2331" t="s">
        <v>35036</v>
      </c>
      <c r="E2331" t="s">
        <v>50600</v>
      </c>
    </row>
    <row r="2332" spans="1:5" x14ac:dyDescent="0.25">
      <c r="A2332" t="s">
        <v>4660</v>
      </c>
      <c r="B2332" t="s">
        <v>4661</v>
      </c>
      <c r="C2332" t="s">
        <v>32695</v>
      </c>
      <c r="D2332" t="s">
        <v>35037</v>
      </c>
      <c r="E2332" t="s">
        <v>50601</v>
      </c>
    </row>
    <row r="2333" spans="1:5" x14ac:dyDescent="0.25">
      <c r="A2333" t="s">
        <v>4662</v>
      </c>
      <c r="B2333" t="s">
        <v>4663</v>
      </c>
      <c r="C2333" t="s">
        <v>32695</v>
      </c>
      <c r="D2333" t="s">
        <v>35038</v>
      </c>
      <c r="E2333" t="s">
        <v>50602</v>
      </c>
    </row>
    <row r="2334" spans="1:5" x14ac:dyDescent="0.25">
      <c r="A2334" t="s">
        <v>4664</v>
      </c>
      <c r="B2334" t="s">
        <v>4665</v>
      </c>
      <c r="C2334" t="s">
        <v>32695</v>
      </c>
      <c r="D2334" t="s">
        <v>35039</v>
      </c>
      <c r="E2334" t="s">
        <v>50603</v>
      </c>
    </row>
    <row r="2335" spans="1:5" x14ac:dyDescent="0.25">
      <c r="A2335" t="s">
        <v>4666</v>
      </c>
      <c r="B2335" t="s">
        <v>4667</v>
      </c>
      <c r="C2335" t="s">
        <v>32695</v>
      </c>
      <c r="D2335" t="s">
        <v>35040</v>
      </c>
      <c r="E2335" t="s">
        <v>50604</v>
      </c>
    </row>
    <row r="2336" spans="1:5" x14ac:dyDescent="0.25">
      <c r="A2336" t="s">
        <v>4668</v>
      </c>
      <c r="B2336" t="s">
        <v>4669</v>
      </c>
      <c r="C2336" t="s">
        <v>32695</v>
      </c>
      <c r="D2336" t="s">
        <v>35041</v>
      </c>
      <c r="E2336" t="s">
        <v>50605</v>
      </c>
    </row>
    <row r="2337" spans="1:5" x14ac:dyDescent="0.25">
      <c r="A2337" t="s">
        <v>4670</v>
      </c>
      <c r="B2337" t="s">
        <v>4671</v>
      </c>
      <c r="C2337" t="s">
        <v>32695</v>
      </c>
      <c r="D2337" t="s">
        <v>35042</v>
      </c>
      <c r="E2337" t="s">
        <v>50606</v>
      </c>
    </row>
    <row r="2338" spans="1:5" x14ac:dyDescent="0.25">
      <c r="A2338" t="s">
        <v>4672</v>
      </c>
      <c r="B2338" t="s">
        <v>4673</v>
      </c>
      <c r="C2338" t="s">
        <v>32695</v>
      </c>
      <c r="D2338" t="s">
        <v>35043</v>
      </c>
      <c r="E2338" t="s">
        <v>50607</v>
      </c>
    </row>
    <row r="2339" spans="1:5" x14ac:dyDescent="0.25">
      <c r="A2339" t="s">
        <v>4674</v>
      </c>
      <c r="B2339" t="s">
        <v>4675</v>
      </c>
      <c r="C2339" t="s">
        <v>32695</v>
      </c>
      <c r="D2339" t="s">
        <v>35044</v>
      </c>
      <c r="E2339" t="s">
        <v>50608</v>
      </c>
    </row>
    <row r="2340" spans="1:5" x14ac:dyDescent="0.25">
      <c r="A2340" t="s">
        <v>4676</v>
      </c>
      <c r="B2340" t="s">
        <v>4677</v>
      </c>
      <c r="C2340" t="s">
        <v>32695</v>
      </c>
      <c r="D2340" t="s">
        <v>35045</v>
      </c>
      <c r="E2340" t="s">
        <v>50609</v>
      </c>
    </row>
    <row r="2341" spans="1:5" x14ac:dyDescent="0.25">
      <c r="A2341" t="s">
        <v>4678</v>
      </c>
      <c r="B2341" t="s">
        <v>4679</v>
      </c>
      <c r="C2341" t="s">
        <v>32695</v>
      </c>
      <c r="D2341" t="s">
        <v>35046</v>
      </c>
      <c r="E2341" t="s">
        <v>50610</v>
      </c>
    </row>
    <row r="2342" spans="1:5" x14ac:dyDescent="0.25">
      <c r="A2342" t="s">
        <v>4680</v>
      </c>
      <c r="B2342" t="s">
        <v>4681</v>
      </c>
      <c r="C2342" t="s">
        <v>32695</v>
      </c>
      <c r="D2342" t="s">
        <v>35047</v>
      </c>
      <c r="E2342" t="s">
        <v>50611</v>
      </c>
    </row>
    <row r="2343" spans="1:5" x14ac:dyDescent="0.25">
      <c r="A2343" t="s">
        <v>4682</v>
      </c>
      <c r="B2343" t="s">
        <v>4683</v>
      </c>
      <c r="C2343" t="s">
        <v>32695</v>
      </c>
      <c r="D2343" t="s">
        <v>35048</v>
      </c>
      <c r="E2343" t="s">
        <v>50612</v>
      </c>
    </row>
    <row r="2344" spans="1:5" x14ac:dyDescent="0.25">
      <c r="A2344" t="s">
        <v>4684</v>
      </c>
      <c r="B2344" t="s">
        <v>4685</v>
      </c>
      <c r="C2344" t="s">
        <v>32695</v>
      </c>
      <c r="D2344" t="s">
        <v>35049</v>
      </c>
      <c r="E2344" t="s">
        <v>50613</v>
      </c>
    </row>
    <row r="2345" spans="1:5" x14ac:dyDescent="0.25">
      <c r="A2345" t="s">
        <v>4686</v>
      </c>
      <c r="B2345" t="s">
        <v>4687</v>
      </c>
      <c r="C2345" t="s">
        <v>32695</v>
      </c>
      <c r="D2345" t="s">
        <v>35050</v>
      </c>
      <c r="E2345" t="s">
        <v>50614</v>
      </c>
    </row>
    <row r="2346" spans="1:5" x14ac:dyDescent="0.25">
      <c r="A2346" t="s">
        <v>4688</v>
      </c>
      <c r="B2346" t="s">
        <v>4689</v>
      </c>
      <c r="C2346" t="s">
        <v>32695</v>
      </c>
      <c r="D2346" t="s">
        <v>35051</v>
      </c>
      <c r="E2346" t="s">
        <v>50615</v>
      </c>
    </row>
    <row r="2347" spans="1:5" x14ac:dyDescent="0.25">
      <c r="A2347" t="s">
        <v>4690</v>
      </c>
      <c r="B2347" t="s">
        <v>4691</v>
      </c>
      <c r="C2347" t="s">
        <v>32695</v>
      </c>
      <c r="D2347" t="s">
        <v>35052</v>
      </c>
      <c r="E2347" t="s">
        <v>50616</v>
      </c>
    </row>
    <row r="2348" spans="1:5" x14ac:dyDescent="0.25">
      <c r="A2348" t="s">
        <v>4692</v>
      </c>
      <c r="B2348" t="s">
        <v>4693</v>
      </c>
      <c r="C2348" t="s">
        <v>32695</v>
      </c>
      <c r="D2348" t="s">
        <v>35053</v>
      </c>
      <c r="E2348" t="s">
        <v>50617</v>
      </c>
    </row>
    <row r="2349" spans="1:5" x14ac:dyDescent="0.25">
      <c r="A2349" t="s">
        <v>4694</v>
      </c>
      <c r="B2349" t="s">
        <v>4695</v>
      </c>
      <c r="C2349" t="s">
        <v>32695</v>
      </c>
      <c r="D2349" t="s">
        <v>35054</v>
      </c>
      <c r="E2349" t="s">
        <v>50618</v>
      </c>
    </row>
    <row r="2350" spans="1:5" x14ac:dyDescent="0.25">
      <c r="A2350" t="s">
        <v>4696</v>
      </c>
      <c r="B2350" t="s">
        <v>4697</v>
      </c>
      <c r="C2350" t="s">
        <v>32695</v>
      </c>
      <c r="D2350" t="s">
        <v>35055</v>
      </c>
      <c r="E2350" t="s">
        <v>50619</v>
      </c>
    </row>
    <row r="2351" spans="1:5" x14ac:dyDescent="0.25">
      <c r="A2351" t="s">
        <v>4698</v>
      </c>
      <c r="B2351" t="s">
        <v>4699</v>
      </c>
      <c r="C2351" t="s">
        <v>32695</v>
      </c>
      <c r="D2351" t="s">
        <v>35056</v>
      </c>
      <c r="E2351" t="s">
        <v>50620</v>
      </c>
    </row>
    <row r="2352" spans="1:5" x14ac:dyDescent="0.25">
      <c r="A2352" t="s">
        <v>4700</v>
      </c>
      <c r="B2352" t="s">
        <v>4701</v>
      </c>
      <c r="C2352" t="s">
        <v>32695</v>
      </c>
      <c r="D2352" t="s">
        <v>35057</v>
      </c>
      <c r="E2352" t="s">
        <v>50621</v>
      </c>
    </row>
    <row r="2353" spans="1:5" x14ac:dyDescent="0.25">
      <c r="A2353" t="s">
        <v>4702</v>
      </c>
      <c r="B2353" t="s">
        <v>4703</v>
      </c>
      <c r="C2353" t="s">
        <v>32695</v>
      </c>
      <c r="D2353" t="s">
        <v>35058</v>
      </c>
      <c r="E2353" t="s">
        <v>50622</v>
      </c>
    </row>
    <row r="2354" spans="1:5" x14ac:dyDescent="0.25">
      <c r="A2354" t="s">
        <v>4704</v>
      </c>
      <c r="B2354" t="s">
        <v>4705</v>
      </c>
      <c r="C2354" t="s">
        <v>32695</v>
      </c>
      <c r="D2354" t="s">
        <v>35059</v>
      </c>
      <c r="E2354" t="s">
        <v>50623</v>
      </c>
    </row>
    <row r="2355" spans="1:5" x14ac:dyDescent="0.25">
      <c r="A2355" t="s">
        <v>4706</v>
      </c>
      <c r="B2355" t="s">
        <v>4707</v>
      </c>
      <c r="C2355" t="s">
        <v>32695</v>
      </c>
      <c r="D2355" t="s">
        <v>35060</v>
      </c>
      <c r="E2355" t="s">
        <v>50624</v>
      </c>
    </row>
    <row r="2356" spans="1:5" x14ac:dyDescent="0.25">
      <c r="A2356" t="s">
        <v>4708</v>
      </c>
      <c r="B2356" t="s">
        <v>4709</v>
      </c>
      <c r="C2356" t="s">
        <v>32695</v>
      </c>
      <c r="D2356" t="s">
        <v>35061</v>
      </c>
      <c r="E2356" t="s">
        <v>50625</v>
      </c>
    </row>
    <row r="2357" spans="1:5" x14ac:dyDescent="0.25">
      <c r="A2357" t="s">
        <v>4710</v>
      </c>
      <c r="B2357" t="s">
        <v>4711</v>
      </c>
      <c r="C2357" t="s">
        <v>32695</v>
      </c>
      <c r="D2357" t="s">
        <v>35062</v>
      </c>
      <c r="E2357" t="s">
        <v>50626</v>
      </c>
    </row>
    <row r="2358" spans="1:5" x14ac:dyDescent="0.25">
      <c r="A2358" t="s">
        <v>4712</v>
      </c>
      <c r="B2358" t="s">
        <v>4713</v>
      </c>
      <c r="C2358" t="s">
        <v>32695</v>
      </c>
      <c r="D2358" t="s">
        <v>35063</v>
      </c>
      <c r="E2358" t="s">
        <v>50627</v>
      </c>
    </row>
    <row r="2359" spans="1:5" x14ac:dyDescent="0.25">
      <c r="A2359" t="s">
        <v>4714</v>
      </c>
      <c r="B2359" t="s">
        <v>4715</v>
      </c>
      <c r="C2359" t="s">
        <v>32695</v>
      </c>
      <c r="D2359" t="s">
        <v>35064</v>
      </c>
      <c r="E2359" t="s">
        <v>50628</v>
      </c>
    </row>
    <row r="2360" spans="1:5" x14ac:dyDescent="0.25">
      <c r="A2360" t="s">
        <v>4716</v>
      </c>
      <c r="B2360" t="s">
        <v>4717</v>
      </c>
      <c r="C2360" t="s">
        <v>32695</v>
      </c>
      <c r="D2360" t="s">
        <v>35065</v>
      </c>
      <c r="E2360" t="s">
        <v>50629</v>
      </c>
    </row>
    <row r="2361" spans="1:5" x14ac:dyDescent="0.25">
      <c r="A2361" t="s">
        <v>4718</v>
      </c>
      <c r="B2361" t="s">
        <v>4719</v>
      </c>
      <c r="C2361" t="s">
        <v>32695</v>
      </c>
      <c r="D2361" t="s">
        <v>35066</v>
      </c>
      <c r="E2361" t="s">
        <v>50630</v>
      </c>
    </row>
    <row r="2362" spans="1:5" x14ac:dyDescent="0.25">
      <c r="A2362" t="s">
        <v>4720</v>
      </c>
      <c r="B2362" t="s">
        <v>4721</v>
      </c>
      <c r="C2362" t="s">
        <v>32695</v>
      </c>
      <c r="D2362" t="s">
        <v>35067</v>
      </c>
      <c r="E2362" t="s">
        <v>50631</v>
      </c>
    </row>
    <row r="2363" spans="1:5" x14ac:dyDescent="0.25">
      <c r="A2363" t="s">
        <v>4722</v>
      </c>
      <c r="B2363" t="s">
        <v>4723</v>
      </c>
      <c r="C2363" t="s">
        <v>32695</v>
      </c>
      <c r="D2363" t="s">
        <v>35068</v>
      </c>
      <c r="E2363" t="s">
        <v>50632</v>
      </c>
    </row>
    <row r="2364" spans="1:5" x14ac:dyDescent="0.25">
      <c r="A2364" t="s">
        <v>4724</v>
      </c>
      <c r="B2364" t="s">
        <v>4725</v>
      </c>
      <c r="C2364" t="s">
        <v>32695</v>
      </c>
      <c r="D2364" t="s">
        <v>35069</v>
      </c>
      <c r="E2364" t="s">
        <v>50633</v>
      </c>
    </row>
    <row r="2365" spans="1:5" x14ac:dyDescent="0.25">
      <c r="A2365" t="s">
        <v>4726</v>
      </c>
      <c r="B2365" t="s">
        <v>4727</v>
      </c>
      <c r="C2365" t="s">
        <v>32695</v>
      </c>
      <c r="D2365" t="s">
        <v>35070</v>
      </c>
      <c r="E2365" t="s">
        <v>50634</v>
      </c>
    </row>
    <row r="2366" spans="1:5" x14ac:dyDescent="0.25">
      <c r="A2366" t="s">
        <v>4728</v>
      </c>
      <c r="B2366" t="s">
        <v>4729</v>
      </c>
      <c r="C2366" t="s">
        <v>32695</v>
      </c>
      <c r="D2366" t="s">
        <v>35071</v>
      </c>
      <c r="E2366" t="s">
        <v>50635</v>
      </c>
    </row>
    <row r="2367" spans="1:5" x14ac:dyDescent="0.25">
      <c r="A2367" t="s">
        <v>4730</v>
      </c>
      <c r="B2367" t="s">
        <v>4731</v>
      </c>
      <c r="C2367" t="s">
        <v>32695</v>
      </c>
      <c r="D2367" t="s">
        <v>35072</v>
      </c>
      <c r="E2367" t="s">
        <v>50636</v>
      </c>
    </row>
    <row r="2368" spans="1:5" x14ac:dyDescent="0.25">
      <c r="A2368" t="s">
        <v>4732</v>
      </c>
      <c r="B2368" t="s">
        <v>4733</v>
      </c>
      <c r="C2368" t="s">
        <v>32695</v>
      </c>
      <c r="D2368" t="s">
        <v>35073</v>
      </c>
      <c r="E2368" t="s">
        <v>50637</v>
      </c>
    </row>
    <row r="2369" spans="1:5" x14ac:dyDescent="0.25">
      <c r="A2369" t="s">
        <v>4734</v>
      </c>
      <c r="B2369" t="s">
        <v>4735</v>
      </c>
      <c r="C2369" t="s">
        <v>32695</v>
      </c>
      <c r="D2369" t="s">
        <v>35074</v>
      </c>
      <c r="E2369" t="s">
        <v>50638</v>
      </c>
    </row>
    <row r="2370" spans="1:5" x14ac:dyDescent="0.25">
      <c r="A2370" t="s">
        <v>4736</v>
      </c>
      <c r="B2370" t="s">
        <v>4737</v>
      </c>
      <c r="C2370" t="s">
        <v>32695</v>
      </c>
      <c r="D2370" t="s">
        <v>32855</v>
      </c>
      <c r="E2370" t="s">
        <v>50639</v>
      </c>
    </row>
    <row r="2371" spans="1:5" x14ac:dyDescent="0.25">
      <c r="A2371" t="s">
        <v>4738</v>
      </c>
      <c r="B2371" t="s">
        <v>4739</v>
      </c>
      <c r="C2371" t="s">
        <v>32695</v>
      </c>
      <c r="D2371" t="s">
        <v>35075</v>
      </c>
      <c r="E2371" t="s">
        <v>50640</v>
      </c>
    </row>
    <row r="2372" spans="1:5" x14ac:dyDescent="0.25">
      <c r="A2372" t="s">
        <v>4740</v>
      </c>
      <c r="B2372" t="s">
        <v>4741</v>
      </c>
      <c r="C2372" t="s">
        <v>32695</v>
      </c>
      <c r="D2372" t="s">
        <v>35076</v>
      </c>
      <c r="E2372" t="s">
        <v>50641</v>
      </c>
    </row>
    <row r="2373" spans="1:5" x14ac:dyDescent="0.25">
      <c r="A2373" t="s">
        <v>4742</v>
      </c>
      <c r="B2373" t="s">
        <v>4743</v>
      </c>
      <c r="C2373" t="s">
        <v>32695</v>
      </c>
      <c r="D2373" t="s">
        <v>35077</v>
      </c>
      <c r="E2373" t="s">
        <v>50642</v>
      </c>
    </row>
    <row r="2374" spans="1:5" x14ac:dyDescent="0.25">
      <c r="A2374" t="s">
        <v>4744</v>
      </c>
      <c r="B2374" t="s">
        <v>4745</v>
      </c>
      <c r="C2374" t="s">
        <v>32695</v>
      </c>
      <c r="D2374" t="s">
        <v>35078</v>
      </c>
      <c r="E2374" t="s">
        <v>50643</v>
      </c>
    </row>
    <row r="2375" spans="1:5" x14ac:dyDescent="0.25">
      <c r="A2375" t="s">
        <v>4746</v>
      </c>
      <c r="B2375" t="s">
        <v>4747</v>
      </c>
      <c r="C2375" t="s">
        <v>32695</v>
      </c>
      <c r="D2375" t="s">
        <v>35079</v>
      </c>
      <c r="E2375" t="s">
        <v>50644</v>
      </c>
    </row>
    <row r="2376" spans="1:5" x14ac:dyDescent="0.25">
      <c r="A2376" t="s">
        <v>4748</v>
      </c>
      <c r="B2376" t="s">
        <v>4749</v>
      </c>
      <c r="C2376" t="s">
        <v>32695</v>
      </c>
      <c r="D2376" t="s">
        <v>35080</v>
      </c>
      <c r="E2376" t="s">
        <v>50645</v>
      </c>
    </row>
    <row r="2377" spans="1:5" x14ac:dyDescent="0.25">
      <c r="A2377" t="s">
        <v>4750</v>
      </c>
      <c r="B2377" t="s">
        <v>4751</v>
      </c>
      <c r="C2377" t="s">
        <v>32695</v>
      </c>
      <c r="D2377" t="s">
        <v>35081</v>
      </c>
      <c r="E2377" t="s">
        <v>50646</v>
      </c>
    </row>
    <row r="2378" spans="1:5" x14ac:dyDescent="0.25">
      <c r="A2378" t="s">
        <v>4752</v>
      </c>
      <c r="B2378" t="s">
        <v>4753</v>
      </c>
      <c r="C2378" t="s">
        <v>32695</v>
      </c>
      <c r="D2378" t="s">
        <v>35082</v>
      </c>
      <c r="E2378" t="s">
        <v>50647</v>
      </c>
    </row>
    <row r="2379" spans="1:5" x14ac:dyDescent="0.25">
      <c r="A2379" t="s">
        <v>4754</v>
      </c>
      <c r="B2379" t="s">
        <v>4755</v>
      </c>
      <c r="C2379" t="s">
        <v>32695</v>
      </c>
      <c r="D2379" t="s">
        <v>35083</v>
      </c>
      <c r="E2379" t="s">
        <v>50648</v>
      </c>
    </row>
    <row r="2380" spans="1:5" x14ac:dyDescent="0.25">
      <c r="A2380" t="s">
        <v>4756</v>
      </c>
      <c r="B2380" t="s">
        <v>4757</v>
      </c>
      <c r="C2380" t="s">
        <v>32695</v>
      </c>
      <c r="D2380" t="s">
        <v>35084</v>
      </c>
      <c r="E2380" t="s">
        <v>50649</v>
      </c>
    </row>
    <row r="2381" spans="1:5" x14ac:dyDescent="0.25">
      <c r="A2381" t="s">
        <v>4758</v>
      </c>
      <c r="B2381" t="s">
        <v>4759</v>
      </c>
      <c r="C2381" t="s">
        <v>32695</v>
      </c>
      <c r="D2381" t="s">
        <v>35085</v>
      </c>
      <c r="E2381" t="s">
        <v>50650</v>
      </c>
    </row>
    <row r="2382" spans="1:5" x14ac:dyDescent="0.25">
      <c r="A2382" t="s">
        <v>4760</v>
      </c>
      <c r="B2382" t="s">
        <v>4761</v>
      </c>
      <c r="C2382" t="s">
        <v>32695</v>
      </c>
      <c r="D2382" t="s">
        <v>35086</v>
      </c>
      <c r="E2382" t="s">
        <v>50651</v>
      </c>
    </row>
    <row r="2383" spans="1:5" x14ac:dyDescent="0.25">
      <c r="A2383" t="s">
        <v>4762</v>
      </c>
      <c r="B2383" t="s">
        <v>4763</v>
      </c>
      <c r="C2383" t="s">
        <v>32695</v>
      </c>
      <c r="D2383" t="s">
        <v>35087</v>
      </c>
      <c r="E2383" t="s">
        <v>50652</v>
      </c>
    </row>
    <row r="2384" spans="1:5" x14ac:dyDescent="0.25">
      <c r="A2384" t="s">
        <v>4764</v>
      </c>
      <c r="B2384" t="s">
        <v>4765</v>
      </c>
      <c r="C2384" t="s">
        <v>32695</v>
      </c>
      <c r="D2384" t="s">
        <v>35088</v>
      </c>
      <c r="E2384" t="s">
        <v>50653</v>
      </c>
    </row>
    <row r="2385" spans="1:5" x14ac:dyDescent="0.25">
      <c r="A2385" t="s">
        <v>4766</v>
      </c>
      <c r="B2385" t="s">
        <v>4767</v>
      </c>
      <c r="C2385" t="s">
        <v>32695</v>
      </c>
      <c r="D2385" t="s">
        <v>35089</v>
      </c>
      <c r="E2385" t="s">
        <v>50654</v>
      </c>
    </row>
    <row r="2386" spans="1:5" x14ac:dyDescent="0.25">
      <c r="A2386" t="s">
        <v>4768</v>
      </c>
      <c r="B2386" t="s">
        <v>4769</v>
      </c>
      <c r="C2386" t="s">
        <v>32695</v>
      </c>
      <c r="D2386" t="s">
        <v>35090</v>
      </c>
      <c r="E2386" t="s">
        <v>50655</v>
      </c>
    </row>
    <row r="2387" spans="1:5" x14ac:dyDescent="0.25">
      <c r="A2387" t="s">
        <v>4770</v>
      </c>
      <c r="B2387" t="s">
        <v>4771</v>
      </c>
      <c r="C2387" t="s">
        <v>32695</v>
      </c>
      <c r="D2387" t="s">
        <v>35091</v>
      </c>
      <c r="E2387" t="s">
        <v>50656</v>
      </c>
    </row>
    <row r="2388" spans="1:5" x14ac:dyDescent="0.25">
      <c r="A2388" t="s">
        <v>4772</v>
      </c>
      <c r="B2388" t="s">
        <v>4773</v>
      </c>
      <c r="C2388" t="s">
        <v>32695</v>
      </c>
      <c r="D2388" t="s">
        <v>35092</v>
      </c>
      <c r="E2388" t="s">
        <v>50657</v>
      </c>
    </row>
    <row r="2389" spans="1:5" x14ac:dyDescent="0.25">
      <c r="A2389" t="s">
        <v>4774</v>
      </c>
      <c r="B2389" t="s">
        <v>4775</v>
      </c>
      <c r="C2389" t="s">
        <v>32695</v>
      </c>
      <c r="D2389" t="s">
        <v>35093</v>
      </c>
      <c r="E2389" t="s">
        <v>50658</v>
      </c>
    </row>
    <row r="2390" spans="1:5" x14ac:dyDescent="0.25">
      <c r="A2390" t="s">
        <v>4776</v>
      </c>
      <c r="B2390" t="s">
        <v>4777</v>
      </c>
      <c r="C2390" t="s">
        <v>32695</v>
      </c>
      <c r="D2390" t="s">
        <v>35094</v>
      </c>
      <c r="E2390" t="s">
        <v>50659</v>
      </c>
    </row>
    <row r="2391" spans="1:5" x14ac:dyDescent="0.25">
      <c r="A2391" t="s">
        <v>4778</v>
      </c>
      <c r="B2391" t="s">
        <v>4779</v>
      </c>
      <c r="C2391" t="s">
        <v>32695</v>
      </c>
      <c r="D2391" t="s">
        <v>35095</v>
      </c>
      <c r="E2391" t="s">
        <v>50660</v>
      </c>
    </row>
    <row r="2392" spans="1:5" x14ac:dyDescent="0.25">
      <c r="A2392" t="s">
        <v>4780</v>
      </c>
      <c r="B2392" t="s">
        <v>4781</v>
      </c>
      <c r="C2392" t="s">
        <v>32695</v>
      </c>
      <c r="D2392" t="s">
        <v>35096</v>
      </c>
      <c r="E2392" t="s">
        <v>50661</v>
      </c>
    </row>
    <row r="2393" spans="1:5" x14ac:dyDescent="0.25">
      <c r="A2393" t="s">
        <v>4782</v>
      </c>
      <c r="B2393" t="s">
        <v>4783</v>
      </c>
      <c r="C2393" t="s">
        <v>32695</v>
      </c>
      <c r="D2393" t="s">
        <v>35097</v>
      </c>
      <c r="E2393" t="s">
        <v>50662</v>
      </c>
    </row>
    <row r="2394" spans="1:5" x14ac:dyDescent="0.25">
      <c r="A2394" t="s">
        <v>4784</v>
      </c>
      <c r="B2394" t="s">
        <v>4785</v>
      </c>
      <c r="C2394" t="s">
        <v>32695</v>
      </c>
      <c r="D2394" t="s">
        <v>35098</v>
      </c>
      <c r="E2394" t="s">
        <v>50663</v>
      </c>
    </row>
    <row r="2395" spans="1:5" x14ac:dyDescent="0.25">
      <c r="A2395" t="s">
        <v>4786</v>
      </c>
      <c r="B2395" t="s">
        <v>4787</v>
      </c>
      <c r="C2395" t="s">
        <v>32695</v>
      </c>
      <c r="D2395" t="s">
        <v>35099</v>
      </c>
      <c r="E2395" t="s">
        <v>50664</v>
      </c>
    </row>
    <row r="2396" spans="1:5" x14ac:dyDescent="0.25">
      <c r="A2396" t="s">
        <v>4788</v>
      </c>
      <c r="B2396" t="s">
        <v>4789</v>
      </c>
      <c r="C2396" t="s">
        <v>32695</v>
      </c>
      <c r="D2396" t="s">
        <v>35100</v>
      </c>
      <c r="E2396" t="s">
        <v>50665</v>
      </c>
    </row>
    <row r="2397" spans="1:5" x14ac:dyDescent="0.25">
      <c r="A2397" t="s">
        <v>4790</v>
      </c>
      <c r="B2397" t="s">
        <v>4791</v>
      </c>
      <c r="C2397" t="s">
        <v>32695</v>
      </c>
      <c r="D2397" t="s">
        <v>35101</v>
      </c>
      <c r="E2397" t="s">
        <v>50666</v>
      </c>
    </row>
    <row r="2398" spans="1:5" x14ac:dyDescent="0.25">
      <c r="A2398" t="s">
        <v>4792</v>
      </c>
      <c r="B2398" t="s">
        <v>4793</v>
      </c>
      <c r="C2398" t="s">
        <v>32695</v>
      </c>
      <c r="D2398" t="s">
        <v>35102</v>
      </c>
      <c r="E2398" t="s">
        <v>50667</v>
      </c>
    </row>
    <row r="2399" spans="1:5" x14ac:dyDescent="0.25">
      <c r="A2399" t="s">
        <v>4794</v>
      </c>
      <c r="B2399" t="s">
        <v>4795</v>
      </c>
      <c r="C2399" t="s">
        <v>32695</v>
      </c>
      <c r="D2399" t="s">
        <v>35103</v>
      </c>
      <c r="E2399" t="s">
        <v>50668</v>
      </c>
    </row>
    <row r="2400" spans="1:5" x14ac:dyDescent="0.25">
      <c r="A2400" t="s">
        <v>4796</v>
      </c>
      <c r="B2400" t="s">
        <v>4797</v>
      </c>
      <c r="C2400" t="s">
        <v>32695</v>
      </c>
      <c r="D2400" t="s">
        <v>35104</v>
      </c>
      <c r="E2400" t="s">
        <v>50669</v>
      </c>
    </row>
    <row r="2401" spans="1:5" x14ac:dyDescent="0.25">
      <c r="A2401" t="s">
        <v>4798</v>
      </c>
      <c r="B2401" t="s">
        <v>4799</v>
      </c>
      <c r="C2401" t="s">
        <v>32695</v>
      </c>
      <c r="D2401" t="s">
        <v>35105</v>
      </c>
      <c r="E2401" t="s">
        <v>50670</v>
      </c>
    </row>
    <row r="2402" spans="1:5" x14ac:dyDescent="0.25">
      <c r="A2402" t="s">
        <v>4800</v>
      </c>
      <c r="B2402" t="s">
        <v>4801</v>
      </c>
      <c r="C2402" t="s">
        <v>32695</v>
      </c>
      <c r="D2402" t="s">
        <v>35106</v>
      </c>
      <c r="E2402" t="s">
        <v>50671</v>
      </c>
    </row>
    <row r="2403" spans="1:5" x14ac:dyDescent="0.25">
      <c r="A2403" t="s">
        <v>4802</v>
      </c>
      <c r="B2403" t="s">
        <v>4803</v>
      </c>
      <c r="C2403" t="s">
        <v>32695</v>
      </c>
      <c r="D2403" t="s">
        <v>35107</v>
      </c>
      <c r="E2403" t="s">
        <v>50672</v>
      </c>
    </row>
    <row r="2404" spans="1:5" x14ac:dyDescent="0.25">
      <c r="A2404" t="s">
        <v>4804</v>
      </c>
      <c r="B2404" t="s">
        <v>4805</v>
      </c>
      <c r="C2404" t="s">
        <v>32695</v>
      </c>
      <c r="D2404" t="s">
        <v>35108</v>
      </c>
      <c r="E2404" t="s">
        <v>50673</v>
      </c>
    </row>
    <row r="2405" spans="1:5" x14ac:dyDescent="0.25">
      <c r="A2405" t="s">
        <v>4806</v>
      </c>
      <c r="B2405" t="s">
        <v>4807</v>
      </c>
      <c r="C2405" t="s">
        <v>32695</v>
      </c>
      <c r="D2405" t="s">
        <v>35109</v>
      </c>
      <c r="E2405" t="s">
        <v>50674</v>
      </c>
    </row>
    <row r="2406" spans="1:5" x14ac:dyDescent="0.25">
      <c r="A2406" t="s">
        <v>4808</v>
      </c>
      <c r="B2406" t="s">
        <v>4809</v>
      </c>
      <c r="C2406" t="s">
        <v>32695</v>
      </c>
      <c r="D2406" t="s">
        <v>35110</v>
      </c>
      <c r="E2406" t="s">
        <v>50675</v>
      </c>
    </row>
    <row r="2407" spans="1:5" x14ac:dyDescent="0.25">
      <c r="A2407" t="s">
        <v>4810</v>
      </c>
      <c r="B2407" t="s">
        <v>4811</v>
      </c>
      <c r="C2407" t="s">
        <v>32695</v>
      </c>
      <c r="D2407" t="s">
        <v>35111</v>
      </c>
      <c r="E2407" t="s">
        <v>50676</v>
      </c>
    </row>
    <row r="2408" spans="1:5" x14ac:dyDescent="0.25">
      <c r="A2408" t="s">
        <v>4812</v>
      </c>
      <c r="B2408" t="s">
        <v>4813</v>
      </c>
      <c r="C2408" t="s">
        <v>32695</v>
      </c>
      <c r="D2408" t="s">
        <v>35112</v>
      </c>
      <c r="E2408" t="s">
        <v>50677</v>
      </c>
    </row>
    <row r="2409" spans="1:5" x14ac:dyDescent="0.25">
      <c r="A2409" t="s">
        <v>4814</v>
      </c>
      <c r="B2409" t="s">
        <v>4815</v>
      </c>
      <c r="C2409" t="s">
        <v>32695</v>
      </c>
      <c r="D2409" t="s">
        <v>35113</v>
      </c>
      <c r="E2409" t="s">
        <v>50678</v>
      </c>
    </row>
    <row r="2410" spans="1:5" x14ac:dyDescent="0.25">
      <c r="A2410" t="s">
        <v>4816</v>
      </c>
      <c r="B2410" t="s">
        <v>4817</v>
      </c>
      <c r="C2410" t="s">
        <v>32695</v>
      </c>
      <c r="D2410" t="s">
        <v>35114</v>
      </c>
      <c r="E2410" t="s">
        <v>50679</v>
      </c>
    </row>
    <row r="2411" spans="1:5" x14ac:dyDescent="0.25">
      <c r="A2411" t="s">
        <v>4818</v>
      </c>
      <c r="B2411" t="s">
        <v>4819</v>
      </c>
      <c r="C2411" t="s">
        <v>32695</v>
      </c>
      <c r="D2411" t="s">
        <v>35115</v>
      </c>
      <c r="E2411" t="s">
        <v>50680</v>
      </c>
    </row>
    <row r="2412" spans="1:5" x14ac:dyDescent="0.25">
      <c r="A2412" t="s">
        <v>4820</v>
      </c>
      <c r="B2412" t="s">
        <v>4821</v>
      </c>
      <c r="C2412" t="s">
        <v>32695</v>
      </c>
      <c r="D2412" t="s">
        <v>35116</v>
      </c>
      <c r="E2412" t="s">
        <v>50681</v>
      </c>
    </row>
    <row r="2413" spans="1:5" x14ac:dyDescent="0.25">
      <c r="A2413" t="s">
        <v>4822</v>
      </c>
      <c r="B2413" t="s">
        <v>4823</v>
      </c>
      <c r="C2413" t="s">
        <v>32695</v>
      </c>
      <c r="D2413" t="s">
        <v>35117</v>
      </c>
      <c r="E2413" t="s">
        <v>50682</v>
      </c>
    </row>
    <row r="2414" spans="1:5" x14ac:dyDescent="0.25">
      <c r="A2414" t="s">
        <v>4824</v>
      </c>
      <c r="B2414" t="s">
        <v>4825</v>
      </c>
      <c r="C2414" t="s">
        <v>32695</v>
      </c>
      <c r="D2414" t="s">
        <v>35118</v>
      </c>
      <c r="E2414" t="s">
        <v>50683</v>
      </c>
    </row>
    <row r="2415" spans="1:5" x14ac:dyDescent="0.25">
      <c r="A2415" t="s">
        <v>4826</v>
      </c>
      <c r="B2415" t="s">
        <v>4827</v>
      </c>
      <c r="C2415" t="s">
        <v>32695</v>
      </c>
      <c r="D2415" t="s">
        <v>35119</v>
      </c>
      <c r="E2415" t="s">
        <v>50684</v>
      </c>
    </row>
    <row r="2416" spans="1:5" x14ac:dyDescent="0.25">
      <c r="A2416" t="s">
        <v>4828</v>
      </c>
      <c r="B2416" t="s">
        <v>4829</v>
      </c>
      <c r="C2416" t="s">
        <v>32695</v>
      </c>
      <c r="D2416" t="s">
        <v>35120</v>
      </c>
      <c r="E2416" t="s">
        <v>50685</v>
      </c>
    </row>
    <row r="2417" spans="1:5" x14ac:dyDescent="0.25">
      <c r="A2417" t="s">
        <v>4830</v>
      </c>
      <c r="B2417" t="s">
        <v>4831</v>
      </c>
      <c r="C2417" t="s">
        <v>32695</v>
      </c>
      <c r="D2417" t="s">
        <v>35121</v>
      </c>
      <c r="E2417" t="s">
        <v>50686</v>
      </c>
    </row>
    <row r="2418" spans="1:5" x14ac:dyDescent="0.25">
      <c r="A2418" t="s">
        <v>4832</v>
      </c>
      <c r="B2418" t="s">
        <v>4833</v>
      </c>
      <c r="C2418" t="s">
        <v>32695</v>
      </c>
      <c r="D2418" t="s">
        <v>35122</v>
      </c>
      <c r="E2418" t="s">
        <v>50687</v>
      </c>
    </row>
    <row r="2419" spans="1:5" x14ac:dyDescent="0.25">
      <c r="A2419" t="s">
        <v>4834</v>
      </c>
      <c r="B2419" t="s">
        <v>4835</v>
      </c>
      <c r="C2419" t="s">
        <v>32695</v>
      </c>
      <c r="D2419" t="s">
        <v>35123</v>
      </c>
      <c r="E2419" t="s">
        <v>50688</v>
      </c>
    </row>
    <row r="2420" spans="1:5" x14ac:dyDescent="0.25">
      <c r="A2420" t="s">
        <v>4836</v>
      </c>
      <c r="B2420" t="s">
        <v>4837</v>
      </c>
      <c r="C2420" t="s">
        <v>32695</v>
      </c>
      <c r="D2420" t="s">
        <v>35124</v>
      </c>
      <c r="E2420" t="s">
        <v>50689</v>
      </c>
    </row>
    <row r="2421" spans="1:5" x14ac:dyDescent="0.25">
      <c r="A2421" t="s">
        <v>4838</v>
      </c>
      <c r="B2421" t="s">
        <v>4839</v>
      </c>
      <c r="C2421" t="s">
        <v>32695</v>
      </c>
      <c r="D2421" t="s">
        <v>35125</v>
      </c>
      <c r="E2421" t="s">
        <v>50690</v>
      </c>
    </row>
    <row r="2422" spans="1:5" x14ac:dyDescent="0.25">
      <c r="A2422" t="s">
        <v>4840</v>
      </c>
      <c r="B2422" t="s">
        <v>4841</v>
      </c>
      <c r="C2422" t="s">
        <v>32695</v>
      </c>
      <c r="D2422" t="s">
        <v>35127</v>
      </c>
      <c r="E2422" t="s">
        <v>50691</v>
      </c>
    </row>
    <row r="2423" spans="1:5" x14ac:dyDescent="0.25">
      <c r="A2423" t="s">
        <v>4842</v>
      </c>
      <c r="B2423" t="s">
        <v>4843</v>
      </c>
      <c r="C2423" t="s">
        <v>32695</v>
      </c>
      <c r="D2423" t="s">
        <v>35128</v>
      </c>
      <c r="E2423" t="s">
        <v>50692</v>
      </c>
    </row>
    <row r="2424" spans="1:5" x14ac:dyDescent="0.25">
      <c r="A2424" t="s">
        <v>4844</v>
      </c>
      <c r="B2424" t="s">
        <v>4845</v>
      </c>
      <c r="C2424" t="s">
        <v>32695</v>
      </c>
      <c r="D2424" t="s">
        <v>35130</v>
      </c>
      <c r="E2424" t="s">
        <v>50693</v>
      </c>
    </row>
    <row r="2425" spans="1:5" x14ac:dyDescent="0.25">
      <c r="A2425" t="s">
        <v>4846</v>
      </c>
      <c r="B2425" t="s">
        <v>4847</v>
      </c>
      <c r="C2425" t="s">
        <v>32695</v>
      </c>
      <c r="D2425" t="s">
        <v>35131</v>
      </c>
      <c r="E2425" t="s">
        <v>50694</v>
      </c>
    </row>
    <row r="2426" spans="1:5" x14ac:dyDescent="0.25">
      <c r="A2426" t="s">
        <v>4848</v>
      </c>
      <c r="B2426" t="s">
        <v>4849</v>
      </c>
      <c r="C2426" t="s">
        <v>32695</v>
      </c>
      <c r="D2426" t="s">
        <v>35132</v>
      </c>
      <c r="E2426" t="s">
        <v>50695</v>
      </c>
    </row>
    <row r="2427" spans="1:5" x14ac:dyDescent="0.25">
      <c r="A2427" t="s">
        <v>4850</v>
      </c>
      <c r="B2427" t="s">
        <v>4851</v>
      </c>
      <c r="C2427" t="s">
        <v>32695</v>
      </c>
      <c r="D2427" t="s">
        <v>35133</v>
      </c>
      <c r="E2427" t="s">
        <v>50696</v>
      </c>
    </row>
    <row r="2428" spans="1:5" x14ac:dyDescent="0.25">
      <c r="A2428" t="s">
        <v>4852</v>
      </c>
      <c r="B2428" t="s">
        <v>4853</v>
      </c>
      <c r="C2428" t="s">
        <v>32695</v>
      </c>
      <c r="D2428" t="s">
        <v>35134</v>
      </c>
      <c r="E2428" t="s">
        <v>50697</v>
      </c>
    </row>
    <row r="2429" spans="1:5" x14ac:dyDescent="0.25">
      <c r="A2429" t="s">
        <v>4854</v>
      </c>
      <c r="B2429" t="s">
        <v>4855</v>
      </c>
      <c r="C2429" t="s">
        <v>32695</v>
      </c>
      <c r="D2429" t="s">
        <v>35135</v>
      </c>
      <c r="E2429" t="s">
        <v>50698</v>
      </c>
    </row>
    <row r="2430" spans="1:5" x14ac:dyDescent="0.25">
      <c r="A2430" t="s">
        <v>4856</v>
      </c>
      <c r="B2430" t="s">
        <v>4857</v>
      </c>
      <c r="C2430" t="s">
        <v>32695</v>
      </c>
      <c r="D2430" t="s">
        <v>35136</v>
      </c>
      <c r="E2430" t="s">
        <v>50699</v>
      </c>
    </row>
    <row r="2431" spans="1:5" x14ac:dyDescent="0.25">
      <c r="A2431" t="s">
        <v>4858</v>
      </c>
      <c r="B2431" t="s">
        <v>4859</v>
      </c>
      <c r="C2431" t="s">
        <v>32695</v>
      </c>
      <c r="D2431" t="s">
        <v>35137</v>
      </c>
      <c r="E2431" t="s">
        <v>50700</v>
      </c>
    </row>
    <row r="2432" spans="1:5" x14ac:dyDescent="0.25">
      <c r="A2432" t="s">
        <v>4860</v>
      </c>
      <c r="B2432" t="s">
        <v>4861</v>
      </c>
      <c r="C2432" t="s">
        <v>32695</v>
      </c>
      <c r="D2432" t="s">
        <v>35138</v>
      </c>
      <c r="E2432" t="s">
        <v>50701</v>
      </c>
    </row>
    <row r="2433" spans="1:5" x14ac:dyDescent="0.25">
      <c r="A2433" t="s">
        <v>4862</v>
      </c>
      <c r="B2433" t="s">
        <v>4863</v>
      </c>
      <c r="C2433" t="s">
        <v>32695</v>
      </c>
      <c r="D2433" t="s">
        <v>35139</v>
      </c>
      <c r="E2433" t="s">
        <v>50702</v>
      </c>
    </row>
    <row r="2434" spans="1:5" x14ac:dyDescent="0.25">
      <c r="A2434" t="s">
        <v>4864</v>
      </c>
      <c r="B2434" t="s">
        <v>4865</v>
      </c>
      <c r="C2434" t="s">
        <v>32695</v>
      </c>
      <c r="D2434" t="s">
        <v>35140</v>
      </c>
      <c r="E2434" t="s">
        <v>50703</v>
      </c>
    </row>
    <row r="2435" spans="1:5" x14ac:dyDescent="0.25">
      <c r="A2435" t="s">
        <v>4866</v>
      </c>
      <c r="B2435" t="s">
        <v>4867</v>
      </c>
      <c r="C2435" t="s">
        <v>32695</v>
      </c>
      <c r="D2435" t="s">
        <v>35141</v>
      </c>
      <c r="E2435" t="s">
        <v>50704</v>
      </c>
    </row>
    <row r="2436" spans="1:5" x14ac:dyDescent="0.25">
      <c r="A2436" t="s">
        <v>4868</v>
      </c>
      <c r="B2436" t="s">
        <v>4869</v>
      </c>
      <c r="C2436" t="s">
        <v>32695</v>
      </c>
      <c r="D2436" t="s">
        <v>35142</v>
      </c>
      <c r="E2436" t="s">
        <v>50705</v>
      </c>
    </row>
    <row r="2437" spans="1:5" x14ac:dyDescent="0.25">
      <c r="A2437" t="s">
        <v>4870</v>
      </c>
      <c r="B2437" t="s">
        <v>4871</v>
      </c>
      <c r="C2437" t="s">
        <v>32695</v>
      </c>
      <c r="D2437" t="s">
        <v>35143</v>
      </c>
      <c r="E2437" t="s">
        <v>50706</v>
      </c>
    </row>
    <row r="2438" spans="1:5" x14ac:dyDescent="0.25">
      <c r="A2438" t="s">
        <v>4872</v>
      </c>
      <c r="B2438" t="s">
        <v>4873</v>
      </c>
      <c r="C2438" t="s">
        <v>32695</v>
      </c>
      <c r="D2438" t="s">
        <v>35144</v>
      </c>
      <c r="E2438" t="s">
        <v>50707</v>
      </c>
    </row>
    <row r="2439" spans="1:5" x14ac:dyDescent="0.25">
      <c r="A2439" t="s">
        <v>4874</v>
      </c>
      <c r="B2439" t="s">
        <v>4875</v>
      </c>
      <c r="C2439" t="s">
        <v>32695</v>
      </c>
      <c r="D2439" t="s">
        <v>35145</v>
      </c>
      <c r="E2439" t="s">
        <v>50708</v>
      </c>
    </row>
    <row r="2440" spans="1:5" x14ac:dyDescent="0.25">
      <c r="A2440" t="s">
        <v>4876</v>
      </c>
      <c r="B2440" t="s">
        <v>4877</v>
      </c>
      <c r="C2440" t="s">
        <v>32695</v>
      </c>
      <c r="D2440" t="s">
        <v>35146</v>
      </c>
      <c r="E2440" t="s">
        <v>50709</v>
      </c>
    </row>
    <row r="2441" spans="1:5" x14ac:dyDescent="0.25">
      <c r="A2441" t="s">
        <v>4878</v>
      </c>
      <c r="B2441" t="s">
        <v>4879</v>
      </c>
      <c r="C2441" t="s">
        <v>32695</v>
      </c>
      <c r="D2441" t="s">
        <v>35147</v>
      </c>
      <c r="E2441" t="s">
        <v>50710</v>
      </c>
    </row>
    <row r="2442" spans="1:5" x14ac:dyDescent="0.25">
      <c r="A2442" t="s">
        <v>4880</v>
      </c>
      <c r="B2442" t="s">
        <v>4881</v>
      </c>
      <c r="C2442" t="s">
        <v>32695</v>
      </c>
      <c r="D2442" t="s">
        <v>35148</v>
      </c>
      <c r="E2442" t="s">
        <v>50711</v>
      </c>
    </row>
    <row r="2443" spans="1:5" x14ac:dyDescent="0.25">
      <c r="A2443" t="s">
        <v>4882</v>
      </c>
      <c r="B2443" t="s">
        <v>4883</v>
      </c>
      <c r="C2443" t="s">
        <v>32695</v>
      </c>
      <c r="D2443" t="s">
        <v>35149</v>
      </c>
      <c r="E2443" t="s">
        <v>50712</v>
      </c>
    </row>
    <row r="2444" spans="1:5" x14ac:dyDescent="0.25">
      <c r="A2444" t="s">
        <v>4884</v>
      </c>
      <c r="B2444" t="s">
        <v>4885</v>
      </c>
      <c r="C2444" t="s">
        <v>32695</v>
      </c>
      <c r="D2444" t="s">
        <v>35150</v>
      </c>
      <c r="E2444" t="s">
        <v>50713</v>
      </c>
    </row>
    <row r="2445" spans="1:5" x14ac:dyDescent="0.25">
      <c r="A2445" t="s">
        <v>4886</v>
      </c>
      <c r="B2445" t="s">
        <v>4887</v>
      </c>
      <c r="C2445" t="s">
        <v>32695</v>
      </c>
      <c r="D2445" t="s">
        <v>35151</v>
      </c>
      <c r="E2445" t="s">
        <v>50714</v>
      </c>
    </row>
    <row r="2446" spans="1:5" x14ac:dyDescent="0.25">
      <c r="A2446" t="s">
        <v>4888</v>
      </c>
      <c r="B2446" t="s">
        <v>4889</v>
      </c>
      <c r="C2446" t="s">
        <v>32695</v>
      </c>
      <c r="D2446" t="s">
        <v>35152</v>
      </c>
      <c r="E2446" t="s">
        <v>50715</v>
      </c>
    </row>
    <row r="2447" spans="1:5" x14ac:dyDescent="0.25">
      <c r="A2447" t="s">
        <v>4890</v>
      </c>
      <c r="B2447" t="s">
        <v>4891</v>
      </c>
      <c r="C2447" t="s">
        <v>32695</v>
      </c>
      <c r="D2447" t="s">
        <v>35153</v>
      </c>
      <c r="E2447" t="s">
        <v>50716</v>
      </c>
    </row>
    <row r="2448" spans="1:5" x14ac:dyDescent="0.25">
      <c r="A2448" t="s">
        <v>4892</v>
      </c>
      <c r="B2448" t="s">
        <v>4893</v>
      </c>
      <c r="C2448" t="s">
        <v>32695</v>
      </c>
      <c r="D2448" t="s">
        <v>35154</v>
      </c>
      <c r="E2448" t="s">
        <v>50717</v>
      </c>
    </row>
    <row r="2449" spans="1:5" x14ac:dyDescent="0.25">
      <c r="A2449" t="s">
        <v>4894</v>
      </c>
      <c r="B2449" t="s">
        <v>4895</v>
      </c>
      <c r="C2449" t="s">
        <v>32695</v>
      </c>
      <c r="D2449" t="s">
        <v>35155</v>
      </c>
      <c r="E2449" t="s">
        <v>50718</v>
      </c>
    </row>
    <row r="2450" spans="1:5" x14ac:dyDescent="0.25">
      <c r="A2450" t="s">
        <v>4896</v>
      </c>
      <c r="B2450" t="s">
        <v>4897</v>
      </c>
      <c r="C2450" t="s">
        <v>32695</v>
      </c>
      <c r="D2450" t="s">
        <v>35156</v>
      </c>
      <c r="E2450" t="s">
        <v>50719</v>
      </c>
    </row>
    <row r="2451" spans="1:5" x14ac:dyDescent="0.25">
      <c r="A2451" t="s">
        <v>4898</v>
      </c>
      <c r="B2451" t="s">
        <v>4899</v>
      </c>
      <c r="C2451" t="s">
        <v>32695</v>
      </c>
      <c r="D2451" t="s">
        <v>35157</v>
      </c>
      <c r="E2451" t="s">
        <v>50720</v>
      </c>
    </row>
    <row r="2452" spans="1:5" x14ac:dyDescent="0.25">
      <c r="A2452" t="s">
        <v>4900</v>
      </c>
      <c r="B2452" t="s">
        <v>4901</v>
      </c>
      <c r="C2452" t="s">
        <v>32695</v>
      </c>
      <c r="D2452" t="s">
        <v>35158</v>
      </c>
      <c r="E2452" t="s">
        <v>50721</v>
      </c>
    </row>
    <row r="2453" spans="1:5" x14ac:dyDescent="0.25">
      <c r="A2453" t="s">
        <v>4902</v>
      </c>
      <c r="B2453" t="s">
        <v>4903</v>
      </c>
      <c r="C2453" t="s">
        <v>32695</v>
      </c>
      <c r="D2453" t="s">
        <v>35159</v>
      </c>
      <c r="E2453" t="s">
        <v>50722</v>
      </c>
    </row>
    <row r="2454" spans="1:5" x14ac:dyDescent="0.25">
      <c r="A2454" t="s">
        <v>4904</v>
      </c>
      <c r="B2454" t="s">
        <v>4905</v>
      </c>
      <c r="C2454" t="s">
        <v>32695</v>
      </c>
      <c r="D2454" t="s">
        <v>35160</v>
      </c>
      <c r="E2454" t="s">
        <v>50723</v>
      </c>
    </row>
    <row r="2455" spans="1:5" x14ac:dyDescent="0.25">
      <c r="A2455" t="s">
        <v>4906</v>
      </c>
      <c r="B2455" t="s">
        <v>4907</v>
      </c>
      <c r="C2455" t="s">
        <v>32695</v>
      </c>
      <c r="D2455" t="s">
        <v>35161</v>
      </c>
      <c r="E2455" t="s">
        <v>50724</v>
      </c>
    </row>
    <row r="2456" spans="1:5" x14ac:dyDescent="0.25">
      <c r="A2456" t="s">
        <v>4908</v>
      </c>
      <c r="B2456" t="s">
        <v>4909</v>
      </c>
      <c r="C2456" t="s">
        <v>32695</v>
      </c>
      <c r="D2456" t="s">
        <v>35162</v>
      </c>
      <c r="E2456" t="s">
        <v>50725</v>
      </c>
    </row>
    <row r="2457" spans="1:5" x14ac:dyDescent="0.25">
      <c r="A2457" t="s">
        <v>4910</v>
      </c>
      <c r="B2457" t="s">
        <v>4911</v>
      </c>
      <c r="C2457" t="s">
        <v>32695</v>
      </c>
      <c r="D2457" t="s">
        <v>35163</v>
      </c>
      <c r="E2457" t="s">
        <v>50726</v>
      </c>
    </row>
    <row r="2458" spans="1:5" x14ac:dyDescent="0.25">
      <c r="A2458" t="s">
        <v>4912</v>
      </c>
      <c r="B2458" t="s">
        <v>4913</v>
      </c>
      <c r="C2458" t="s">
        <v>32695</v>
      </c>
      <c r="D2458" t="s">
        <v>35164</v>
      </c>
      <c r="E2458" t="s">
        <v>50727</v>
      </c>
    </row>
    <row r="2459" spans="1:5" x14ac:dyDescent="0.25">
      <c r="A2459" t="s">
        <v>4914</v>
      </c>
      <c r="B2459" t="s">
        <v>4915</v>
      </c>
      <c r="C2459" t="s">
        <v>32695</v>
      </c>
      <c r="D2459" t="s">
        <v>35165</v>
      </c>
      <c r="E2459" t="s">
        <v>50728</v>
      </c>
    </row>
    <row r="2460" spans="1:5" x14ac:dyDescent="0.25">
      <c r="A2460" t="s">
        <v>4916</v>
      </c>
      <c r="B2460" t="s">
        <v>4917</v>
      </c>
      <c r="C2460" t="s">
        <v>32695</v>
      </c>
      <c r="D2460" t="s">
        <v>35166</v>
      </c>
      <c r="E2460" t="s">
        <v>50729</v>
      </c>
    </row>
    <row r="2461" spans="1:5" x14ac:dyDescent="0.25">
      <c r="A2461" t="s">
        <v>4918</v>
      </c>
      <c r="B2461" t="s">
        <v>4919</v>
      </c>
      <c r="C2461" t="s">
        <v>32695</v>
      </c>
      <c r="D2461" t="s">
        <v>35167</v>
      </c>
      <c r="E2461" t="s">
        <v>50730</v>
      </c>
    </row>
    <row r="2462" spans="1:5" x14ac:dyDescent="0.25">
      <c r="A2462" t="s">
        <v>4920</v>
      </c>
      <c r="B2462" t="s">
        <v>4921</v>
      </c>
      <c r="C2462" t="s">
        <v>32695</v>
      </c>
      <c r="D2462" t="s">
        <v>35168</v>
      </c>
      <c r="E2462" t="s">
        <v>50731</v>
      </c>
    </row>
    <row r="2463" spans="1:5" x14ac:dyDescent="0.25">
      <c r="A2463" t="s">
        <v>4922</v>
      </c>
      <c r="B2463" t="s">
        <v>4923</v>
      </c>
      <c r="C2463" t="s">
        <v>32695</v>
      </c>
      <c r="D2463" t="s">
        <v>35169</v>
      </c>
      <c r="E2463" t="s">
        <v>50732</v>
      </c>
    </row>
    <row r="2464" spans="1:5" x14ac:dyDescent="0.25">
      <c r="A2464" t="s">
        <v>4924</v>
      </c>
      <c r="B2464" t="s">
        <v>4925</v>
      </c>
      <c r="C2464" t="s">
        <v>32695</v>
      </c>
      <c r="D2464" t="s">
        <v>35170</v>
      </c>
      <c r="E2464" t="s">
        <v>50733</v>
      </c>
    </row>
    <row r="2465" spans="1:5" x14ac:dyDescent="0.25">
      <c r="A2465" t="s">
        <v>4926</v>
      </c>
      <c r="B2465" t="s">
        <v>4927</v>
      </c>
      <c r="C2465" t="s">
        <v>32695</v>
      </c>
      <c r="D2465" t="s">
        <v>35171</v>
      </c>
      <c r="E2465" t="s">
        <v>50734</v>
      </c>
    </row>
    <row r="2466" spans="1:5" x14ac:dyDescent="0.25">
      <c r="A2466" t="s">
        <v>4928</v>
      </c>
      <c r="B2466" t="s">
        <v>4929</v>
      </c>
      <c r="C2466" t="s">
        <v>32695</v>
      </c>
      <c r="D2466" t="s">
        <v>35172</v>
      </c>
      <c r="E2466" t="s">
        <v>50735</v>
      </c>
    </row>
    <row r="2467" spans="1:5" x14ac:dyDescent="0.25">
      <c r="A2467" t="s">
        <v>4930</v>
      </c>
      <c r="B2467" t="s">
        <v>4931</v>
      </c>
      <c r="C2467" t="s">
        <v>32695</v>
      </c>
      <c r="D2467" t="s">
        <v>35173</v>
      </c>
      <c r="E2467" t="s">
        <v>50736</v>
      </c>
    </row>
    <row r="2468" spans="1:5" x14ac:dyDescent="0.25">
      <c r="A2468" t="s">
        <v>4932</v>
      </c>
      <c r="B2468" t="s">
        <v>4933</v>
      </c>
      <c r="C2468" t="s">
        <v>32695</v>
      </c>
      <c r="D2468" t="s">
        <v>35174</v>
      </c>
      <c r="E2468" t="s">
        <v>50737</v>
      </c>
    </row>
    <row r="2469" spans="1:5" x14ac:dyDescent="0.25">
      <c r="A2469" t="s">
        <v>4934</v>
      </c>
      <c r="B2469" t="s">
        <v>4935</v>
      </c>
      <c r="C2469" t="s">
        <v>32695</v>
      </c>
      <c r="D2469" t="s">
        <v>35175</v>
      </c>
      <c r="E2469" t="s">
        <v>50738</v>
      </c>
    </row>
    <row r="2470" spans="1:5" x14ac:dyDescent="0.25">
      <c r="A2470" t="s">
        <v>4936</v>
      </c>
      <c r="B2470" t="s">
        <v>4937</v>
      </c>
      <c r="C2470" t="s">
        <v>32695</v>
      </c>
      <c r="D2470" t="s">
        <v>35176</v>
      </c>
      <c r="E2470" t="s">
        <v>50739</v>
      </c>
    </row>
    <row r="2471" spans="1:5" x14ac:dyDescent="0.25">
      <c r="A2471" t="s">
        <v>4938</v>
      </c>
      <c r="B2471" t="s">
        <v>4939</v>
      </c>
      <c r="C2471" t="s">
        <v>32695</v>
      </c>
      <c r="D2471" t="s">
        <v>35177</v>
      </c>
      <c r="E2471" t="s">
        <v>50740</v>
      </c>
    </row>
    <row r="2472" spans="1:5" x14ac:dyDescent="0.25">
      <c r="A2472" t="s">
        <v>4940</v>
      </c>
      <c r="B2472" t="s">
        <v>4941</v>
      </c>
      <c r="C2472" t="s">
        <v>32695</v>
      </c>
      <c r="D2472" t="s">
        <v>35178</v>
      </c>
      <c r="E2472" t="s">
        <v>50741</v>
      </c>
    </row>
    <row r="2473" spans="1:5" x14ac:dyDescent="0.25">
      <c r="A2473" t="s">
        <v>4942</v>
      </c>
      <c r="B2473" t="s">
        <v>4943</v>
      </c>
      <c r="C2473" t="s">
        <v>32695</v>
      </c>
      <c r="D2473" t="s">
        <v>35179</v>
      </c>
      <c r="E2473" t="s">
        <v>50742</v>
      </c>
    </row>
    <row r="2474" spans="1:5" x14ac:dyDescent="0.25">
      <c r="A2474" t="s">
        <v>4944</v>
      </c>
      <c r="B2474" t="s">
        <v>4945</v>
      </c>
      <c r="C2474" t="s">
        <v>32695</v>
      </c>
      <c r="D2474" t="s">
        <v>35180</v>
      </c>
      <c r="E2474" t="s">
        <v>50743</v>
      </c>
    </row>
    <row r="2475" spans="1:5" x14ac:dyDescent="0.25">
      <c r="A2475" t="s">
        <v>4946</v>
      </c>
      <c r="B2475" t="s">
        <v>4947</v>
      </c>
      <c r="C2475" t="s">
        <v>32695</v>
      </c>
      <c r="D2475" t="s">
        <v>35181</v>
      </c>
      <c r="E2475" t="s">
        <v>50744</v>
      </c>
    </row>
    <row r="2476" spans="1:5" x14ac:dyDescent="0.25">
      <c r="A2476" t="s">
        <v>4948</v>
      </c>
      <c r="B2476" t="s">
        <v>4949</v>
      </c>
      <c r="C2476" t="s">
        <v>32695</v>
      </c>
      <c r="D2476" t="s">
        <v>35182</v>
      </c>
      <c r="E2476" t="s">
        <v>50745</v>
      </c>
    </row>
    <row r="2477" spans="1:5" x14ac:dyDescent="0.25">
      <c r="A2477" t="s">
        <v>4950</v>
      </c>
      <c r="B2477" t="s">
        <v>4951</v>
      </c>
      <c r="C2477" t="s">
        <v>32695</v>
      </c>
      <c r="D2477" t="s">
        <v>35183</v>
      </c>
      <c r="E2477" t="s">
        <v>50746</v>
      </c>
    </row>
    <row r="2478" spans="1:5" x14ac:dyDescent="0.25">
      <c r="A2478" t="s">
        <v>4952</v>
      </c>
      <c r="B2478" t="s">
        <v>4953</v>
      </c>
      <c r="C2478" t="s">
        <v>32695</v>
      </c>
      <c r="D2478" t="s">
        <v>35184</v>
      </c>
      <c r="E2478" t="s">
        <v>50747</v>
      </c>
    </row>
    <row r="2479" spans="1:5" x14ac:dyDescent="0.25">
      <c r="A2479" t="s">
        <v>4954</v>
      </c>
      <c r="B2479" t="s">
        <v>4955</v>
      </c>
      <c r="C2479" t="s">
        <v>32695</v>
      </c>
      <c r="D2479" t="s">
        <v>35185</v>
      </c>
      <c r="E2479" t="s">
        <v>50748</v>
      </c>
    </row>
    <row r="2480" spans="1:5" x14ac:dyDescent="0.25">
      <c r="A2480" t="s">
        <v>4956</v>
      </c>
      <c r="B2480" t="s">
        <v>4957</v>
      </c>
      <c r="C2480" t="s">
        <v>32695</v>
      </c>
      <c r="D2480" t="s">
        <v>35186</v>
      </c>
      <c r="E2480" t="s">
        <v>50749</v>
      </c>
    </row>
    <row r="2481" spans="1:5" x14ac:dyDescent="0.25">
      <c r="A2481" t="s">
        <v>4958</v>
      </c>
      <c r="B2481" t="s">
        <v>4959</v>
      </c>
      <c r="C2481" t="s">
        <v>32695</v>
      </c>
      <c r="D2481" t="s">
        <v>35187</v>
      </c>
      <c r="E2481" t="s">
        <v>50750</v>
      </c>
    </row>
    <row r="2482" spans="1:5" x14ac:dyDescent="0.25">
      <c r="A2482" t="s">
        <v>4960</v>
      </c>
      <c r="B2482" t="s">
        <v>4961</v>
      </c>
      <c r="C2482" t="s">
        <v>32695</v>
      </c>
      <c r="D2482" t="s">
        <v>35188</v>
      </c>
      <c r="E2482" t="s">
        <v>50751</v>
      </c>
    </row>
    <row r="2483" spans="1:5" x14ac:dyDescent="0.25">
      <c r="A2483" t="s">
        <v>4962</v>
      </c>
      <c r="B2483" t="s">
        <v>4963</v>
      </c>
      <c r="C2483" t="s">
        <v>32695</v>
      </c>
      <c r="D2483" t="s">
        <v>35189</v>
      </c>
      <c r="E2483" t="s">
        <v>50752</v>
      </c>
    </row>
    <row r="2484" spans="1:5" x14ac:dyDescent="0.25">
      <c r="A2484" t="s">
        <v>4964</v>
      </c>
      <c r="B2484" t="s">
        <v>4965</v>
      </c>
      <c r="C2484" t="s">
        <v>32695</v>
      </c>
      <c r="D2484" t="s">
        <v>34250</v>
      </c>
      <c r="E2484" t="s">
        <v>50753</v>
      </c>
    </row>
    <row r="2485" spans="1:5" x14ac:dyDescent="0.25">
      <c r="A2485" t="s">
        <v>4966</v>
      </c>
      <c r="B2485" t="s">
        <v>4967</v>
      </c>
      <c r="C2485" t="s">
        <v>32695</v>
      </c>
      <c r="D2485" t="s">
        <v>35190</v>
      </c>
      <c r="E2485" t="s">
        <v>50754</v>
      </c>
    </row>
    <row r="2486" spans="1:5" x14ac:dyDescent="0.25">
      <c r="A2486" t="s">
        <v>4968</v>
      </c>
      <c r="B2486" t="s">
        <v>4969</v>
      </c>
      <c r="C2486" t="s">
        <v>32695</v>
      </c>
      <c r="D2486" t="s">
        <v>35191</v>
      </c>
      <c r="E2486" t="s">
        <v>50755</v>
      </c>
    </row>
    <row r="2487" spans="1:5" x14ac:dyDescent="0.25">
      <c r="A2487" t="s">
        <v>4970</v>
      </c>
      <c r="B2487" t="s">
        <v>4971</v>
      </c>
      <c r="C2487" t="s">
        <v>32695</v>
      </c>
      <c r="D2487" t="s">
        <v>35192</v>
      </c>
      <c r="E2487" t="s">
        <v>50756</v>
      </c>
    </row>
    <row r="2488" spans="1:5" x14ac:dyDescent="0.25">
      <c r="A2488" t="s">
        <v>4972</v>
      </c>
      <c r="B2488" t="s">
        <v>4973</v>
      </c>
      <c r="C2488" t="s">
        <v>32695</v>
      </c>
      <c r="D2488" t="s">
        <v>35193</v>
      </c>
      <c r="E2488" t="s">
        <v>50757</v>
      </c>
    </row>
    <row r="2489" spans="1:5" x14ac:dyDescent="0.25">
      <c r="A2489" t="s">
        <v>4974</v>
      </c>
      <c r="B2489" t="s">
        <v>4975</v>
      </c>
      <c r="C2489" t="s">
        <v>32695</v>
      </c>
      <c r="D2489" t="s">
        <v>35194</v>
      </c>
      <c r="E2489" t="s">
        <v>50758</v>
      </c>
    </row>
    <row r="2490" spans="1:5" x14ac:dyDescent="0.25">
      <c r="A2490" t="s">
        <v>4976</v>
      </c>
      <c r="B2490" t="s">
        <v>4977</v>
      </c>
      <c r="C2490" t="s">
        <v>32695</v>
      </c>
      <c r="D2490" t="s">
        <v>35195</v>
      </c>
      <c r="E2490" t="s">
        <v>50759</v>
      </c>
    </row>
    <row r="2491" spans="1:5" x14ac:dyDescent="0.25">
      <c r="A2491" t="s">
        <v>4978</v>
      </c>
      <c r="B2491" t="s">
        <v>4979</v>
      </c>
      <c r="C2491" t="s">
        <v>32695</v>
      </c>
      <c r="D2491" t="s">
        <v>35196</v>
      </c>
      <c r="E2491" t="s">
        <v>50760</v>
      </c>
    </row>
    <row r="2492" spans="1:5" x14ac:dyDescent="0.25">
      <c r="A2492" t="s">
        <v>4980</v>
      </c>
      <c r="B2492" t="s">
        <v>4981</v>
      </c>
      <c r="C2492" t="s">
        <v>32695</v>
      </c>
      <c r="D2492" t="s">
        <v>35197</v>
      </c>
      <c r="E2492" t="s">
        <v>50761</v>
      </c>
    </row>
    <row r="2493" spans="1:5" x14ac:dyDescent="0.25">
      <c r="A2493" t="s">
        <v>4982</v>
      </c>
      <c r="B2493" t="s">
        <v>4983</v>
      </c>
      <c r="C2493" t="s">
        <v>32695</v>
      </c>
      <c r="D2493" t="s">
        <v>35198</v>
      </c>
      <c r="E2493" t="s">
        <v>50762</v>
      </c>
    </row>
    <row r="2494" spans="1:5" x14ac:dyDescent="0.25">
      <c r="A2494" t="s">
        <v>4984</v>
      </c>
      <c r="B2494" t="s">
        <v>4985</v>
      </c>
      <c r="C2494" t="s">
        <v>32695</v>
      </c>
      <c r="D2494" t="s">
        <v>35199</v>
      </c>
      <c r="E2494" t="s">
        <v>50763</v>
      </c>
    </row>
    <row r="2495" spans="1:5" x14ac:dyDescent="0.25">
      <c r="A2495" t="s">
        <v>4986</v>
      </c>
      <c r="B2495" t="s">
        <v>4987</v>
      </c>
      <c r="C2495" t="s">
        <v>32695</v>
      </c>
      <c r="D2495" t="s">
        <v>35200</v>
      </c>
      <c r="E2495" t="s">
        <v>50764</v>
      </c>
    </row>
    <row r="2496" spans="1:5" x14ac:dyDescent="0.25">
      <c r="A2496" t="s">
        <v>4988</v>
      </c>
      <c r="B2496" t="s">
        <v>4989</v>
      </c>
      <c r="C2496" t="s">
        <v>32695</v>
      </c>
      <c r="D2496" t="s">
        <v>35201</v>
      </c>
      <c r="E2496" t="s">
        <v>50765</v>
      </c>
    </row>
    <row r="2497" spans="1:5" x14ac:dyDescent="0.25">
      <c r="A2497" t="s">
        <v>4990</v>
      </c>
      <c r="B2497" t="s">
        <v>4991</v>
      </c>
      <c r="C2497" t="s">
        <v>32695</v>
      </c>
      <c r="D2497" t="s">
        <v>35202</v>
      </c>
      <c r="E2497" t="s">
        <v>50766</v>
      </c>
    </row>
    <row r="2498" spans="1:5" x14ac:dyDescent="0.25">
      <c r="A2498" t="s">
        <v>4992</v>
      </c>
      <c r="B2498" t="s">
        <v>4993</v>
      </c>
      <c r="C2498" t="s">
        <v>32695</v>
      </c>
      <c r="D2498" t="s">
        <v>35203</v>
      </c>
      <c r="E2498" t="s">
        <v>50767</v>
      </c>
    </row>
    <row r="2499" spans="1:5" x14ac:dyDescent="0.25">
      <c r="A2499" t="s">
        <v>4994</v>
      </c>
      <c r="B2499" t="s">
        <v>4995</v>
      </c>
      <c r="C2499" t="s">
        <v>32695</v>
      </c>
      <c r="D2499" t="s">
        <v>35204</v>
      </c>
      <c r="E2499" t="s">
        <v>50768</v>
      </c>
    </row>
    <row r="2500" spans="1:5" x14ac:dyDescent="0.25">
      <c r="A2500" t="s">
        <v>4996</v>
      </c>
      <c r="B2500" t="s">
        <v>4997</v>
      </c>
      <c r="C2500" t="s">
        <v>32695</v>
      </c>
      <c r="D2500" t="s">
        <v>35205</v>
      </c>
      <c r="E2500" t="s">
        <v>50769</v>
      </c>
    </row>
    <row r="2501" spans="1:5" x14ac:dyDescent="0.25">
      <c r="A2501" t="s">
        <v>4998</v>
      </c>
      <c r="B2501" t="s">
        <v>4999</v>
      </c>
      <c r="C2501" t="s">
        <v>32695</v>
      </c>
      <c r="D2501" t="s">
        <v>35206</v>
      </c>
      <c r="E2501" t="s">
        <v>50770</v>
      </c>
    </row>
    <row r="2502" spans="1:5" x14ac:dyDescent="0.25">
      <c r="A2502" t="s">
        <v>5000</v>
      </c>
      <c r="B2502" t="s">
        <v>5001</v>
      </c>
      <c r="C2502" t="s">
        <v>32695</v>
      </c>
      <c r="D2502" t="s">
        <v>35207</v>
      </c>
      <c r="E2502" t="s">
        <v>50771</v>
      </c>
    </row>
    <row r="2503" spans="1:5" x14ac:dyDescent="0.25">
      <c r="A2503" t="s">
        <v>5002</v>
      </c>
      <c r="B2503" t="s">
        <v>5003</v>
      </c>
      <c r="C2503" t="s">
        <v>32695</v>
      </c>
      <c r="D2503" t="s">
        <v>35208</v>
      </c>
      <c r="E2503" t="s">
        <v>50772</v>
      </c>
    </row>
    <row r="2504" spans="1:5" x14ac:dyDescent="0.25">
      <c r="A2504" t="s">
        <v>5004</v>
      </c>
      <c r="B2504" t="s">
        <v>5005</v>
      </c>
      <c r="C2504" t="s">
        <v>32695</v>
      </c>
      <c r="D2504" t="s">
        <v>35209</v>
      </c>
      <c r="E2504" t="s">
        <v>50773</v>
      </c>
    </row>
    <row r="2505" spans="1:5" x14ac:dyDescent="0.25">
      <c r="A2505" t="s">
        <v>5006</v>
      </c>
      <c r="B2505" t="s">
        <v>5007</v>
      </c>
      <c r="C2505" t="s">
        <v>32695</v>
      </c>
      <c r="D2505" t="s">
        <v>35210</v>
      </c>
      <c r="E2505" t="s">
        <v>50774</v>
      </c>
    </row>
    <row r="2506" spans="1:5" x14ac:dyDescent="0.25">
      <c r="A2506" t="s">
        <v>5008</v>
      </c>
      <c r="B2506" t="s">
        <v>5009</v>
      </c>
      <c r="C2506" t="s">
        <v>32695</v>
      </c>
      <c r="D2506" t="s">
        <v>35211</v>
      </c>
      <c r="E2506" t="s">
        <v>50775</v>
      </c>
    </row>
    <row r="2507" spans="1:5" x14ac:dyDescent="0.25">
      <c r="A2507" t="s">
        <v>5010</v>
      </c>
      <c r="B2507" t="s">
        <v>5011</v>
      </c>
      <c r="C2507" t="s">
        <v>32695</v>
      </c>
      <c r="D2507" t="s">
        <v>35212</v>
      </c>
      <c r="E2507" t="s">
        <v>50776</v>
      </c>
    </row>
    <row r="2508" spans="1:5" x14ac:dyDescent="0.25">
      <c r="A2508" t="s">
        <v>5012</v>
      </c>
      <c r="B2508" t="s">
        <v>5013</v>
      </c>
      <c r="C2508" t="s">
        <v>32695</v>
      </c>
      <c r="D2508" t="s">
        <v>35213</v>
      </c>
      <c r="E2508" t="s">
        <v>50777</v>
      </c>
    </row>
    <row r="2509" spans="1:5" x14ac:dyDescent="0.25">
      <c r="A2509" t="s">
        <v>5014</v>
      </c>
      <c r="B2509" t="s">
        <v>5015</v>
      </c>
      <c r="C2509" t="s">
        <v>32695</v>
      </c>
      <c r="D2509" t="s">
        <v>35214</v>
      </c>
      <c r="E2509" t="s">
        <v>50778</v>
      </c>
    </row>
    <row r="2510" spans="1:5" x14ac:dyDescent="0.25">
      <c r="A2510" t="s">
        <v>5016</v>
      </c>
      <c r="B2510" t="s">
        <v>5017</v>
      </c>
      <c r="C2510" t="s">
        <v>32695</v>
      </c>
      <c r="D2510" t="s">
        <v>35215</v>
      </c>
      <c r="E2510" t="s">
        <v>50779</v>
      </c>
    </row>
    <row r="2511" spans="1:5" x14ac:dyDescent="0.25">
      <c r="A2511" t="s">
        <v>5018</v>
      </c>
      <c r="B2511" t="s">
        <v>5019</v>
      </c>
      <c r="C2511" t="s">
        <v>32695</v>
      </c>
      <c r="D2511" t="s">
        <v>35216</v>
      </c>
      <c r="E2511" t="s">
        <v>50780</v>
      </c>
    </row>
    <row r="2512" spans="1:5" x14ac:dyDescent="0.25">
      <c r="A2512" t="s">
        <v>5020</v>
      </c>
      <c r="B2512" t="s">
        <v>5021</v>
      </c>
      <c r="C2512" t="s">
        <v>32695</v>
      </c>
      <c r="D2512" t="s">
        <v>35217</v>
      </c>
      <c r="E2512" t="s">
        <v>50781</v>
      </c>
    </row>
    <row r="2513" spans="1:5" x14ac:dyDescent="0.25">
      <c r="A2513" t="s">
        <v>5022</v>
      </c>
      <c r="B2513" t="s">
        <v>5021</v>
      </c>
      <c r="C2513" t="s">
        <v>32695</v>
      </c>
      <c r="D2513" t="s">
        <v>35217</v>
      </c>
      <c r="E2513" t="s">
        <v>50781</v>
      </c>
    </row>
    <row r="2514" spans="1:5" x14ac:dyDescent="0.25">
      <c r="A2514" t="s">
        <v>5023</v>
      </c>
      <c r="B2514" t="s">
        <v>5024</v>
      </c>
      <c r="C2514" t="s">
        <v>32695</v>
      </c>
      <c r="D2514" t="s">
        <v>35218</v>
      </c>
      <c r="E2514" t="s">
        <v>50782</v>
      </c>
    </row>
    <row r="2515" spans="1:5" x14ac:dyDescent="0.25">
      <c r="A2515" t="s">
        <v>5025</v>
      </c>
      <c r="B2515" t="s">
        <v>5026</v>
      </c>
      <c r="C2515" t="s">
        <v>32695</v>
      </c>
      <c r="D2515" t="s">
        <v>35219</v>
      </c>
      <c r="E2515" t="s">
        <v>50783</v>
      </c>
    </row>
    <row r="2516" spans="1:5" x14ac:dyDescent="0.25">
      <c r="A2516" t="s">
        <v>5027</v>
      </c>
      <c r="B2516" t="s">
        <v>5028</v>
      </c>
      <c r="C2516" t="s">
        <v>32695</v>
      </c>
      <c r="D2516" t="s">
        <v>35220</v>
      </c>
      <c r="E2516" t="s">
        <v>50784</v>
      </c>
    </row>
    <row r="2517" spans="1:5" x14ac:dyDescent="0.25">
      <c r="A2517" t="s">
        <v>5029</v>
      </c>
      <c r="B2517" t="s">
        <v>5030</v>
      </c>
      <c r="C2517" t="s">
        <v>32695</v>
      </c>
      <c r="D2517" t="s">
        <v>35221</v>
      </c>
      <c r="E2517" t="s">
        <v>50785</v>
      </c>
    </row>
    <row r="2518" spans="1:5" x14ac:dyDescent="0.25">
      <c r="A2518" t="s">
        <v>5031</v>
      </c>
      <c r="B2518" t="s">
        <v>5032</v>
      </c>
      <c r="C2518" t="s">
        <v>32695</v>
      </c>
      <c r="D2518" t="s">
        <v>35222</v>
      </c>
      <c r="E2518" t="s">
        <v>50786</v>
      </c>
    </row>
    <row r="2519" spans="1:5" x14ac:dyDescent="0.25">
      <c r="A2519" t="s">
        <v>5033</v>
      </c>
      <c r="B2519" t="s">
        <v>5034</v>
      </c>
      <c r="C2519" t="s">
        <v>32695</v>
      </c>
      <c r="D2519" t="s">
        <v>35223</v>
      </c>
      <c r="E2519" t="s">
        <v>50787</v>
      </c>
    </row>
    <row r="2520" spans="1:5" x14ac:dyDescent="0.25">
      <c r="A2520" t="s">
        <v>5035</v>
      </c>
      <c r="B2520" t="s">
        <v>5036</v>
      </c>
      <c r="C2520" t="s">
        <v>32695</v>
      </c>
      <c r="D2520" t="s">
        <v>35224</v>
      </c>
      <c r="E2520" t="s">
        <v>50788</v>
      </c>
    </row>
    <row r="2521" spans="1:5" x14ac:dyDescent="0.25">
      <c r="A2521" t="s">
        <v>5037</v>
      </c>
      <c r="B2521" t="s">
        <v>5038</v>
      </c>
      <c r="C2521" t="s">
        <v>32695</v>
      </c>
      <c r="D2521" t="s">
        <v>35225</v>
      </c>
      <c r="E2521" t="s">
        <v>50789</v>
      </c>
    </row>
    <row r="2522" spans="1:5" x14ac:dyDescent="0.25">
      <c r="A2522" t="s">
        <v>5039</v>
      </c>
      <c r="B2522" t="s">
        <v>5040</v>
      </c>
      <c r="C2522" t="s">
        <v>32695</v>
      </c>
      <c r="D2522" t="s">
        <v>35226</v>
      </c>
      <c r="E2522" t="s">
        <v>50790</v>
      </c>
    </row>
    <row r="2523" spans="1:5" x14ac:dyDescent="0.25">
      <c r="A2523" t="s">
        <v>5041</v>
      </c>
      <c r="B2523" t="s">
        <v>5042</v>
      </c>
      <c r="C2523" t="s">
        <v>32695</v>
      </c>
      <c r="D2523" t="s">
        <v>35227</v>
      </c>
      <c r="E2523" t="s">
        <v>50791</v>
      </c>
    </row>
    <row r="2524" spans="1:5" x14ac:dyDescent="0.25">
      <c r="A2524" t="s">
        <v>5043</v>
      </c>
      <c r="B2524" t="s">
        <v>5044</v>
      </c>
      <c r="C2524" t="s">
        <v>32695</v>
      </c>
      <c r="D2524" t="s">
        <v>35228</v>
      </c>
      <c r="E2524" t="s">
        <v>50792</v>
      </c>
    </row>
    <row r="2525" spans="1:5" x14ac:dyDescent="0.25">
      <c r="A2525" t="s">
        <v>5045</v>
      </c>
      <c r="B2525" t="s">
        <v>5046</v>
      </c>
      <c r="C2525" t="s">
        <v>32695</v>
      </c>
      <c r="D2525" t="s">
        <v>35229</v>
      </c>
      <c r="E2525" t="s">
        <v>50793</v>
      </c>
    </row>
    <row r="2526" spans="1:5" x14ac:dyDescent="0.25">
      <c r="A2526" t="s">
        <v>5047</v>
      </c>
      <c r="B2526" t="s">
        <v>5048</v>
      </c>
      <c r="C2526" t="s">
        <v>32695</v>
      </c>
      <c r="D2526" t="s">
        <v>35230</v>
      </c>
      <c r="E2526" t="s">
        <v>50794</v>
      </c>
    </row>
    <row r="2527" spans="1:5" x14ac:dyDescent="0.25">
      <c r="A2527" t="s">
        <v>5049</v>
      </c>
      <c r="B2527" t="s">
        <v>5050</v>
      </c>
      <c r="C2527" t="s">
        <v>32695</v>
      </c>
      <c r="D2527" t="s">
        <v>35231</v>
      </c>
      <c r="E2527" t="s">
        <v>50795</v>
      </c>
    </row>
    <row r="2528" spans="1:5" x14ac:dyDescent="0.25">
      <c r="A2528" t="s">
        <v>5051</v>
      </c>
      <c r="B2528" t="s">
        <v>5052</v>
      </c>
      <c r="C2528" t="s">
        <v>32695</v>
      </c>
      <c r="D2528" t="s">
        <v>35232</v>
      </c>
      <c r="E2528" t="s">
        <v>50796</v>
      </c>
    </row>
    <row r="2529" spans="1:5" x14ac:dyDescent="0.25">
      <c r="A2529" t="s">
        <v>5053</v>
      </c>
      <c r="B2529" t="s">
        <v>5054</v>
      </c>
      <c r="C2529" t="s">
        <v>32695</v>
      </c>
      <c r="D2529" t="s">
        <v>35233</v>
      </c>
      <c r="E2529" t="s">
        <v>50797</v>
      </c>
    </row>
    <row r="2530" spans="1:5" x14ac:dyDescent="0.25">
      <c r="A2530" t="s">
        <v>5055</v>
      </c>
      <c r="B2530" t="s">
        <v>5056</v>
      </c>
      <c r="C2530" t="s">
        <v>32695</v>
      </c>
      <c r="D2530" t="s">
        <v>35234</v>
      </c>
      <c r="E2530" t="s">
        <v>50798</v>
      </c>
    </row>
    <row r="2531" spans="1:5" x14ac:dyDescent="0.25">
      <c r="A2531" t="s">
        <v>5057</v>
      </c>
      <c r="B2531" t="s">
        <v>5058</v>
      </c>
      <c r="C2531" t="s">
        <v>32695</v>
      </c>
      <c r="D2531" t="s">
        <v>35235</v>
      </c>
      <c r="E2531" t="s">
        <v>50799</v>
      </c>
    </row>
    <row r="2532" spans="1:5" x14ac:dyDescent="0.25">
      <c r="A2532" t="s">
        <v>5059</v>
      </c>
      <c r="B2532" t="s">
        <v>5060</v>
      </c>
      <c r="C2532" t="s">
        <v>32695</v>
      </c>
      <c r="D2532" t="s">
        <v>35236</v>
      </c>
      <c r="E2532" t="s">
        <v>50800</v>
      </c>
    </row>
    <row r="2533" spans="1:5" x14ac:dyDescent="0.25">
      <c r="A2533" t="s">
        <v>5061</v>
      </c>
      <c r="B2533" t="s">
        <v>5062</v>
      </c>
      <c r="C2533" t="s">
        <v>32695</v>
      </c>
      <c r="D2533" t="s">
        <v>35237</v>
      </c>
      <c r="E2533" t="s">
        <v>50801</v>
      </c>
    </row>
    <row r="2534" spans="1:5" x14ac:dyDescent="0.25">
      <c r="A2534" t="s">
        <v>5063</v>
      </c>
      <c r="B2534" t="s">
        <v>5064</v>
      </c>
      <c r="C2534" t="s">
        <v>32695</v>
      </c>
      <c r="D2534" t="s">
        <v>35238</v>
      </c>
      <c r="E2534" t="s">
        <v>50802</v>
      </c>
    </row>
    <row r="2535" spans="1:5" x14ac:dyDescent="0.25">
      <c r="A2535" t="s">
        <v>5065</v>
      </c>
      <c r="B2535" t="s">
        <v>5066</v>
      </c>
      <c r="C2535" t="s">
        <v>32695</v>
      </c>
      <c r="D2535" t="s">
        <v>35239</v>
      </c>
      <c r="E2535" t="s">
        <v>50803</v>
      </c>
    </row>
    <row r="2536" spans="1:5" x14ac:dyDescent="0.25">
      <c r="A2536" t="s">
        <v>5067</v>
      </c>
      <c r="B2536" t="s">
        <v>5068</v>
      </c>
      <c r="C2536" t="s">
        <v>32695</v>
      </c>
      <c r="D2536" t="s">
        <v>35240</v>
      </c>
      <c r="E2536" t="s">
        <v>50804</v>
      </c>
    </row>
    <row r="2537" spans="1:5" x14ac:dyDescent="0.25">
      <c r="A2537" t="s">
        <v>5069</v>
      </c>
      <c r="B2537" t="s">
        <v>5070</v>
      </c>
      <c r="C2537" t="s">
        <v>32695</v>
      </c>
      <c r="D2537" t="s">
        <v>35241</v>
      </c>
      <c r="E2537" t="s">
        <v>50805</v>
      </c>
    </row>
    <row r="2538" spans="1:5" x14ac:dyDescent="0.25">
      <c r="A2538" t="s">
        <v>5071</v>
      </c>
      <c r="B2538" t="s">
        <v>5072</v>
      </c>
      <c r="C2538" t="s">
        <v>32695</v>
      </c>
      <c r="D2538" t="s">
        <v>35242</v>
      </c>
      <c r="E2538" t="s">
        <v>50806</v>
      </c>
    </row>
    <row r="2539" spans="1:5" x14ac:dyDescent="0.25">
      <c r="A2539" t="s">
        <v>5073</v>
      </c>
      <c r="B2539" t="s">
        <v>5074</v>
      </c>
      <c r="C2539" t="s">
        <v>32695</v>
      </c>
      <c r="D2539" t="s">
        <v>35243</v>
      </c>
      <c r="E2539" t="s">
        <v>50807</v>
      </c>
    </row>
    <row r="2540" spans="1:5" x14ac:dyDescent="0.25">
      <c r="A2540" t="s">
        <v>5075</v>
      </c>
      <c r="B2540" t="s">
        <v>5076</v>
      </c>
      <c r="C2540" t="s">
        <v>32695</v>
      </c>
      <c r="D2540" t="s">
        <v>35244</v>
      </c>
      <c r="E2540" t="s">
        <v>50808</v>
      </c>
    </row>
    <row r="2541" spans="1:5" x14ac:dyDescent="0.25">
      <c r="A2541" t="s">
        <v>5077</v>
      </c>
      <c r="B2541" t="s">
        <v>5078</v>
      </c>
      <c r="C2541" t="s">
        <v>32695</v>
      </c>
      <c r="D2541" t="s">
        <v>35245</v>
      </c>
      <c r="E2541" t="s">
        <v>50809</v>
      </c>
    </row>
    <row r="2542" spans="1:5" x14ac:dyDescent="0.25">
      <c r="A2542" t="s">
        <v>5079</v>
      </c>
      <c r="B2542" t="s">
        <v>5080</v>
      </c>
      <c r="C2542" t="s">
        <v>32695</v>
      </c>
      <c r="D2542" t="s">
        <v>35246</v>
      </c>
      <c r="E2542" t="s">
        <v>50810</v>
      </c>
    </row>
    <row r="2543" spans="1:5" x14ac:dyDescent="0.25">
      <c r="A2543" t="s">
        <v>5081</v>
      </c>
      <c r="B2543" t="s">
        <v>5082</v>
      </c>
      <c r="C2543" t="s">
        <v>32695</v>
      </c>
      <c r="D2543" t="s">
        <v>35247</v>
      </c>
      <c r="E2543" t="s">
        <v>50811</v>
      </c>
    </row>
    <row r="2544" spans="1:5" x14ac:dyDescent="0.25">
      <c r="A2544" t="s">
        <v>5083</v>
      </c>
      <c r="B2544" t="s">
        <v>5084</v>
      </c>
      <c r="C2544" t="s">
        <v>32695</v>
      </c>
      <c r="D2544" t="s">
        <v>35248</v>
      </c>
      <c r="E2544" t="s">
        <v>50812</v>
      </c>
    </row>
    <row r="2545" spans="1:5" x14ac:dyDescent="0.25">
      <c r="A2545" t="s">
        <v>5085</v>
      </c>
      <c r="B2545" t="s">
        <v>5086</v>
      </c>
      <c r="C2545" t="s">
        <v>32695</v>
      </c>
      <c r="D2545" t="s">
        <v>35249</v>
      </c>
      <c r="E2545" t="s">
        <v>50813</v>
      </c>
    </row>
    <row r="2546" spans="1:5" x14ac:dyDescent="0.25">
      <c r="A2546" t="s">
        <v>5087</v>
      </c>
      <c r="B2546" t="s">
        <v>5088</v>
      </c>
      <c r="C2546" t="s">
        <v>32695</v>
      </c>
      <c r="D2546" t="s">
        <v>35250</v>
      </c>
      <c r="E2546" t="s">
        <v>50814</v>
      </c>
    </row>
    <row r="2547" spans="1:5" x14ac:dyDescent="0.25">
      <c r="A2547" t="s">
        <v>5089</v>
      </c>
      <c r="B2547" t="s">
        <v>5090</v>
      </c>
      <c r="C2547" t="s">
        <v>32695</v>
      </c>
      <c r="D2547" t="s">
        <v>35251</v>
      </c>
      <c r="E2547" t="s">
        <v>50815</v>
      </c>
    </row>
    <row r="2548" spans="1:5" x14ac:dyDescent="0.25">
      <c r="A2548" t="s">
        <v>5091</v>
      </c>
      <c r="B2548" t="s">
        <v>5092</v>
      </c>
      <c r="C2548" t="s">
        <v>32695</v>
      </c>
      <c r="D2548" t="s">
        <v>35252</v>
      </c>
      <c r="E2548" t="s">
        <v>50816</v>
      </c>
    </row>
    <row r="2549" spans="1:5" x14ac:dyDescent="0.25">
      <c r="A2549" t="s">
        <v>5093</v>
      </c>
      <c r="B2549" t="s">
        <v>5094</v>
      </c>
      <c r="C2549" t="s">
        <v>32695</v>
      </c>
      <c r="D2549" t="s">
        <v>35253</v>
      </c>
      <c r="E2549" t="s">
        <v>50817</v>
      </c>
    </row>
    <row r="2550" spans="1:5" x14ac:dyDescent="0.25">
      <c r="A2550" t="s">
        <v>5095</v>
      </c>
      <c r="B2550" t="s">
        <v>5096</v>
      </c>
      <c r="C2550" t="s">
        <v>32695</v>
      </c>
      <c r="D2550" t="s">
        <v>35254</v>
      </c>
      <c r="E2550" t="s">
        <v>50818</v>
      </c>
    </row>
    <row r="2551" spans="1:5" x14ac:dyDescent="0.25">
      <c r="A2551" t="s">
        <v>5097</v>
      </c>
      <c r="B2551" t="s">
        <v>5098</v>
      </c>
      <c r="C2551" t="s">
        <v>32695</v>
      </c>
      <c r="D2551" t="s">
        <v>35255</v>
      </c>
      <c r="E2551" t="s">
        <v>50819</v>
      </c>
    </row>
    <row r="2552" spans="1:5" x14ac:dyDescent="0.25">
      <c r="A2552" t="s">
        <v>5099</v>
      </c>
      <c r="B2552" t="s">
        <v>5100</v>
      </c>
      <c r="C2552" t="s">
        <v>32695</v>
      </c>
      <c r="D2552" t="s">
        <v>35256</v>
      </c>
      <c r="E2552" t="s">
        <v>50820</v>
      </c>
    </row>
    <row r="2553" spans="1:5" x14ac:dyDescent="0.25">
      <c r="A2553" t="s">
        <v>5101</v>
      </c>
      <c r="B2553" t="s">
        <v>5102</v>
      </c>
      <c r="C2553" t="s">
        <v>32695</v>
      </c>
      <c r="D2553" t="s">
        <v>35257</v>
      </c>
      <c r="E2553" t="s">
        <v>50821</v>
      </c>
    </row>
    <row r="2554" spans="1:5" x14ac:dyDescent="0.25">
      <c r="A2554" t="s">
        <v>5103</v>
      </c>
      <c r="B2554" t="s">
        <v>5104</v>
      </c>
      <c r="C2554" t="s">
        <v>32695</v>
      </c>
      <c r="D2554" t="s">
        <v>35258</v>
      </c>
      <c r="E2554" t="s">
        <v>50822</v>
      </c>
    </row>
    <row r="2555" spans="1:5" x14ac:dyDescent="0.25">
      <c r="A2555" t="s">
        <v>5105</v>
      </c>
      <c r="B2555" t="s">
        <v>5106</v>
      </c>
      <c r="C2555" t="s">
        <v>32695</v>
      </c>
      <c r="D2555" t="s">
        <v>35259</v>
      </c>
      <c r="E2555" t="s">
        <v>50823</v>
      </c>
    </row>
    <row r="2556" spans="1:5" x14ac:dyDescent="0.25">
      <c r="A2556" t="s">
        <v>5107</v>
      </c>
      <c r="B2556" t="s">
        <v>5108</v>
      </c>
      <c r="C2556" t="s">
        <v>32695</v>
      </c>
      <c r="D2556" t="s">
        <v>35260</v>
      </c>
      <c r="E2556" t="s">
        <v>50824</v>
      </c>
    </row>
    <row r="2557" spans="1:5" x14ac:dyDescent="0.25">
      <c r="A2557" t="s">
        <v>5109</v>
      </c>
      <c r="B2557" t="s">
        <v>5110</v>
      </c>
      <c r="C2557" t="s">
        <v>32695</v>
      </c>
      <c r="D2557" t="s">
        <v>35261</v>
      </c>
      <c r="E2557" t="s">
        <v>50825</v>
      </c>
    </row>
    <row r="2558" spans="1:5" x14ac:dyDescent="0.25">
      <c r="A2558" t="s">
        <v>5111</v>
      </c>
      <c r="B2558" t="s">
        <v>5112</v>
      </c>
      <c r="C2558" t="s">
        <v>32695</v>
      </c>
      <c r="D2558" t="s">
        <v>35262</v>
      </c>
      <c r="E2558" t="s">
        <v>50826</v>
      </c>
    </row>
    <row r="2559" spans="1:5" x14ac:dyDescent="0.25">
      <c r="A2559" t="s">
        <v>5113</v>
      </c>
      <c r="B2559" t="s">
        <v>5114</v>
      </c>
      <c r="C2559" t="s">
        <v>32695</v>
      </c>
      <c r="D2559" t="s">
        <v>35263</v>
      </c>
      <c r="E2559" t="s">
        <v>50827</v>
      </c>
    </row>
    <row r="2560" spans="1:5" x14ac:dyDescent="0.25">
      <c r="A2560" t="s">
        <v>5115</v>
      </c>
      <c r="B2560" t="s">
        <v>5116</v>
      </c>
      <c r="C2560" t="s">
        <v>32695</v>
      </c>
      <c r="D2560" t="s">
        <v>35264</v>
      </c>
      <c r="E2560" t="s">
        <v>50828</v>
      </c>
    </row>
    <row r="2561" spans="1:5" x14ac:dyDescent="0.25">
      <c r="A2561" t="s">
        <v>5117</v>
      </c>
      <c r="B2561" t="s">
        <v>5118</v>
      </c>
      <c r="C2561" t="s">
        <v>32695</v>
      </c>
      <c r="D2561" t="s">
        <v>35265</v>
      </c>
      <c r="E2561" t="s">
        <v>50829</v>
      </c>
    </row>
    <row r="2562" spans="1:5" x14ac:dyDescent="0.25">
      <c r="A2562" t="s">
        <v>5119</v>
      </c>
      <c r="B2562" t="s">
        <v>5120</v>
      </c>
      <c r="C2562" t="s">
        <v>32695</v>
      </c>
      <c r="D2562" t="s">
        <v>35266</v>
      </c>
      <c r="E2562" t="s">
        <v>50830</v>
      </c>
    </row>
    <row r="2563" spans="1:5" x14ac:dyDescent="0.25">
      <c r="A2563" t="s">
        <v>5121</v>
      </c>
      <c r="B2563" t="s">
        <v>5122</v>
      </c>
      <c r="C2563" t="s">
        <v>32695</v>
      </c>
      <c r="D2563" t="s">
        <v>35267</v>
      </c>
      <c r="E2563" t="s">
        <v>50831</v>
      </c>
    </row>
    <row r="2564" spans="1:5" x14ac:dyDescent="0.25">
      <c r="A2564" t="s">
        <v>5123</v>
      </c>
      <c r="B2564" t="s">
        <v>5124</v>
      </c>
      <c r="C2564" t="s">
        <v>32695</v>
      </c>
      <c r="D2564" t="s">
        <v>35268</v>
      </c>
      <c r="E2564" t="s">
        <v>50832</v>
      </c>
    </row>
    <row r="2565" spans="1:5" x14ac:dyDescent="0.25">
      <c r="A2565" t="s">
        <v>5125</v>
      </c>
      <c r="B2565" t="s">
        <v>5126</v>
      </c>
      <c r="C2565" t="s">
        <v>32695</v>
      </c>
      <c r="D2565" t="s">
        <v>35269</v>
      </c>
      <c r="E2565" t="s">
        <v>50833</v>
      </c>
    </row>
    <row r="2566" spans="1:5" x14ac:dyDescent="0.25">
      <c r="A2566" t="s">
        <v>5127</v>
      </c>
      <c r="B2566" t="s">
        <v>5128</v>
      </c>
      <c r="C2566" t="s">
        <v>32695</v>
      </c>
      <c r="D2566" t="s">
        <v>35270</v>
      </c>
      <c r="E2566" t="s">
        <v>50834</v>
      </c>
    </row>
    <row r="2567" spans="1:5" x14ac:dyDescent="0.25">
      <c r="A2567" t="s">
        <v>5129</v>
      </c>
      <c r="B2567" t="s">
        <v>5130</v>
      </c>
      <c r="C2567" t="s">
        <v>32695</v>
      </c>
      <c r="D2567" t="s">
        <v>35271</v>
      </c>
      <c r="E2567" t="s">
        <v>50835</v>
      </c>
    </row>
    <row r="2568" spans="1:5" x14ac:dyDescent="0.25">
      <c r="A2568" t="s">
        <v>5131</v>
      </c>
      <c r="B2568" t="s">
        <v>5132</v>
      </c>
      <c r="C2568" t="s">
        <v>32695</v>
      </c>
      <c r="D2568" t="s">
        <v>35272</v>
      </c>
      <c r="E2568" t="s">
        <v>50836</v>
      </c>
    </row>
    <row r="2569" spans="1:5" x14ac:dyDescent="0.25">
      <c r="A2569" t="s">
        <v>5133</v>
      </c>
      <c r="B2569" t="s">
        <v>5134</v>
      </c>
      <c r="C2569" t="s">
        <v>32695</v>
      </c>
      <c r="D2569" t="s">
        <v>35273</v>
      </c>
      <c r="E2569" t="s">
        <v>50837</v>
      </c>
    </row>
    <row r="2570" spans="1:5" x14ac:dyDescent="0.25">
      <c r="A2570" t="s">
        <v>5135</v>
      </c>
      <c r="B2570" t="s">
        <v>5136</v>
      </c>
      <c r="C2570" t="s">
        <v>32695</v>
      </c>
      <c r="D2570" t="s">
        <v>35274</v>
      </c>
      <c r="E2570" t="s">
        <v>50838</v>
      </c>
    </row>
    <row r="2571" spans="1:5" x14ac:dyDescent="0.25">
      <c r="A2571" t="s">
        <v>5137</v>
      </c>
      <c r="B2571" t="s">
        <v>5138</v>
      </c>
      <c r="C2571" t="s">
        <v>32695</v>
      </c>
      <c r="D2571" t="s">
        <v>35275</v>
      </c>
      <c r="E2571" t="s">
        <v>50839</v>
      </c>
    </row>
    <row r="2572" spans="1:5" x14ac:dyDescent="0.25">
      <c r="A2572" t="s">
        <v>5139</v>
      </c>
      <c r="B2572" t="s">
        <v>5140</v>
      </c>
      <c r="C2572" t="s">
        <v>32695</v>
      </c>
      <c r="D2572" t="s">
        <v>35276</v>
      </c>
      <c r="E2572" t="s">
        <v>50840</v>
      </c>
    </row>
    <row r="2573" spans="1:5" x14ac:dyDescent="0.25">
      <c r="A2573" t="s">
        <v>5141</v>
      </c>
      <c r="B2573" t="s">
        <v>5142</v>
      </c>
      <c r="C2573" t="s">
        <v>32695</v>
      </c>
      <c r="D2573" t="s">
        <v>35277</v>
      </c>
      <c r="E2573" t="s">
        <v>50841</v>
      </c>
    </row>
    <row r="2574" spans="1:5" x14ac:dyDescent="0.25">
      <c r="A2574" t="s">
        <v>5143</v>
      </c>
      <c r="B2574" t="s">
        <v>5144</v>
      </c>
      <c r="C2574" t="s">
        <v>32695</v>
      </c>
      <c r="D2574" t="s">
        <v>35278</v>
      </c>
      <c r="E2574" t="s">
        <v>50842</v>
      </c>
    </row>
    <row r="2575" spans="1:5" x14ac:dyDescent="0.25">
      <c r="A2575" t="s">
        <v>5145</v>
      </c>
      <c r="B2575" t="s">
        <v>5146</v>
      </c>
      <c r="C2575" t="s">
        <v>32695</v>
      </c>
      <c r="D2575" t="s">
        <v>35279</v>
      </c>
      <c r="E2575" t="s">
        <v>50843</v>
      </c>
    </row>
    <row r="2576" spans="1:5" x14ac:dyDescent="0.25">
      <c r="A2576" t="s">
        <v>5147</v>
      </c>
      <c r="B2576" t="s">
        <v>5148</v>
      </c>
      <c r="C2576" t="s">
        <v>32695</v>
      </c>
      <c r="D2576" t="s">
        <v>35280</v>
      </c>
      <c r="E2576" t="s">
        <v>50844</v>
      </c>
    </row>
    <row r="2577" spans="1:5" x14ac:dyDescent="0.25">
      <c r="A2577" t="s">
        <v>5149</v>
      </c>
      <c r="B2577" t="s">
        <v>5150</v>
      </c>
      <c r="C2577" t="s">
        <v>32695</v>
      </c>
      <c r="D2577" t="s">
        <v>35281</v>
      </c>
      <c r="E2577" t="s">
        <v>50845</v>
      </c>
    </row>
    <row r="2578" spans="1:5" x14ac:dyDescent="0.25">
      <c r="A2578" t="s">
        <v>5151</v>
      </c>
      <c r="B2578" t="s">
        <v>5152</v>
      </c>
      <c r="C2578" t="s">
        <v>32695</v>
      </c>
      <c r="D2578" t="s">
        <v>35282</v>
      </c>
      <c r="E2578" t="s">
        <v>50846</v>
      </c>
    </row>
    <row r="2579" spans="1:5" x14ac:dyDescent="0.25">
      <c r="A2579" t="s">
        <v>5153</v>
      </c>
      <c r="B2579" t="s">
        <v>5154</v>
      </c>
      <c r="C2579" t="s">
        <v>32695</v>
      </c>
      <c r="D2579" t="s">
        <v>35283</v>
      </c>
      <c r="E2579" t="s">
        <v>50847</v>
      </c>
    </row>
    <row r="2580" spans="1:5" x14ac:dyDescent="0.25">
      <c r="A2580" t="s">
        <v>5155</v>
      </c>
      <c r="B2580" t="s">
        <v>5156</v>
      </c>
      <c r="C2580" t="s">
        <v>32695</v>
      </c>
      <c r="D2580" t="s">
        <v>35284</v>
      </c>
      <c r="E2580" t="s">
        <v>50848</v>
      </c>
    </row>
    <row r="2581" spans="1:5" x14ac:dyDescent="0.25">
      <c r="A2581" t="s">
        <v>5157</v>
      </c>
      <c r="B2581" t="s">
        <v>5158</v>
      </c>
      <c r="C2581" t="s">
        <v>32695</v>
      </c>
      <c r="D2581" t="s">
        <v>35285</v>
      </c>
      <c r="E2581" t="s">
        <v>50849</v>
      </c>
    </row>
    <row r="2582" spans="1:5" x14ac:dyDescent="0.25">
      <c r="A2582" t="s">
        <v>5159</v>
      </c>
      <c r="B2582" t="s">
        <v>5160</v>
      </c>
      <c r="C2582" t="s">
        <v>32695</v>
      </c>
      <c r="D2582" t="s">
        <v>35286</v>
      </c>
      <c r="E2582" t="s">
        <v>50850</v>
      </c>
    </row>
    <row r="2583" spans="1:5" x14ac:dyDescent="0.25">
      <c r="A2583" t="s">
        <v>5161</v>
      </c>
      <c r="B2583" t="s">
        <v>5162</v>
      </c>
      <c r="C2583" t="s">
        <v>32695</v>
      </c>
      <c r="D2583" t="s">
        <v>35287</v>
      </c>
      <c r="E2583" t="s">
        <v>50851</v>
      </c>
    </row>
    <row r="2584" spans="1:5" x14ac:dyDescent="0.25">
      <c r="A2584" t="s">
        <v>5163</v>
      </c>
      <c r="B2584" t="s">
        <v>5164</v>
      </c>
      <c r="C2584" t="s">
        <v>32695</v>
      </c>
      <c r="D2584" t="s">
        <v>35288</v>
      </c>
      <c r="E2584" t="s">
        <v>50852</v>
      </c>
    </row>
    <row r="2585" spans="1:5" x14ac:dyDescent="0.25">
      <c r="A2585" t="s">
        <v>5165</v>
      </c>
      <c r="B2585" t="s">
        <v>5166</v>
      </c>
      <c r="C2585" t="s">
        <v>32695</v>
      </c>
      <c r="D2585" t="s">
        <v>35289</v>
      </c>
      <c r="E2585" t="s">
        <v>50853</v>
      </c>
    </row>
    <row r="2586" spans="1:5" x14ac:dyDescent="0.25">
      <c r="A2586" t="s">
        <v>5167</v>
      </c>
      <c r="B2586" t="s">
        <v>5168</v>
      </c>
      <c r="C2586" t="s">
        <v>32695</v>
      </c>
      <c r="D2586" t="s">
        <v>35290</v>
      </c>
      <c r="E2586" t="s">
        <v>50854</v>
      </c>
    </row>
    <row r="2587" spans="1:5" x14ac:dyDescent="0.25">
      <c r="A2587" t="s">
        <v>5169</v>
      </c>
      <c r="B2587" t="s">
        <v>5170</v>
      </c>
      <c r="C2587" t="s">
        <v>32695</v>
      </c>
      <c r="D2587" t="s">
        <v>35291</v>
      </c>
      <c r="E2587" t="s">
        <v>50855</v>
      </c>
    </row>
    <row r="2588" spans="1:5" x14ac:dyDescent="0.25">
      <c r="A2588" t="s">
        <v>5171</v>
      </c>
      <c r="B2588" t="s">
        <v>5172</v>
      </c>
      <c r="C2588" t="s">
        <v>32695</v>
      </c>
      <c r="D2588" t="s">
        <v>35292</v>
      </c>
      <c r="E2588" t="s">
        <v>50856</v>
      </c>
    </row>
    <row r="2589" spans="1:5" x14ac:dyDescent="0.25">
      <c r="A2589" t="s">
        <v>5173</v>
      </c>
      <c r="B2589" t="s">
        <v>5174</v>
      </c>
      <c r="C2589" t="s">
        <v>32695</v>
      </c>
      <c r="D2589" t="s">
        <v>35293</v>
      </c>
      <c r="E2589" t="s">
        <v>50857</v>
      </c>
    </row>
    <row r="2590" spans="1:5" x14ac:dyDescent="0.25">
      <c r="A2590" t="s">
        <v>5175</v>
      </c>
      <c r="B2590" t="s">
        <v>5176</v>
      </c>
      <c r="C2590" t="s">
        <v>32695</v>
      </c>
      <c r="D2590" t="s">
        <v>35294</v>
      </c>
      <c r="E2590" t="s">
        <v>50858</v>
      </c>
    </row>
    <row r="2591" spans="1:5" x14ac:dyDescent="0.25">
      <c r="A2591" t="s">
        <v>5177</v>
      </c>
      <c r="B2591" t="s">
        <v>5178</v>
      </c>
      <c r="C2591" t="s">
        <v>32695</v>
      </c>
      <c r="D2591" t="s">
        <v>35295</v>
      </c>
      <c r="E2591" t="s">
        <v>50859</v>
      </c>
    </row>
    <row r="2592" spans="1:5" x14ac:dyDescent="0.25">
      <c r="A2592" t="s">
        <v>5179</v>
      </c>
      <c r="B2592" t="s">
        <v>5180</v>
      </c>
      <c r="C2592" t="s">
        <v>32695</v>
      </c>
      <c r="D2592" t="s">
        <v>35296</v>
      </c>
      <c r="E2592" t="s">
        <v>50860</v>
      </c>
    </row>
    <row r="2593" spans="1:5" x14ac:dyDescent="0.25">
      <c r="A2593" t="s">
        <v>5181</v>
      </c>
      <c r="B2593" t="s">
        <v>5182</v>
      </c>
      <c r="C2593" t="s">
        <v>32695</v>
      </c>
      <c r="D2593" t="s">
        <v>35297</v>
      </c>
      <c r="E2593" t="s">
        <v>50861</v>
      </c>
    </row>
    <row r="2594" spans="1:5" x14ac:dyDescent="0.25">
      <c r="A2594" t="s">
        <v>5183</v>
      </c>
      <c r="B2594" t="s">
        <v>5184</v>
      </c>
      <c r="C2594" t="s">
        <v>32695</v>
      </c>
      <c r="D2594" t="s">
        <v>35298</v>
      </c>
      <c r="E2594" t="s">
        <v>50862</v>
      </c>
    </row>
    <row r="2595" spans="1:5" x14ac:dyDescent="0.25">
      <c r="A2595" t="s">
        <v>5185</v>
      </c>
      <c r="B2595" t="s">
        <v>5186</v>
      </c>
      <c r="C2595" t="s">
        <v>32695</v>
      </c>
      <c r="D2595" t="s">
        <v>35299</v>
      </c>
      <c r="E2595" t="s">
        <v>50863</v>
      </c>
    </row>
    <row r="2596" spans="1:5" x14ac:dyDescent="0.25">
      <c r="A2596" t="s">
        <v>5187</v>
      </c>
      <c r="B2596" t="s">
        <v>5188</v>
      </c>
      <c r="C2596" t="s">
        <v>32695</v>
      </c>
      <c r="D2596" t="s">
        <v>35300</v>
      </c>
      <c r="E2596" t="s">
        <v>50864</v>
      </c>
    </row>
    <row r="2597" spans="1:5" x14ac:dyDescent="0.25">
      <c r="A2597" t="s">
        <v>5189</v>
      </c>
      <c r="B2597" t="s">
        <v>5190</v>
      </c>
      <c r="C2597" t="s">
        <v>32695</v>
      </c>
      <c r="D2597" t="s">
        <v>35301</v>
      </c>
      <c r="E2597" t="s">
        <v>50865</v>
      </c>
    </row>
    <row r="2598" spans="1:5" x14ac:dyDescent="0.25">
      <c r="A2598" t="s">
        <v>5191</v>
      </c>
      <c r="B2598" t="s">
        <v>5192</v>
      </c>
      <c r="C2598" t="s">
        <v>32695</v>
      </c>
      <c r="D2598" t="s">
        <v>35302</v>
      </c>
      <c r="E2598" t="s">
        <v>50866</v>
      </c>
    </row>
    <row r="2599" spans="1:5" x14ac:dyDescent="0.25">
      <c r="A2599" t="s">
        <v>5193</v>
      </c>
      <c r="B2599" t="s">
        <v>5194</v>
      </c>
      <c r="C2599" t="s">
        <v>32695</v>
      </c>
      <c r="D2599" t="s">
        <v>35303</v>
      </c>
      <c r="E2599" t="s">
        <v>50867</v>
      </c>
    </row>
    <row r="2600" spans="1:5" x14ac:dyDescent="0.25">
      <c r="A2600" t="s">
        <v>5195</v>
      </c>
      <c r="B2600" t="s">
        <v>5196</v>
      </c>
      <c r="C2600" t="s">
        <v>32695</v>
      </c>
      <c r="D2600" t="s">
        <v>35304</v>
      </c>
      <c r="E2600" t="s">
        <v>50868</v>
      </c>
    </row>
    <row r="2601" spans="1:5" x14ac:dyDescent="0.25">
      <c r="A2601" t="s">
        <v>5197</v>
      </c>
      <c r="B2601" t="s">
        <v>5198</v>
      </c>
      <c r="C2601" t="s">
        <v>32695</v>
      </c>
      <c r="D2601" t="s">
        <v>35305</v>
      </c>
      <c r="E2601" t="s">
        <v>50869</v>
      </c>
    </row>
    <row r="2602" spans="1:5" x14ac:dyDescent="0.25">
      <c r="A2602" t="s">
        <v>5199</v>
      </c>
      <c r="B2602" t="s">
        <v>5200</v>
      </c>
      <c r="C2602" t="s">
        <v>32695</v>
      </c>
      <c r="D2602" t="s">
        <v>35306</v>
      </c>
      <c r="E2602" t="s">
        <v>50870</v>
      </c>
    </row>
    <row r="2603" spans="1:5" x14ac:dyDescent="0.25">
      <c r="A2603" t="s">
        <v>5201</v>
      </c>
      <c r="B2603" t="s">
        <v>5202</v>
      </c>
      <c r="C2603" t="s">
        <v>32695</v>
      </c>
      <c r="D2603" t="s">
        <v>35307</v>
      </c>
      <c r="E2603" t="s">
        <v>50871</v>
      </c>
    </row>
    <row r="2604" spans="1:5" x14ac:dyDescent="0.25">
      <c r="A2604" t="s">
        <v>5203</v>
      </c>
      <c r="B2604" t="s">
        <v>5204</v>
      </c>
      <c r="C2604" t="s">
        <v>32695</v>
      </c>
      <c r="D2604" t="s">
        <v>35308</v>
      </c>
      <c r="E2604" t="s">
        <v>50872</v>
      </c>
    </row>
    <row r="2605" spans="1:5" x14ac:dyDescent="0.25">
      <c r="A2605" t="s">
        <v>5205</v>
      </c>
      <c r="B2605" t="s">
        <v>5206</v>
      </c>
      <c r="C2605" t="s">
        <v>32695</v>
      </c>
      <c r="D2605" t="s">
        <v>35309</v>
      </c>
      <c r="E2605" t="s">
        <v>50873</v>
      </c>
    </row>
    <row r="2606" spans="1:5" x14ac:dyDescent="0.25">
      <c r="A2606" t="s">
        <v>5207</v>
      </c>
      <c r="B2606" t="s">
        <v>5208</v>
      </c>
      <c r="C2606" t="s">
        <v>32695</v>
      </c>
      <c r="D2606" t="s">
        <v>35310</v>
      </c>
      <c r="E2606" t="s">
        <v>50874</v>
      </c>
    </row>
    <row r="2607" spans="1:5" x14ac:dyDescent="0.25">
      <c r="A2607" t="s">
        <v>5209</v>
      </c>
      <c r="B2607" t="s">
        <v>5210</v>
      </c>
      <c r="C2607" t="s">
        <v>32695</v>
      </c>
      <c r="D2607" t="s">
        <v>35311</v>
      </c>
      <c r="E2607" t="s">
        <v>50875</v>
      </c>
    </row>
    <row r="2608" spans="1:5" x14ac:dyDescent="0.25">
      <c r="A2608" t="s">
        <v>5211</v>
      </c>
      <c r="B2608" t="s">
        <v>5212</v>
      </c>
      <c r="C2608" t="s">
        <v>32695</v>
      </c>
      <c r="D2608" t="s">
        <v>35312</v>
      </c>
      <c r="E2608" t="s">
        <v>50876</v>
      </c>
    </row>
    <row r="2609" spans="1:5" x14ac:dyDescent="0.25">
      <c r="A2609" t="s">
        <v>5213</v>
      </c>
      <c r="B2609" t="s">
        <v>5214</v>
      </c>
      <c r="C2609" t="s">
        <v>32695</v>
      </c>
      <c r="D2609" t="s">
        <v>35313</v>
      </c>
      <c r="E2609" t="s">
        <v>50877</v>
      </c>
    </row>
    <row r="2610" spans="1:5" x14ac:dyDescent="0.25">
      <c r="A2610" t="s">
        <v>5215</v>
      </c>
      <c r="B2610" t="s">
        <v>5216</v>
      </c>
      <c r="C2610" t="s">
        <v>32695</v>
      </c>
      <c r="D2610" t="s">
        <v>35314</v>
      </c>
      <c r="E2610" t="s">
        <v>50878</v>
      </c>
    </row>
    <row r="2611" spans="1:5" x14ac:dyDescent="0.25">
      <c r="A2611" t="s">
        <v>5217</v>
      </c>
      <c r="B2611" t="s">
        <v>5218</v>
      </c>
      <c r="C2611" t="s">
        <v>32695</v>
      </c>
      <c r="D2611" t="s">
        <v>35315</v>
      </c>
      <c r="E2611" t="s">
        <v>50879</v>
      </c>
    </row>
    <row r="2612" spans="1:5" x14ac:dyDescent="0.25">
      <c r="A2612" t="s">
        <v>5219</v>
      </c>
      <c r="B2612" t="s">
        <v>5220</v>
      </c>
      <c r="C2612" t="s">
        <v>32695</v>
      </c>
      <c r="D2612" t="s">
        <v>35316</v>
      </c>
      <c r="E2612" t="s">
        <v>50880</v>
      </c>
    </row>
    <row r="2613" spans="1:5" x14ac:dyDescent="0.25">
      <c r="A2613" t="s">
        <v>5221</v>
      </c>
      <c r="B2613" t="s">
        <v>5222</v>
      </c>
      <c r="C2613" t="s">
        <v>32695</v>
      </c>
      <c r="D2613" t="s">
        <v>35317</v>
      </c>
      <c r="E2613" t="s">
        <v>50881</v>
      </c>
    </row>
    <row r="2614" spans="1:5" x14ac:dyDescent="0.25">
      <c r="A2614" t="s">
        <v>5223</v>
      </c>
      <c r="B2614" t="s">
        <v>5224</v>
      </c>
      <c r="C2614" t="s">
        <v>32695</v>
      </c>
      <c r="D2614" t="s">
        <v>35318</v>
      </c>
      <c r="E2614" t="s">
        <v>50882</v>
      </c>
    </row>
    <row r="2615" spans="1:5" x14ac:dyDescent="0.25">
      <c r="A2615" t="s">
        <v>5225</v>
      </c>
      <c r="B2615" t="s">
        <v>5226</v>
      </c>
      <c r="C2615" t="s">
        <v>32695</v>
      </c>
      <c r="D2615" t="s">
        <v>35319</v>
      </c>
      <c r="E2615" t="s">
        <v>50883</v>
      </c>
    </row>
    <row r="2616" spans="1:5" x14ac:dyDescent="0.25">
      <c r="A2616" t="s">
        <v>5227</v>
      </c>
      <c r="B2616" t="s">
        <v>5228</v>
      </c>
      <c r="C2616" t="s">
        <v>32695</v>
      </c>
      <c r="D2616" t="s">
        <v>35320</v>
      </c>
      <c r="E2616" t="s">
        <v>50884</v>
      </c>
    </row>
    <row r="2617" spans="1:5" x14ac:dyDescent="0.25">
      <c r="A2617" t="s">
        <v>5229</v>
      </c>
      <c r="B2617" t="s">
        <v>5230</v>
      </c>
      <c r="C2617" t="s">
        <v>32695</v>
      </c>
      <c r="D2617" t="s">
        <v>35321</v>
      </c>
      <c r="E2617" t="s">
        <v>50885</v>
      </c>
    </row>
    <row r="2618" spans="1:5" x14ac:dyDescent="0.25">
      <c r="A2618" t="s">
        <v>5231</v>
      </c>
      <c r="B2618" t="s">
        <v>5232</v>
      </c>
      <c r="C2618" t="s">
        <v>32695</v>
      </c>
      <c r="D2618" t="s">
        <v>35322</v>
      </c>
      <c r="E2618" t="s">
        <v>50886</v>
      </c>
    </row>
    <row r="2619" spans="1:5" x14ac:dyDescent="0.25">
      <c r="A2619" t="s">
        <v>5233</v>
      </c>
      <c r="B2619" t="s">
        <v>5234</v>
      </c>
      <c r="C2619" t="s">
        <v>32695</v>
      </c>
      <c r="D2619" t="s">
        <v>35323</v>
      </c>
      <c r="E2619" t="s">
        <v>50887</v>
      </c>
    </row>
    <row r="2620" spans="1:5" x14ac:dyDescent="0.25">
      <c r="A2620" t="s">
        <v>5235</v>
      </c>
      <c r="B2620" t="s">
        <v>5236</v>
      </c>
      <c r="C2620" t="s">
        <v>32695</v>
      </c>
      <c r="D2620" t="s">
        <v>35324</v>
      </c>
      <c r="E2620" t="s">
        <v>50888</v>
      </c>
    </row>
    <row r="2621" spans="1:5" x14ac:dyDescent="0.25">
      <c r="A2621" t="s">
        <v>5237</v>
      </c>
      <c r="B2621" t="s">
        <v>5238</v>
      </c>
      <c r="C2621" t="s">
        <v>32695</v>
      </c>
      <c r="D2621" t="s">
        <v>35325</v>
      </c>
      <c r="E2621" t="s">
        <v>50889</v>
      </c>
    </row>
    <row r="2622" spans="1:5" x14ac:dyDescent="0.25">
      <c r="A2622" t="s">
        <v>5239</v>
      </c>
      <c r="B2622" t="s">
        <v>5240</v>
      </c>
      <c r="C2622" t="s">
        <v>32695</v>
      </c>
      <c r="D2622" t="s">
        <v>35326</v>
      </c>
      <c r="E2622" t="s">
        <v>50890</v>
      </c>
    </row>
    <row r="2623" spans="1:5" x14ac:dyDescent="0.25">
      <c r="A2623" t="s">
        <v>5241</v>
      </c>
      <c r="B2623" t="s">
        <v>5242</v>
      </c>
      <c r="C2623" t="s">
        <v>32695</v>
      </c>
      <c r="D2623" t="s">
        <v>35327</v>
      </c>
      <c r="E2623" t="s">
        <v>50891</v>
      </c>
    </row>
    <row r="2624" spans="1:5" x14ac:dyDescent="0.25">
      <c r="A2624" t="s">
        <v>5243</v>
      </c>
      <c r="B2624" t="s">
        <v>5244</v>
      </c>
      <c r="C2624" t="s">
        <v>32695</v>
      </c>
      <c r="D2624" t="s">
        <v>35328</v>
      </c>
      <c r="E2624" t="s">
        <v>50892</v>
      </c>
    </row>
    <row r="2625" spans="1:5" x14ac:dyDescent="0.25">
      <c r="A2625" t="s">
        <v>5245</v>
      </c>
      <c r="B2625" t="s">
        <v>5246</v>
      </c>
      <c r="C2625" t="s">
        <v>32695</v>
      </c>
      <c r="D2625" t="s">
        <v>35329</v>
      </c>
      <c r="E2625" t="s">
        <v>50893</v>
      </c>
    </row>
    <row r="2626" spans="1:5" x14ac:dyDescent="0.25">
      <c r="A2626" t="s">
        <v>5247</v>
      </c>
      <c r="B2626" t="s">
        <v>5248</v>
      </c>
      <c r="C2626" t="s">
        <v>32695</v>
      </c>
      <c r="D2626" t="s">
        <v>35330</v>
      </c>
      <c r="E2626" t="s">
        <v>50894</v>
      </c>
    </row>
    <row r="2627" spans="1:5" x14ac:dyDescent="0.25">
      <c r="A2627" t="s">
        <v>5249</v>
      </c>
      <c r="B2627" t="s">
        <v>5250</v>
      </c>
      <c r="C2627" t="s">
        <v>32695</v>
      </c>
      <c r="D2627" t="s">
        <v>35331</v>
      </c>
      <c r="E2627" t="s">
        <v>50895</v>
      </c>
    </row>
    <row r="2628" spans="1:5" x14ac:dyDescent="0.25">
      <c r="A2628" t="s">
        <v>5251</v>
      </c>
      <c r="B2628" t="s">
        <v>5252</v>
      </c>
      <c r="C2628" t="s">
        <v>32695</v>
      </c>
      <c r="D2628" t="s">
        <v>35332</v>
      </c>
      <c r="E2628" t="s">
        <v>50896</v>
      </c>
    </row>
    <row r="2629" spans="1:5" x14ac:dyDescent="0.25">
      <c r="A2629" t="s">
        <v>5253</v>
      </c>
      <c r="B2629" t="s">
        <v>5254</v>
      </c>
      <c r="C2629" t="s">
        <v>32695</v>
      </c>
      <c r="D2629" t="s">
        <v>35333</v>
      </c>
      <c r="E2629" t="s">
        <v>50897</v>
      </c>
    </row>
    <row r="2630" spans="1:5" x14ac:dyDescent="0.25">
      <c r="A2630" t="s">
        <v>5255</v>
      </c>
      <c r="B2630" t="s">
        <v>5256</v>
      </c>
      <c r="C2630" t="s">
        <v>32695</v>
      </c>
      <c r="D2630" t="s">
        <v>35334</v>
      </c>
      <c r="E2630" t="s">
        <v>50898</v>
      </c>
    </row>
    <row r="2631" spans="1:5" x14ac:dyDescent="0.25">
      <c r="A2631" t="s">
        <v>5257</v>
      </c>
      <c r="B2631" t="s">
        <v>5258</v>
      </c>
      <c r="C2631" t="s">
        <v>32695</v>
      </c>
      <c r="D2631" t="s">
        <v>35335</v>
      </c>
      <c r="E2631" t="s">
        <v>50899</v>
      </c>
    </row>
    <row r="2632" spans="1:5" x14ac:dyDescent="0.25">
      <c r="A2632" t="s">
        <v>5259</v>
      </c>
      <c r="B2632" t="s">
        <v>5260</v>
      </c>
      <c r="C2632" t="s">
        <v>32695</v>
      </c>
      <c r="D2632" t="s">
        <v>35336</v>
      </c>
      <c r="E2632" t="s">
        <v>50900</v>
      </c>
    </row>
    <row r="2633" spans="1:5" x14ac:dyDescent="0.25">
      <c r="A2633" t="s">
        <v>5261</v>
      </c>
      <c r="B2633" t="s">
        <v>5262</v>
      </c>
      <c r="C2633" t="s">
        <v>32695</v>
      </c>
      <c r="D2633" t="s">
        <v>35337</v>
      </c>
      <c r="E2633" t="s">
        <v>50901</v>
      </c>
    </row>
    <row r="2634" spans="1:5" x14ac:dyDescent="0.25">
      <c r="A2634" t="s">
        <v>5263</v>
      </c>
      <c r="B2634" t="s">
        <v>5264</v>
      </c>
      <c r="C2634" t="s">
        <v>32695</v>
      </c>
      <c r="D2634" t="s">
        <v>35338</v>
      </c>
      <c r="E2634" t="s">
        <v>50902</v>
      </c>
    </row>
    <row r="2635" spans="1:5" x14ac:dyDescent="0.25">
      <c r="A2635" t="s">
        <v>5265</v>
      </c>
      <c r="B2635" t="s">
        <v>5266</v>
      </c>
      <c r="C2635" t="s">
        <v>32695</v>
      </c>
      <c r="D2635" t="s">
        <v>35339</v>
      </c>
      <c r="E2635" t="s">
        <v>50903</v>
      </c>
    </row>
    <row r="2636" spans="1:5" x14ac:dyDescent="0.25">
      <c r="A2636" t="s">
        <v>5267</v>
      </c>
      <c r="B2636" t="s">
        <v>5268</v>
      </c>
      <c r="C2636" t="s">
        <v>32695</v>
      </c>
      <c r="D2636" t="s">
        <v>35340</v>
      </c>
      <c r="E2636" t="s">
        <v>50904</v>
      </c>
    </row>
    <row r="2637" spans="1:5" x14ac:dyDescent="0.25">
      <c r="A2637" t="s">
        <v>5269</v>
      </c>
      <c r="B2637" t="s">
        <v>5270</v>
      </c>
      <c r="C2637" t="s">
        <v>32695</v>
      </c>
      <c r="D2637" t="s">
        <v>35341</v>
      </c>
      <c r="E2637" t="s">
        <v>50905</v>
      </c>
    </row>
    <row r="2638" spans="1:5" x14ac:dyDescent="0.25">
      <c r="A2638" t="s">
        <v>5271</v>
      </c>
      <c r="B2638" t="s">
        <v>5272</v>
      </c>
      <c r="C2638" t="s">
        <v>32695</v>
      </c>
      <c r="D2638" t="s">
        <v>35342</v>
      </c>
      <c r="E2638" t="s">
        <v>50906</v>
      </c>
    </row>
    <row r="2639" spans="1:5" x14ac:dyDescent="0.25">
      <c r="A2639" t="s">
        <v>5273</v>
      </c>
      <c r="B2639" t="s">
        <v>5274</v>
      </c>
      <c r="C2639" t="s">
        <v>32695</v>
      </c>
      <c r="D2639" t="s">
        <v>35343</v>
      </c>
      <c r="E2639" t="s">
        <v>50907</v>
      </c>
    </row>
    <row r="2640" spans="1:5" x14ac:dyDescent="0.25">
      <c r="A2640" t="s">
        <v>5275</v>
      </c>
      <c r="B2640" t="s">
        <v>5276</v>
      </c>
      <c r="C2640" t="s">
        <v>32695</v>
      </c>
      <c r="D2640" t="s">
        <v>35344</v>
      </c>
      <c r="E2640" t="s">
        <v>50908</v>
      </c>
    </row>
    <row r="2641" spans="1:5" x14ac:dyDescent="0.25">
      <c r="A2641" t="s">
        <v>5277</v>
      </c>
      <c r="B2641" t="s">
        <v>5278</v>
      </c>
      <c r="C2641" t="s">
        <v>32695</v>
      </c>
      <c r="D2641" t="s">
        <v>35345</v>
      </c>
      <c r="E2641" t="s">
        <v>50909</v>
      </c>
    </row>
    <row r="2642" spans="1:5" x14ac:dyDescent="0.25">
      <c r="A2642" t="s">
        <v>5279</v>
      </c>
      <c r="B2642" t="s">
        <v>5280</v>
      </c>
      <c r="C2642" t="s">
        <v>32695</v>
      </c>
      <c r="D2642" t="s">
        <v>35346</v>
      </c>
      <c r="E2642" t="s">
        <v>50910</v>
      </c>
    </row>
    <row r="2643" spans="1:5" x14ac:dyDescent="0.25">
      <c r="A2643" t="s">
        <v>5281</v>
      </c>
      <c r="B2643" t="s">
        <v>5282</v>
      </c>
      <c r="C2643" t="s">
        <v>32695</v>
      </c>
      <c r="D2643" t="s">
        <v>35347</v>
      </c>
      <c r="E2643" t="s">
        <v>50911</v>
      </c>
    </row>
    <row r="2644" spans="1:5" x14ac:dyDescent="0.25">
      <c r="A2644" t="s">
        <v>5283</v>
      </c>
      <c r="B2644" t="s">
        <v>5284</v>
      </c>
      <c r="C2644" t="s">
        <v>32695</v>
      </c>
      <c r="D2644" t="s">
        <v>35348</v>
      </c>
      <c r="E2644" t="s">
        <v>50912</v>
      </c>
    </row>
    <row r="2645" spans="1:5" x14ac:dyDescent="0.25">
      <c r="A2645" t="s">
        <v>5285</v>
      </c>
      <c r="B2645" t="s">
        <v>5286</v>
      </c>
      <c r="C2645" t="s">
        <v>32695</v>
      </c>
      <c r="D2645" t="s">
        <v>35349</v>
      </c>
      <c r="E2645" t="s">
        <v>50913</v>
      </c>
    </row>
    <row r="2646" spans="1:5" x14ac:dyDescent="0.25">
      <c r="A2646" t="s">
        <v>5287</v>
      </c>
      <c r="B2646" t="s">
        <v>5288</v>
      </c>
      <c r="C2646" t="s">
        <v>32695</v>
      </c>
      <c r="D2646" t="s">
        <v>35350</v>
      </c>
      <c r="E2646" t="s">
        <v>50914</v>
      </c>
    </row>
    <row r="2647" spans="1:5" x14ac:dyDescent="0.25">
      <c r="A2647" t="s">
        <v>5289</v>
      </c>
      <c r="B2647" t="s">
        <v>5290</v>
      </c>
      <c r="C2647" t="s">
        <v>32695</v>
      </c>
      <c r="D2647" t="s">
        <v>35351</v>
      </c>
      <c r="E2647" t="s">
        <v>50915</v>
      </c>
    </row>
    <row r="2648" spans="1:5" x14ac:dyDescent="0.25">
      <c r="A2648" t="s">
        <v>5291</v>
      </c>
      <c r="B2648" t="s">
        <v>5292</v>
      </c>
      <c r="C2648" t="s">
        <v>32695</v>
      </c>
      <c r="D2648" t="s">
        <v>35352</v>
      </c>
      <c r="E2648" t="s">
        <v>50916</v>
      </c>
    </row>
    <row r="2649" spans="1:5" x14ac:dyDescent="0.25">
      <c r="A2649" t="s">
        <v>5293</v>
      </c>
      <c r="B2649" t="s">
        <v>5294</v>
      </c>
      <c r="C2649" t="s">
        <v>32695</v>
      </c>
      <c r="D2649" t="s">
        <v>35353</v>
      </c>
      <c r="E2649" t="s">
        <v>50917</v>
      </c>
    </row>
    <row r="2650" spans="1:5" x14ac:dyDescent="0.25">
      <c r="A2650" t="s">
        <v>5295</v>
      </c>
      <c r="B2650" t="s">
        <v>5296</v>
      </c>
      <c r="C2650" t="s">
        <v>32695</v>
      </c>
      <c r="D2650" t="s">
        <v>35354</v>
      </c>
      <c r="E2650" t="s">
        <v>50918</v>
      </c>
    </row>
    <row r="2651" spans="1:5" x14ac:dyDescent="0.25">
      <c r="A2651" t="s">
        <v>5297</v>
      </c>
      <c r="B2651" t="s">
        <v>5298</v>
      </c>
      <c r="C2651" t="s">
        <v>32695</v>
      </c>
      <c r="D2651" t="s">
        <v>35355</v>
      </c>
      <c r="E2651" t="s">
        <v>50919</v>
      </c>
    </row>
    <row r="2652" spans="1:5" x14ac:dyDescent="0.25">
      <c r="A2652" t="s">
        <v>5299</v>
      </c>
      <c r="B2652" t="s">
        <v>5300</v>
      </c>
      <c r="C2652" t="s">
        <v>32695</v>
      </c>
      <c r="D2652" t="s">
        <v>35356</v>
      </c>
      <c r="E2652" t="s">
        <v>50920</v>
      </c>
    </row>
    <row r="2653" spans="1:5" x14ac:dyDescent="0.25">
      <c r="A2653" t="s">
        <v>5301</v>
      </c>
      <c r="B2653" t="s">
        <v>5302</v>
      </c>
      <c r="C2653" t="s">
        <v>32695</v>
      </c>
      <c r="D2653" t="s">
        <v>35357</v>
      </c>
      <c r="E2653" t="s">
        <v>50921</v>
      </c>
    </row>
    <row r="2654" spans="1:5" x14ac:dyDescent="0.25">
      <c r="A2654" t="s">
        <v>5303</v>
      </c>
      <c r="B2654" t="s">
        <v>5304</v>
      </c>
      <c r="C2654" t="s">
        <v>32695</v>
      </c>
      <c r="D2654" t="s">
        <v>35358</v>
      </c>
      <c r="E2654" t="s">
        <v>50922</v>
      </c>
    </row>
    <row r="2655" spans="1:5" x14ac:dyDescent="0.25">
      <c r="A2655" t="s">
        <v>5305</v>
      </c>
      <c r="B2655" t="s">
        <v>5306</v>
      </c>
      <c r="C2655" t="s">
        <v>32695</v>
      </c>
      <c r="D2655" t="s">
        <v>35359</v>
      </c>
      <c r="E2655" t="s">
        <v>50923</v>
      </c>
    </row>
    <row r="2656" spans="1:5" x14ac:dyDescent="0.25">
      <c r="A2656" t="s">
        <v>5307</v>
      </c>
      <c r="B2656" t="s">
        <v>5308</v>
      </c>
      <c r="C2656" t="s">
        <v>32695</v>
      </c>
      <c r="D2656" t="s">
        <v>35360</v>
      </c>
      <c r="E2656" t="s">
        <v>50924</v>
      </c>
    </row>
    <row r="2657" spans="1:5" x14ac:dyDescent="0.25">
      <c r="A2657" t="s">
        <v>5309</v>
      </c>
      <c r="B2657" t="s">
        <v>5310</v>
      </c>
      <c r="C2657" t="s">
        <v>32695</v>
      </c>
      <c r="D2657" t="s">
        <v>35361</v>
      </c>
      <c r="E2657" t="s">
        <v>50925</v>
      </c>
    </row>
    <row r="2658" spans="1:5" x14ac:dyDescent="0.25">
      <c r="A2658" t="s">
        <v>5311</v>
      </c>
      <c r="B2658" t="s">
        <v>5312</v>
      </c>
      <c r="C2658" t="s">
        <v>32695</v>
      </c>
      <c r="D2658" t="s">
        <v>35362</v>
      </c>
      <c r="E2658" t="s">
        <v>50926</v>
      </c>
    </row>
    <row r="2659" spans="1:5" x14ac:dyDescent="0.25">
      <c r="A2659" t="s">
        <v>5313</v>
      </c>
      <c r="B2659" t="s">
        <v>5314</v>
      </c>
      <c r="C2659" t="s">
        <v>32695</v>
      </c>
      <c r="D2659" t="s">
        <v>35363</v>
      </c>
      <c r="E2659" t="s">
        <v>50927</v>
      </c>
    </row>
    <row r="2660" spans="1:5" x14ac:dyDescent="0.25">
      <c r="A2660" t="s">
        <v>5315</v>
      </c>
      <c r="B2660" t="s">
        <v>5316</v>
      </c>
      <c r="C2660" t="s">
        <v>32695</v>
      </c>
      <c r="D2660" t="s">
        <v>35364</v>
      </c>
      <c r="E2660" t="s">
        <v>50928</v>
      </c>
    </row>
    <row r="2661" spans="1:5" x14ac:dyDescent="0.25">
      <c r="A2661" t="s">
        <v>5317</v>
      </c>
      <c r="B2661" t="s">
        <v>5318</v>
      </c>
      <c r="C2661" t="s">
        <v>32695</v>
      </c>
      <c r="D2661" t="s">
        <v>35365</v>
      </c>
      <c r="E2661" t="s">
        <v>50929</v>
      </c>
    </row>
    <row r="2662" spans="1:5" x14ac:dyDescent="0.25">
      <c r="A2662" t="s">
        <v>5319</v>
      </c>
      <c r="B2662" t="s">
        <v>5320</v>
      </c>
      <c r="C2662" t="s">
        <v>32695</v>
      </c>
      <c r="D2662" t="s">
        <v>35366</v>
      </c>
      <c r="E2662" t="s">
        <v>50930</v>
      </c>
    </row>
    <row r="2663" spans="1:5" x14ac:dyDescent="0.25">
      <c r="A2663" t="s">
        <v>5321</v>
      </c>
      <c r="B2663" t="s">
        <v>5322</v>
      </c>
      <c r="C2663" t="s">
        <v>32695</v>
      </c>
      <c r="D2663" t="s">
        <v>35367</v>
      </c>
      <c r="E2663" t="s">
        <v>50931</v>
      </c>
    </row>
    <row r="2664" spans="1:5" x14ac:dyDescent="0.25">
      <c r="A2664" t="s">
        <v>5323</v>
      </c>
      <c r="B2664" t="s">
        <v>5324</v>
      </c>
      <c r="C2664" t="s">
        <v>32695</v>
      </c>
      <c r="D2664" t="s">
        <v>35368</v>
      </c>
      <c r="E2664" t="s">
        <v>50932</v>
      </c>
    </row>
    <row r="2665" spans="1:5" x14ac:dyDescent="0.25">
      <c r="A2665" t="s">
        <v>5325</v>
      </c>
      <c r="B2665" t="s">
        <v>5326</v>
      </c>
      <c r="C2665" t="s">
        <v>32695</v>
      </c>
      <c r="D2665" t="s">
        <v>35369</v>
      </c>
      <c r="E2665" t="s">
        <v>50933</v>
      </c>
    </row>
    <row r="2666" spans="1:5" x14ac:dyDescent="0.25">
      <c r="A2666" t="s">
        <v>5327</v>
      </c>
      <c r="B2666" t="s">
        <v>5328</v>
      </c>
      <c r="C2666" t="s">
        <v>32695</v>
      </c>
      <c r="D2666" t="s">
        <v>35370</v>
      </c>
      <c r="E2666" t="s">
        <v>50934</v>
      </c>
    </row>
    <row r="2667" spans="1:5" x14ac:dyDescent="0.25">
      <c r="A2667" t="s">
        <v>5329</v>
      </c>
      <c r="B2667" t="s">
        <v>5330</v>
      </c>
      <c r="C2667" t="s">
        <v>32695</v>
      </c>
      <c r="D2667" t="s">
        <v>35371</v>
      </c>
      <c r="E2667" t="s">
        <v>50935</v>
      </c>
    </row>
    <row r="2668" spans="1:5" x14ac:dyDescent="0.25">
      <c r="A2668" t="s">
        <v>5331</v>
      </c>
      <c r="B2668" t="s">
        <v>5332</v>
      </c>
      <c r="C2668" t="s">
        <v>32695</v>
      </c>
      <c r="D2668" t="s">
        <v>35372</v>
      </c>
      <c r="E2668" t="s">
        <v>50936</v>
      </c>
    </row>
    <row r="2669" spans="1:5" x14ac:dyDescent="0.25">
      <c r="A2669" t="s">
        <v>5333</v>
      </c>
      <c r="B2669" t="s">
        <v>5334</v>
      </c>
      <c r="C2669" t="s">
        <v>32695</v>
      </c>
      <c r="D2669" t="s">
        <v>35373</v>
      </c>
      <c r="E2669" t="s">
        <v>50937</v>
      </c>
    </row>
    <row r="2670" spans="1:5" x14ac:dyDescent="0.25">
      <c r="A2670" t="s">
        <v>5335</v>
      </c>
      <c r="B2670" t="s">
        <v>5336</v>
      </c>
      <c r="C2670" t="s">
        <v>32695</v>
      </c>
      <c r="D2670" t="s">
        <v>35374</v>
      </c>
      <c r="E2670" t="s">
        <v>50938</v>
      </c>
    </row>
    <row r="2671" spans="1:5" x14ac:dyDescent="0.25">
      <c r="A2671" t="s">
        <v>5337</v>
      </c>
      <c r="B2671" t="s">
        <v>5338</v>
      </c>
      <c r="C2671" t="s">
        <v>32695</v>
      </c>
      <c r="D2671" t="s">
        <v>35375</v>
      </c>
      <c r="E2671" t="s">
        <v>50939</v>
      </c>
    </row>
    <row r="2672" spans="1:5" x14ac:dyDescent="0.25">
      <c r="A2672" t="s">
        <v>5339</v>
      </c>
      <c r="B2672" t="s">
        <v>5340</v>
      </c>
      <c r="C2672" t="s">
        <v>32695</v>
      </c>
      <c r="D2672" t="s">
        <v>35376</v>
      </c>
      <c r="E2672" t="s">
        <v>50940</v>
      </c>
    </row>
    <row r="2673" spans="1:5" x14ac:dyDescent="0.25">
      <c r="A2673" t="s">
        <v>5341</v>
      </c>
      <c r="B2673" t="s">
        <v>5342</v>
      </c>
      <c r="C2673" t="s">
        <v>32695</v>
      </c>
      <c r="D2673" t="s">
        <v>35377</v>
      </c>
      <c r="E2673" t="s">
        <v>50941</v>
      </c>
    </row>
    <row r="2674" spans="1:5" x14ac:dyDescent="0.25">
      <c r="A2674" t="s">
        <v>5343</v>
      </c>
      <c r="B2674" t="s">
        <v>5344</v>
      </c>
      <c r="C2674" t="s">
        <v>32695</v>
      </c>
      <c r="D2674" t="s">
        <v>35378</v>
      </c>
      <c r="E2674" t="s">
        <v>50942</v>
      </c>
    </row>
    <row r="2675" spans="1:5" x14ac:dyDescent="0.25">
      <c r="A2675" t="s">
        <v>5345</v>
      </c>
      <c r="B2675" t="s">
        <v>5346</v>
      </c>
      <c r="C2675" t="s">
        <v>32695</v>
      </c>
      <c r="D2675" t="s">
        <v>35381</v>
      </c>
      <c r="E2675" t="s">
        <v>50943</v>
      </c>
    </row>
    <row r="2676" spans="1:5" x14ac:dyDescent="0.25">
      <c r="A2676" t="s">
        <v>5347</v>
      </c>
      <c r="B2676" t="s">
        <v>5348</v>
      </c>
      <c r="C2676" t="s">
        <v>32695</v>
      </c>
      <c r="D2676" t="s">
        <v>35382</v>
      </c>
      <c r="E2676" t="s">
        <v>50944</v>
      </c>
    </row>
    <row r="2677" spans="1:5" x14ac:dyDescent="0.25">
      <c r="A2677" t="s">
        <v>5349</v>
      </c>
      <c r="B2677" t="s">
        <v>5350</v>
      </c>
      <c r="C2677" t="s">
        <v>32695</v>
      </c>
      <c r="D2677" t="s">
        <v>35383</v>
      </c>
      <c r="E2677" t="s">
        <v>50945</v>
      </c>
    </row>
    <row r="2678" spans="1:5" x14ac:dyDescent="0.25">
      <c r="A2678" t="s">
        <v>5351</v>
      </c>
      <c r="B2678" t="s">
        <v>5352</v>
      </c>
      <c r="C2678" t="s">
        <v>32695</v>
      </c>
      <c r="D2678" t="s">
        <v>35384</v>
      </c>
      <c r="E2678" t="s">
        <v>50946</v>
      </c>
    </row>
    <row r="2679" spans="1:5" x14ac:dyDescent="0.25">
      <c r="A2679" t="s">
        <v>5353</v>
      </c>
      <c r="B2679" t="s">
        <v>5354</v>
      </c>
      <c r="C2679" t="s">
        <v>32695</v>
      </c>
      <c r="D2679" t="s">
        <v>35385</v>
      </c>
      <c r="E2679" t="s">
        <v>50947</v>
      </c>
    </row>
    <row r="2680" spans="1:5" x14ac:dyDescent="0.25">
      <c r="A2680" t="s">
        <v>5355</v>
      </c>
      <c r="B2680" t="s">
        <v>5356</v>
      </c>
      <c r="C2680" t="s">
        <v>32695</v>
      </c>
      <c r="D2680" t="s">
        <v>35386</v>
      </c>
      <c r="E2680" t="s">
        <v>50948</v>
      </c>
    </row>
    <row r="2681" spans="1:5" x14ac:dyDescent="0.25">
      <c r="A2681" t="s">
        <v>5357</v>
      </c>
      <c r="B2681" t="s">
        <v>5358</v>
      </c>
      <c r="C2681" t="s">
        <v>32695</v>
      </c>
      <c r="D2681" t="s">
        <v>35387</v>
      </c>
      <c r="E2681" t="s">
        <v>50949</v>
      </c>
    </row>
    <row r="2682" spans="1:5" x14ac:dyDescent="0.25">
      <c r="A2682" t="s">
        <v>5359</v>
      </c>
      <c r="B2682" t="s">
        <v>5360</v>
      </c>
      <c r="C2682" t="s">
        <v>32695</v>
      </c>
      <c r="D2682" t="s">
        <v>35388</v>
      </c>
      <c r="E2682" t="s">
        <v>50950</v>
      </c>
    </row>
    <row r="2683" spans="1:5" x14ac:dyDescent="0.25">
      <c r="A2683" t="s">
        <v>5361</v>
      </c>
      <c r="B2683" t="s">
        <v>5362</v>
      </c>
      <c r="C2683" t="s">
        <v>32695</v>
      </c>
      <c r="D2683" t="s">
        <v>35389</v>
      </c>
      <c r="E2683" t="s">
        <v>50951</v>
      </c>
    </row>
    <row r="2684" spans="1:5" x14ac:dyDescent="0.25">
      <c r="A2684" t="s">
        <v>5363</v>
      </c>
      <c r="B2684" t="s">
        <v>5364</v>
      </c>
      <c r="C2684" t="s">
        <v>32695</v>
      </c>
      <c r="D2684" t="s">
        <v>35390</v>
      </c>
      <c r="E2684" t="s">
        <v>50952</v>
      </c>
    </row>
    <row r="2685" spans="1:5" x14ac:dyDescent="0.25">
      <c r="A2685" t="s">
        <v>5365</v>
      </c>
      <c r="B2685" t="s">
        <v>5366</v>
      </c>
      <c r="C2685" t="s">
        <v>32695</v>
      </c>
      <c r="D2685" t="s">
        <v>35391</v>
      </c>
      <c r="E2685" t="s">
        <v>50953</v>
      </c>
    </row>
    <row r="2686" spans="1:5" x14ac:dyDescent="0.25">
      <c r="A2686" t="s">
        <v>5367</v>
      </c>
      <c r="B2686" t="s">
        <v>5368</v>
      </c>
      <c r="C2686" t="s">
        <v>32695</v>
      </c>
      <c r="D2686" t="s">
        <v>35392</v>
      </c>
      <c r="E2686" t="s">
        <v>50954</v>
      </c>
    </row>
    <row r="2687" spans="1:5" x14ac:dyDescent="0.25">
      <c r="A2687" t="s">
        <v>5369</v>
      </c>
      <c r="B2687" t="s">
        <v>5370</v>
      </c>
      <c r="C2687" t="s">
        <v>32695</v>
      </c>
      <c r="D2687" t="s">
        <v>35393</v>
      </c>
      <c r="E2687" t="s">
        <v>50955</v>
      </c>
    </row>
    <row r="2688" spans="1:5" x14ac:dyDescent="0.25">
      <c r="A2688" t="s">
        <v>5371</v>
      </c>
      <c r="B2688" t="s">
        <v>5372</v>
      </c>
      <c r="C2688" t="s">
        <v>32695</v>
      </c>
      <c r="D2688" t="s">
        <v>35394</v>
      </c>
      <c r="E2688" t="s">
        <v>50956</v>
      </c>
    </row>
    <row r="2689" spans="1:5" x14ac:dyDescent="0.25">
      <c r="A2689" t="s">
        <v>5373</v>
      </c>
      <c r="B2689" t="s">
        <v>5374</v>
      </c>
      <c r="C2689" t="s">
        <v>32695</v>
      </c>
      <c r="D2689" t="s">
        <v>35395</v>
      </c>
      <c r="E2689" t="s">
        <v>50957</v>
      </c>
    </row>
    <row r="2690" spans="1:5" x14ac:dyDescent="0.25">
      <c r="A2690" t="s">
        <v>5375</v>
      </c>
      <c r="B2690" t="s">
        <v>5376</v>
      </c>
      <c r="C2690" t="s">
        <v>32695</v>
      </c>
      <c r="D2690" t="s">
        <v>35396</v>
      </c>
      <c r="E2690" t="s">
        <v>50958</v>
      </c>
    </row>
    <row r="2691" spans="1:5" x14ac:dyDescent="0.25">
      <c r="A2691" t="s">
        <v>5377</v>
      </c>
      <c r="B2691" t="s">
        <v>5378</v>
      </c>
      <c r="C2691" t="s">
        <v>32695</v>
      </c>
      <c r="D2691" t="s">
        <v>35397</v>
      </c>
      <c r="E2691" t="s">
        <v>50959</v>
      </c>
    </row>
    <row r="2692" spans="1:5" x14ac:dyDescent="0.25">
      <c r="A2692" t="s">
        <v>5379</v>
      </c>
      <c r="B2692" t="s">
        <v>5380</v>
      </c>
      <c r="C2692" t="s">
        <v>32695</v>
      </c>
      <c r="D2692" t="s">
        <v>35398</v>
      </c>
      <c r="E2692" t="s">
        <v>50960</v>
      </c>
    </row>
    <row r="2693" spans="1:5" x14ac:dyDescent="0.25">
      <c r="A2693" t="s">
        <v>5381</v>
      </c>
      <c r="B2693" t="s">
        <v>5382</v>
      </c>
      <c r="C2693" t="s">
        <v>32695</v>
      </c>
      <c r="D2693" t="s">
        <v>35399</v>
      </c>
      <c r="E2693" t="s">
        <v>50961</v>
      </c>
    </row>
    <row r="2694" spans="1:5" x14ac:dyDescent="0.25">
      <c r="A2694" t="s">
        <v>5383</v>
      </c>
      <c r="B2694" t="s">
        <v>5384</v>
      </c>
      <c r="C2694" t="s">
        <v>32695</v>
      </c>
      <c r="D2694" t="s">
        <v>35400</v>
      </c>
      <c r="E2694" t="s">
        <v>50962</v>
      </c>
    </row>
    <row r="2695" spans="1:5" x14ac:dyDescent="0.25">
      <c r="A2695" t="s">
        <v>5385</v>
      </c>
      <c r="B2695" t="s">
        <v>5386</v>
      </c>
      <c r="C2695" t="s">
        <v>32695</v>
      </c>
      <c r="D2695" t="s">
        <v>35401</v>
      </c>
      <c r="E2695" t="s">
        <v>50963</v>
      </c>
    </row>
    <row r="2696" spans="1:5" x14ac:dyDescent="0.25">
      <c r="A2696" t="s">
        <v>5387</v>
      </c>
      <c r="B2696" t="s">
        <v>5388</v>
      </c>
      <c r="C2696" t="s">
        <v>32695</v>
      </c>
      <c r="D2696" t="s">
        <v>35402</v>
      </c>
      <c r="E2696" t="s">
        <v>50964</v>
      </c>
    </row>
    <row r="2697" spans="1:5" x14ac:dyDescent="0.25">
      <c r="A2697" t="s">
        <v>5389</v>
      </c>
      <c r="B2697" t="s">
        <v>5390</v>
      </c>
      <c r="C2697" t="s">
        <v>32695</v>
      </c>
      <c r="D2697" t="s">
        <v>35403</v>
      </c>
      <c r="E2697" t="s">
        <v>50965</v>
      </c>
    </row>
    <row r="2698" spans="1:5" x14ac:dyDescent="0.25">
      <c r="A2698" t="s">
        <v>5391</v>
      </c>
      <c r="B2698" t="s">
        <v>5392</v>
      </c>
      <c r="C2698" t="s">
        <v>32695</v>
      </c>
      <c r="D2698" t="s">
        <v>35404</v>
      </c>
      <c r="E2698" t="s">
        <v>50966</v>
      </c>
    </row>
    <row r="2699" spans="1:5" x14ac:dyDescent="0.25">
      <c r="A2699" t="s">
        <v>5393</v>
      </c>
      <c r="B2699" t="s">
        <v>5394</v>
      </c>
      <c r="C2699" t="s">
        <v>32695</v>
      </c>
      <c r="D2699" t="s">
        <v>35405</v>
      </c>
      <c r="E2699" t="s">
        <v>50967</v>
      </c>
    </row>
    <row r="2700" spans="1:5" x14ac:dyDescent="0.25">
      <c r="A2700" t="s">
        <v>5395</v>
      </c>
      <c r="B2700" t="s">
        <v>5396</v>
      </c>
      <c r="C2700" t="s">
        <v>32695</v>
      </c>
      <c r="D2700" t="s">
        <v>35406</v>
      </c>
      <c r="E2700" t="s">
        <v>50968</v>
      </c>
    </row>
    <row r="2701" spans="1:5" x14ac:dyDescent="0.25">
      <c r="A2701" t="s">
        <v>5397</v>
      </c>
      <c r="B2701" t="s">
        <v>5398</v>
      </c>
      <c r="C2701" t="s">
        <v>32695</v>
      </c>
      <c r="D2701" t="s">
        <v>35407</v>
      </c>
      <c r="E2701" t="s">
        <v>50969</v>
      </c>
    </row>
    <row r="2702" spans="1:5" x14ac:dyDescent="0.25">
      <c r="A2702" t="s">
        <v>5399</v>
      </c>
      <c r="B2702" t="s">
        <v>5400</v>
      </c>
      <c r="C2702" t="s">
        <v>32695</v>
      </c>
      <c r="D2702" t="s">
        <v>35408</v>
      </c>
      <c r="E2702" t="s">
        <v>50970</v>
      </c>
    </row>
    <row r="2703" spans="1:5" x14ac:dyDescent="0.25">
      <c r="A2703" t="s">
        <v>5401</v>
      </c>
      <c r="B2703" t="s">
        <v>5402</v>
      </c>
      <c r="C2703" t="s">
        <v>32695</v>
      </c>
      <c r="D2703" t="s">
        <v>35409</v>
      </c>
      <c r="E2703" t="s">
        <v>50971</v>
      </c>
    </row>
    <row r="2704" spans="1:5" x14ac:dyDescent="0.25">
      <c r="A2704" t="s">
        <v>5403</v>
      </c>
      <c r="B2704" t="s">
        <v>5404</v>
      </c>
      <c r="C2704" t="s">
        <v>32695</v>
      </c>
      <c r="D2704" t="s">
        <v>35410</v>
      </c>
      <c r="E2704" t="s">
        <v>50972</v>
      </c>
    </row>
    <row r="2705" spans="1:5" x14ac:dyDescent="0.25">
      <c r="A2705" t="s">
        <v>5405</v>
      </c>
      <c r="B2705" t="s">
        <v>5406</v>
      </c>
      <c r="C2705" t="s">
        <v>32695</v>
      </c>
      <c r="D2705" t="s">
        <v>35411</v>
      </c>
      <c r="E2705" t="s">
        <v>50973</v>
      </c>
    </row>
    <row r="2706" spans="1:5" x14ac:dyDescent="0.25">
      <c r="A2706" t="s">
        <v>5407</v>
      </c>
      <c r="B2706" t="s">
        <v>5408</v>
      </c>
      <c r="C2706" t="s">
        <v>32695</v>
      </c>
      <c r="D2706" t="s">
        <v>35412</v>
      </c>
      <c r="E2706" t="s">
        <v>50974</v>
      </c>
    </row>
    <row r="2707" spans="1:5" x14ac:dyDescent="0.25">
      <c r="A2707" t="s">
        <v>5409</v>
      </c>
      <c r="B2707" t="s">
        <v>5410</v>
      </c>
      <c r="C2707" t="s">
        <v>32695</v>
      </c>
      <c r="D2707" t="s">
        <v>35413</v>
      </c>
      <c r="E2707" t="s">
        <v>50975</v>
      </c>
    </row>
    <row r="2708" spans="1:5" x14ac:dyDescent="0.25">
      <c r="A2708" t="s">
        <v>5411</v>
      </c>
      <c r="B2708" t="s">
        <v>5412</v>
      </c>
      <c r="C2708" t="s">
        <v>32695</v>
      </c>
      <c r="D2708" t="s">
        <v>35414</v>
      </c>
      <c r="E2708" t="s">
        <v>50976</v>
      </c>
    </row>
    <row r="2709" spans="1:5" x14ac:dyDescent="0.25">
      <c r="A2709" t="s">
        <v>5413</v>
      </c>
      <c r="B2709" t="s">
        <v>5414</v>
      </c>
      <c r="C2709" t="s">
        <v>32695</v>
      </c>
      <c r="D2709" t="s">
        <v>35415</v>
      </c>
      <c r="E2709" t="s">
        <v>50977</v>
      </c>
    </row>
    <row r="2710" spans="1:5" x14ac:dyDescent="0.25">
      <c r="A2710" t="s">
        <v>5415</v>
      </c>
      <c r="B2710" t="s">
        <v>5416</v>
      </c>
      <c r="C2710" t="s">
        <v>32695</v>
      </c>
      <c r="D2710" t="s">
        <v>35416</v>
      </c>
      <c r="E2710" t="s">
        <v>50978</v>
      </c>
    </row>
    <row r="2711" spans="1:5" x14ac:dyDescent="0.25">
      <c r="A2711" t="s">
        <v>5417</v>
      </c>
      <c r="B2711" t="s">
        <v>5418</v>
      </c>
      <c r="C2711" t="s">
        <v>32695</v>
      </c>
      <c r="D2711" t="s">
        <v>35417</v>
      </c>
      <c r="E2711" t="s">
        <v>50979</v>
      </c>
    </row>
    <row r="2712" spans="1:5" x14ac:dyDescent="0.25">
      <c r="A2712" t="s">
        <v>5419</v>
      </c>
      <c r="B2712" t="s">
        <v>5420</v>
      </c>
      <c r="C2712" t="s">
        <v>32695</v>
      </c>
      <c r="D2712" t="s">
        <v>35418</v>
      </c>
      <c r="E2712" t="s">
        <v>50980</v>
      </c>
    </row>
    <row r="2713" spans="1:5" x14ac:dyDescent="0.25">
      <c r="A2713" t="s">
        <v>5421</v>
      </c>
      <c r="B2713" t="s">
        <v>5422</v>
      </c>
      <c r="C2713" t="s">
        <v>32695</v>
      </c>
      <c r="D2713" t="s">
        <v>35419</v>
      </c>
      <c r="E2713" t="s">
        <v>50981</v>
      </c>
    </row>
    <row r="2714" spans="1:5" x14ac:dyDescent="0.25">
      <c r="A2714" t="s">
        <v>5423</v>
      </c>
      <c r="B2714" t="s">
        <v>5424</v>
      </c>
      <c r="C2714" t="s">
        <v>32695</v>
      </c>
      <c r="D2714" t="s">
        <v>35420</v>
      </c>
      <c r="E2714" t="s">
        <v>50982</v>
      </c>
    </row>
    <row r="2715" spans="1:5" x14ac:dyDescent="0.25">
      <c r="A2715" t="s">
        <v>5425</v>
      </c>
      <c r="B2715" t="s">
        <v>5426</v>
      </c>
      <c r="C2715" t="s">
        <v>32695</v>
      </c>
      <c r="D2715" t="s">
        <v>35421</v>
      </c>
      <c r="E2715" t="s">
        <v>50983</v>
      </c>
    </row>
    <row r="2716" spans="1:5" x14ac:dyDescent="0.25">
      <c r="A2716" t="s">
        <v>5427</v>
      </c>
      <c r="B2716" t="s">
        <v>5428</v>
      </c>
      <c r="C2716" t="s">
        <v>32695</v>
      </c>
      <c r="D2716" t="s">
        <v>35422</v>
      </c>
      <c r="E2716" t="s">
        <v>50984</v>
      </c>
    </row>
    <row r="2717" spans="1:5" x14ac:dyDescent="0.25">
      <c r="A2717" t="s">
        <v>5429</v>
      </c>
      <c r="B2717" t="s">
        <v>5430</v>
      </c>
      <c r="C2717" t="s">
        <v>32695</v>
      </c>
      <c r="D2717" t="s">
        <v>35423</v>
      </c>
      <c r="E2717" t="s">
        <v>50985</v>
      </c>
    </row>
    <row r="2718" spans="1:5" x14ac:dyDescent="0.25">
      <c r="A2718" t="s">
        <v>5431</v>
      </c>
      <c r="B2718" t="s">
        <v>5432</v>
      </c>
      <c r="C2718" t="s">
        <v>32695</v>
      </c>
      <c r="D2718" t="s">
        <v>35424</v>
      </c>
      <c r="E2718" t="s">
        <v>50986</v>
      </c>
    </row>
    <row r="2719" spans="1:5" x14ac:dyDescent="0.25">
      <c r="A2719" t="s">
        <v>5433</v>
      </c>
      <c r="B2719" t="s">
        <v>5434</v>
      </c>
      <c r="C2719" t="s">
        <v>32695</v>
      </c>
      <c r="D2719" t="s">
        <v>35425</v>
      </c>
      <c r="E2719" t="s">
        <v>50987</v>
      </c>
    </row>
    <row r="2720" spans="1:5" x14ac:dyDescent="0.25">
      <c r="A2720" t="s">
        <v>5435</v>
      </c>
      <c r="B2720" t="s">
        <v>5436</v>
      </c>
      <c r="C2720" t="s">
        <v>32695</v>
      </c>
      <c r="D2720" t="s">
        <v>35426</v>
      </c>
      <c r="E2720" t="s">
        <v>50988</v>
      </c>
    </row>
    <row r="2721" spans="1:5" x14ac:dyDescent="0.25">
      <c r="A2721" t="s">
        <v>5437</v>
      </c>
      <c r="B2721" t="s">
        <v>5438</v>
      </c>
      <c r="C2721" t="s">
        <v>32695</v>
      </c>
      <c r="D2721" t="s">
        <v>35427</v>
      </c>
      <c r="E2721" t="s">
        <v>50989</v>
      </c>
    </row>
    <row r="2722" spans="1:5" x14ac:dyDescent="0.25">
      <c r="A2722" t="s">
        <v>5439</v>
      </c>
      <c r="B2722" t="s">
        <v>5440</v>
      </c>
      <c r="C2722" t="s">
        <v>32695</v>
      </c>
      <c r="D2722" t="s">
        <v>35428</v>
      </c>
      <c r="E2722" t="s">
        <v>50990</v>
      </c>
    </row>
    <row r="2723" spans="1:5" x14ac:dyDescent="0.25">
      <c r="A2723" t="s">
        <v>5441</v>
      </c>
      <c r="B2723" t="s">
        <v>5442</v>
      </c>
      <c r="C2723" t="s">
        <v>32695</v>
      </c>
      <c r="D2723" t="s">
        <v>35429</v>
      </c>
      <c r="E2723" t="s">
        <v>50991</v>
      </c>
    </row>
    <row r="2724" spans="1:5" x14ac:dyDescent="0.25">
      <c r="A2724" t="s">
        <v>5443</v>
      </c>
      <c r="B2724" t="s">
        <v>5444</v>
      </c>
      <c r="C2724" t="s">
        <v>32695</v>
      </c>
      <c r="D2724" t="s">
        <v>35430</v>
      </c>
      <c r="E2724" t="s">
        <v>50992</v>
      </c>
    </row>
    <row r="2725" spans="1:5" x14ac:dyDescent="0.25">
      <c r="A2725" t="s">
        <v>5445</v>
      </c>
      <c r="B2725" t="s">
        <v>5446</v>
      </c>
      <c r="C2725" t="s">
        <v>32695</v>
      </c>
      <c r="D2725" t="s">
        <v>35431</v>
      </c>
      <c r="E2725" t="s">
        <v>50993</v>
      </c>
    </row>
    <row r="2726" spans="1:5" x14ac:dyDescent="0.25">
      <c r="A2726" t="s">
        <v>5447</v>
      </c>
      <c r="B2726" t="s">
        <v>5448</v>
      </c>
      <c r="C2726" t="s">
        <v>32695</v>
      </c>
      <c r="D2726" t="s">
        <v>35432</v>
      </c>
      <c r="E2726" t="s">
        <v>50994</v>
      </c>
    </row>
    <row r="2727" spans="1:5" x14ac:dyDescent="0.25">
      <c r="A2727" t="s">
        <v>5449</v>
      </c>
      <c r="B2727" t="s">
        <v>5450</v>
      </c>
      <c r="C2727" t="s">
        <v>32695</v>
      </c>
      <c r="D2727" t="s">
        <v>35434</v>
      </c>
      <c r="E2727" t="s">
        <v>50995</v>
      </c>
    </row>
    <row r="2728" spans="1:5" x14ac:dyDescent="0.25">
      <c r="A2728" t="s">
        <v>5451</v>
      </c>
      <c r="B2728" t="s">
        <v>5452</v>
      </c>
      <c r="C2728" t="s">
        <v>32695</v>
      </c>
      <c r="D2728" t="s">
        <v>35435</v>
      </c>
      <c r="E2728" t="s">
        <v>50996</v>
      </c>
    </row>
    <row r="2729" spans="1:5" x14ac:dyDescent="0.25">
      <c r="A2729" t="s">
        <v>5453</v>
      </c>
      <c r="B2729" t="s">
        <v>5454</v>
      </c>
      <c r="C2729" t="s">
        <v>32695</v>
      </c>
      <c r="D2729" t="s">
        <v>35436</v>
      </c>
      <c r="E2729" t="s">
        <v>50997</v>
      </c>
    </row>
    <row r="2730" spans="1:5" x14ac:dyDescent="0.25">
      <c r="A2730" t="s">
        <v>5455</v>
      </c>
      <c r="B2730" t="s">
        <v>5456</v>
      </c>
      <c r="C2730" t="s">
        <v>32695</v>
      </c>
      <c r="D2730" t="s">
        <v>35437</v>
      </c>
      <c r="E2730" t="s">
        <v>50998</v>
      </c>
    </row>
    <row r="2731" spans="1:5" x14ac:dyDescent="0.25">
      <c r="A2731" t="s">
        <v>5457</v>
      </c>
      <c r="B2731" t="s">
        <v>5458</v>
      </c>
      <c r="C2731" t="s">
        <v>32695</v>
      </c>
      <c r="D2731" t="s">
        <v>35438</v>
      </c>
      <c r="E2731" t="s">
        <v>50999</v>
      </c>
    </row>
    <row r="2732" spans="1:5" x14ac:dyDescent="0.25">
      <c r="A2732" t="s">
        <v>5459</v>
      </c>
      <c r="B2732" t="s">
        <v>5460</v>
      </c>
      <c r="C2732" t="s">
        <v>32695</v>
      </c>
      <c r="D2732" t="s">
        <v>35439</v>
      </c>
      <c r="E2732" t="s">
        <v>51000</v>
      </c>
    </row>
    <row r="2733" spans="1:5" x14ac:dyDescent="0.25">
      <c r="A2733" t="s">
        <v>5461</v>
      </c>
      <c r="B2733" t="s">
        <v>5462</v>
      </c>
      <c r="C2733" t="s">
        <v>32695</v>
      </c>
      <c r="D2733" t="s">
        <v>35440</v>
      </c>
      <c r="E2733" t="s">
        <v>51001</v>
      </c>
    </row>
    <row r="2734" spans="1:5" x14ac:dyDescent="0.25">
      <c r="A2734" t="s">
        <v>5463</v>
      </c>
      <c r="B2734" t="s">
        <v>5464</v>
      </c>
      <c r="C2734" t="s">
        <v>32695</v>
      </c>
      <c r="D2734" t="s">
        <v>35126</v>
      </c>
      <c r="E2734" t="s">
        <v>51002</v>
      </c>
    </row>
    <row r="2735" spans="1:5" x14ac:dyDescent="0.25">
      <c r="A2735" t="s">
        <v>5465</v>
      </c>
      <c r="B2735" t="s">
        <v>5466</v>
      </c>
      <c r="C2735" t="s">
        <v>32695</v>
      </c>
      <c r="D2735" t="s">
        <v>35442</v>
      </c>
      <c r="E2735" t="s">
        <v>51003</v>
      </c>
    </row>
    <row r="2736" spans="1:5" x14ac:dyDescent="0.25">
      <c r="A2736" t="s">
        <v>5467</v>
      </c>
      <c r="B2736" t="s">
        <v>5468</v>
      </c>
      <c r="C2736" t="s">
        <v>32695</v>
      </c>
      <c r="D2736" t="s">
        <v>35443</v>
      </c>
      <c r="E2736" t="s">
        <v>51004</v>
      </c>
    </row>
    <row r="2737" spans="1:5" x14ac:dyDescent="0.25">
      <c r="A2737" t="s">
        <v>5469</v>
      </c>
      <c r="B2737" t="s">
        <v>5470</v>
      </c>
      <c r="C2737" t="s">
        <v>32695</v>
      </c>
      <c r="D2737" t="s">
        <v>35444</v>
      </c>
      <c r="E2737" t="s">
        <v>51005</v>
      </c>
    </row>
    <row r="2738" spans="1:5" x14ac:dyDescent="0.25">
      <c r="A2738" t="s">
        <v>5471</v>
      </c>
      <c r="B2738" t="s">
        <v>5472</v>
      </c>
      <c r="C2738" t="s">
        <v>32695</v>
      </c>
      <c r="D2738" t="s">
        <v>35445</v>
      </c>
      <c r="E2738" t="s">
        <v>51006</v>
      </c>
    </row>
    <row r="2739" spans="1:5" x14ac:dyDescent="0.25">
      <c r="A2739" t="s">
        <v>5473</v>
      </c>
      <c r="B2739" t="s">
        <v>5474</v>
      </c>
      <c r="C2739" t="s">
        <v>32695</v>
      </c>
      <c r="D2739" t="s">
        <v>35446</v>
      </c>
      <c r="E2739" t="s">
        <v>51007</v>
      </c>
    </row>
    <row r="2740" spans="1:5" x14ac:dyDescent="0.25">
      <c r="A2740" t="s">
        <v>5475</v>
      </c>
      <c r="B2740" t="s">
        <v>5476</v>
      </c>
      <c r="C2740" t="s">
        <v>32695</v>
      </c>
      <c r="D2740" t="s">
        <v>35447</v>
      </c>
      <c r="E2740" t="s">
        <v>51008</v>
      </c>
    </row>
    <row r="2741" spans="1:5" x14ac:dyDescent="0.25">
      <c r="A2741" t="s">
        <v>5477</v>
      </c>
      <c r="B2741" t="s">
        <v>5478</v>
      </c>
      <c r="C2741" t="s">
        <v>32695</v>
      </c>
      <c r="D2741" t="s">
        <v>35448</v>
      </c>
      <c r="E2741" t="s">
        <v>51009</v>
      </c>
    </row>
    <row r="2742" spans="1:5" x14ac:dyDescent="0.25">
      <c r="A2742" t="s">
        <v>5479</v>
      </c>
      <c r="B2742" t="s">
        <v>5480</v>
      </c>
      <c r="C2742" t="s">
        <v>32695</v>
      </c>
      <c r="D2742" t="s">
        <v>35449</v>
      </c>
      <c r="E2742" t="s">
        <v>51010</v>
      </c>
    </row>
    <row r="2743" spans="1:5" x14ac:dyDescent="0.25">
      <c r="A2743" t="s">
        <v>5481</v>
      </c>
      <c r="B2743" t="s">
        <v>5482</v>
      </c>
      <c r="C2743" t="s">
        <v>32695</v>
      </c>
      <c r="D2743" t="s">
        <v>35450</v>
      </c>
      <c r="E2743" t="s">
        <v>51011</v>
      </c>
    </row>
    <row r="2744" spans="1:5" x14ac:dyDescent="0.25">
      <c r="A2744" t="s">
        <v>5483</v>
      </c>
      <c r="B2744" t="s">
        <v>5484</v>
      </c>
      <c r="C2744" t="s">
        <v>32695</v>
      </c>
      <c r="D2744" t="s">
        <v>35451</v>
      </c>
      <c r="E2744" t="s">
        <v>51012</v>
      </c>
    </row>
    <row r="2745" spans="1:5" x14ac:dyDescent="0.25">
      <c r="A2745" t="s">
        <v>5485</v>
      </c>
      <c r="B2745" t="s">
        <v>5486</v>
      </c>
      <c r="C2745" t="s">
        <v>32695</v>
      </c>
      <c r="D2745" t="s">
        <v>35134</v>
      </c>
      <c r="E2745" t="s">
        <v>51013</v>
      </c>
    </row>
    <row r="2746" spans="1:5" x14ac:dyDescent="0.25">
      <c r="A2746" t="s">
        <v>5487</v>
      </c>
      <c r="B2746" t="s">
        <v>5488</v>
      </c>
      <c r="C2746" t="s">
        <v>32695</v>
      </c>
      <c r="D2746" t="s">
        <v>35452</v>
      </c>
      <c r="E2746" t="s">
        <v>51014</v>
      </c>
    </row>
    <row r="2747" spans="1:5" x14ac:dyDescent="0.25">
      <c r="A2747" t="s">
        <v>5489</v>
      </c>
      <c r="B2747" t="s">
        <v>5490</v>
      </c>
      <c r="C2747" t="s">
        <v>32695</v>
      </c>
      <c r="D2747" t="s">
        <v>35453</v>
      </c>
      <c r="E2747" t="s">
        <v>51015</v>
      </c>
    </row>
    <row r="2748" spans="1:5" x14ac:dyDescent="0.25">
      <c r="A2748" t="s">
        <v>5491</v>
      </c>
      <c r="B2748" t="s">
        <v>5492</v>
      </c>
      <c r="C2748" t="s">
        <v>32695</v>
      </c>
      <c r="D2748" t="s">
        <v>35454</v>
      </c>
      <c r="E2748" t="s">
        <v>51016</v>
      </c>
    </row>
    <row r="2749" spans="1:5" x14ac:dyDescent="0.25">
      <c r="A2749" t="s">
        <v>5493</v>
      </c>
      <c r="B2749" t="s">
        <v>5494</v>
      </c>
      <c r="C2749" t="s">
        <v>32695</v>
      </c>
      <c r="D2749" t="s">
        <v>32930</v>
      </c>
      <c r="E2749" t="s">
        <v>51017</v>
      </c>
    </row>
    <row r="2750" spans="1:5" x14ac:dyDescent="0.25">
      <c r="A2750" t="s">
        <v>5495</v>
      </c>
      <c r="B2750" t="s">
        <v>5496</v>
      </c>
      <c r="C2750" t="s">
        <v>32695</v>
      </c>
      <c r="D2750" t="s">
        <v>35455</v>
      </c>
      <c r="E2750" t="s">
        <v>51018</v>
      </c>
    </row>
    <row r="2751" spans="1:5" x14ac:dyDescent="0.25">
      <c r="A2751" t="s">
        <v>5497</v>
      </c>
      <c r="B2751" t="s">
        <v>5498</v>
      </c>
      <c r="C2751" t="s">
        <v>32695</v>
      </c>
      <c r="D2751" t="s">
        <v>35456</v>
      </c>
      <c r="E2751" t="s">
        <v>51019</v>
      </c>
    </row>
    <row r="2752" spans="1:5" x14ac:dyDescent="0.25">
      <c r="A2752" t="s">
        <v>5499</v>
      </c>
      <c r="B2752" t="s">
        <v>5500</v>
      </c>
      <c r="C2752" t="s">
        <v>32695</v>
      </c>
      <c r="D2752" t="s">
        <v>35457</v>
      </c>
      <c r="E2752" t="s">
        <v>51020</v>
      </c>
    </row>
    <row r="2753" spans="1:5" x14ac:dyDescent="0.25">
      <c r="A2753" t="s">
        <v>5501</v>
      </c>
      <c r="B2753" t="s">
        <v>5502</v>
      </c>
      <c r="C2753" t="s">
        <v>32695</v>
      </c>
      <c r="D2753" t="s">
        <v>35458</v>
      </c>
      <c r="E2753" t="s">
        <v>51021</v>
      </c>
    </row>
    <row r="2754" spans="1:5" x14ac:dyDescent="0.25">
      <c r="A2754" t="s">
        <v>5503</v>
      </c>
      <c r="B2754" t="s">
        <v>5504</v>
      </c>
      <c r="C2754" t="s">
        <v>32695</v>
      </c>
      <c r="D2754" t="s">
        <v>35459</v>
      </c>
      <c r="E2754" t="s">
        <v>51022</v>
      </c>
    </row>
    <row r="2755" spans="1:5" x14ac:dyDescent="0.25">
      <c r="A2755" t="s">
        <v>5505</v>
      </c>
      <c r="B2755" t="s">
        <v>5506</v>
      </c>
      <c r="C2755" t="s">
        <v>32695</v>
      </c>
      <c r="D2755" t="s">
        <v>35460</v>
      </c>
      <c r="E2755" t="s">
        <v>51023</v>
      </c>
    </row>
    <row r="2756" spans="1:5" x14ac:dyDescent="0.25">
      <c r="A2756" t="s">
        <v>5507</v>
      </c>
      <c r="B2756" t="s">
        <v>5508</v>
      </c>
      <c r="C2756" t="s">
        <v>32695</v>
      </c>
      <c r="D2756" t="s">
        <v>35461</v>
      </c>
      <c r="E2756" t="s">
        <v>51024</v>
      </c>
    </row>
    <row r="2757" spans="1:5" x14ac:dyDescent="0.25">
      <c r="A2757" t="s">
        <v>5509</v>
      </c>
      <c r="B2757" t="s">
        <v>5510</v>
      </c>
      <c r="C2757" t="s">
        <v>32695</v>
      </c>
      <c r="D2757" t="s">
        <v>35462</v>
      </c>
      <c r="E2757" t="s">
        <v>51025</v>
      </c>
    </row>
    <row r="2758" spans="1:5" x14ac:dyDescent="0.25">
      <c r="A2758" t="s">
        <v>5511</v>
      </c>
      <c r="B2758" t="s">
        <v>5512</v>
      </c>
      <c r="C2758" t="s">
        <v>32695</v>
      </c>
      <c r="D2758" t="s">
        <v>35463</v>
      </c>
      <c r="E2758" t="s">
        <v>51026</v>
      </c>
    </row>
    <row r="2759" spans="1:5" x14ac:dyDescent="0.25">
      <c r="A2759" t="s">
        <v>5513</v>
      </c>
      <c r="B2759" t="s">
        <v>5514</v>
      </c>
      <c r="C2759" t="s">
        <v>32695</v>
      </c>
      <c r="D2759" t="s">
        <v>35464</v>
      </c>
      <c r="E2759" t="s">
        <v>51027</v>
      </c>
    </row>
    <row r="2760" spans="1:5" x14ac:dyDescent="0.25">
      <c r="A2760" t="s">
        <v>5515</v>
      </c>
      <c r="B2760" t="s">
        <v>5516</v>
      </c>
      <c r="C2760" t="s">
        <v>32695</v>
      </c>
      <c r="D2760" t="s">
        <v>35465</v>
      </c>
      <c r="E2760" t="s">
        <v>51028</v>
      </c>
    </row>
    <row r="2761" spans="1:5" x14ac:dyDescent="0.25">
      <c r="A2761" t="s">
        <v>5517</v>
      </c>
      <c r="B2761" t="s">
        <v>5518</v>
      </c>
      <c r="C2761" t="s">
        <v>32695</v>
      </c>
      <c r="D2761" t="s">
        <v>35466</v>
      </c>
      <c r="E2761" t="s">
        <v>51029</v>
      </c>
    </row>
    <row r="2762" spans="1:5" x14ac:dyDescent="0.25">
      <c r="A2762" t="s">
        <v>5519</v>
      </c>
      <c r="B2762" t="s">
        <v>5520</v>
      </c>
      <c r="C2762" t="s">
        <v>32695</v>
      </c>
      <c r="D2762" t="s">
        <v>35467</v>
      </c>
      <c r="E2762" t="s">
        <v>51030</v>
      </c>
    </row>
    <row r="2763" spans="1:5" x14ac:dyDescent="0.25">
      <c r="A2763" t="s">
        <v>5521</v>
      </c>
      <c r="B2763" t="s">
        <v>5522</v>
      </c>
      <c r="C2763" t="s">
        <v>32695</v>
      </c>
      <c r="D2763" t="s">
        <v>35468</v>
      </c>
      <c r="E2763" t="s">
        <v>51031</v>
      </c>
    </row>
    <row r="2764" spans="1:5" x14ac:dyDescent="0.25">
      <c r="A2764" t="s">
        <v>5523</v>
      </c>
      <c r="B2764" t="s">
        <v>5524</v>
      </c>
      <c r="C2764" t="s">
        <v>32695</v>
      </c>
      <c r="D2764" t="s">
        <v>35469</v>
      </c>
      <c r="E2764" t="s">
        <v>51032</v>
      </c>
    </row>
    <row r="2765" spans="1:5" x14ac:dyDescent="0.25">
      <c r="A2765" t="s">
        <v>5525</v>
      </c>
      <c r="B2765" t="s">
        <v>5526</v>
      </c>
      <c r="C2765" t="s">
        <v>32695</v>
      </c>
      <c r="D2765" t="s">
        <v>35470</v>
      </c>
      <c r="E2765" t="s">
        <v>51033</v>
      </c>
    </row>
    <row r="2766" spans="1:5" x14ac:dyDescent="0.25">
      <c r="A2766" t="s">
        <v>5527</v>
      </c>
      <c r="B2766" t="s">
        <v>5528</v>
      </c>
      <c r="C2766" t="s">
        <v>32695</v>
      </c>
      <c r="D2766" t="s">
        <v>35471</v>
      </c>
      <c r="E2766" t="s">
        <v>51034</v>
      </c>
    </row>
    <row r="2767" spans="1:5" x14ac:dyDescent="0.25">
      <c r="A2767" t="s">
        <v>5529</v>
      </c>
      <c r="B2767" t="s">
        <v>5530</v>
      </c>
      <c r="C2767" t="s">
        <v>32695</v>
      </c>
      <c r="D2767" t="s">
        <v>35472</v>
      </c>
      <c r="E2767" t="s">
        <v>51035</v>
      </c>
    </row>
    <row r="2768" spans="1:5" x14ac:dyDescent="0.25">
      <c r="A2768" t="s">
        <v>5531</v>
      </c>
      <c r="B2768" t="s">
        <v>5532</v>
      </c>
      <c r="C2768" t="s">
        <v>32695</v>
      </c>
      <c r="D2768" t="s">
        <v>35473</v>
      </c>
      <c r="E2768" t="s">
        <v>51036</v>
      </c>
    </row>
    <row r="2769" spans="1:5" x14ac:dyDescent="0.25">
      <c r="A2769" t="s">
        <v>5533</v>
      </c>
      <c r="B2769" t="s">
        <v>5534</v>
      </c>
      <c r="C2769" t="s">
        <v>32695</v>
      </c>
      <c r="D2769" t="s">
        <v>35474</v>
      </c>
      <c r="E2769" t="s">
        <v>51037</v>
      </c>
    </row>
    <row r="2770" spans="1:5" x14ac:dyDescent="0.25">
      <c r="A2770" t="s">
        <v>5535</v>
      </c>
      <c r="B2770" t="s">
        <v>5536</v>
      </c>
      <c r="C2770" t="s">
        <v>32695</v>
      </c>
      <c r="D2770" t="s">
        <v>35475</v>
      </c>
      <c r="E2770" t="s">
        <v>51038</v>
      </c>
    </row>
    <row r="2771" spans="1:5" x14ac:dyDescent="0.25">
      <c r="A2771" t="s">
        <v>5537</v>
      </c>
      <c r="B2771" t="s">
        <v>5538</v>
      </c>
      <c r="C2771" t="s">
        <v>32695</v>
      </c>
      <c r="D2771" t="s">
        <v>35476</v>
      </c>
      <c r="E2771" t="s">
        <v>51039</v>
      </c>
    </row>
    <row r="2772" spans="1:5" x14ac:dyDescent="0.25">
      <c r="A2772" t="s">
        <v>5539</v>
      </c>
      <c r="B2772" t="s">
        <v>5540</v>
      </c>
      <c r="C2772" t="s">
        <v>32695</v>
      </c>
      <c r="D2772" t="s">
        <v>35477</v>
      </c>
      <c r="E2772" t="s">
        <v>51040</v>
      </c>
    </row>
    <row r="2773" spans="1:5" x14ac:dyDescent="0.25">
      <c r="A2773" t="s">
        <v>5541</v>
      </c>
      <c r="B2773" t="s">
        <v>5542</v>
      </c>
      <c r="C2773" t="s">
        <v>32695</v>
      </c>
      <c r="D2773" t="s">
        <v>35478</v>
      </c>
      <c r="E2773" t="s">
        <v>51041</v>
      </c>
    </row>
    <row r="2774" spans="1:5" x14ac:dyDescent="0.25">
      <c r="A2774" t="s">
        <v>5543</v>
      </c>
      <c r="B2774" t="s">
        <v>5544</v>
      </c>
      <c r="C2774" t="s">
        <v>32695</v>
      </c>
      <c r="D2774" t="s">
        <v>35479</v>
      </c>
      <c r="E2774" t="s">
        <v>51042</v>
      </c>
    </row>
    <row r="2775" spans="1:5" x14ac:dyDescent="0.25">
      <c r="A2775" t="s">
        <v>5545</v>
      </c>
      <c r="B2775" t="s">
        <v>5546</v>
      </c>
      <c r="C2775" t="s">
        <v>32695</v>
      </c>
      <c r="D2775" t="s">
        <v>35481</v>
      </c>
      <c r="E2775" t="s">
        <v>51043</v>
      </c>
    </row>
    <row r="2776" spans="1:5" x14ac:dyDescent="0.25">
      <c r="A2776" t="s">
        <v>5547</v>
      </c>
      <c r="B2776" t="s">
        <v>5548</v>
      </c>
      <c r="C2776" t="s">
        <v>32695</v>
      </c>
      <c r="D2776" t="s">
        <v>35482</v>
      </c>
      <c r="E2776" t="s">
        <v>51044</v>
      </c>
    </row>
    <row r="2777" spans="1:5" x14ac:dyDescent="0.25">
      <c r="A2777" t="s">
        <v>5549</v>
      </c>
      <c r="B2777" t="s">
        <v>5550</v>
      </c>
      <c r="C2777" t="s">
        <v>32695</v>
      </c>
      <c r="D2777" t="s">
        <v>35483</v>
      </c>
      <c r="E2777" t="s">
        <v>51045</v>
      </c>
    </row>
    <row r="2778" spans="1:5" x14ac:dyDescent="0.25">
      <c r="A2778" t="s">
        <v>5551</v>
      </c>
      <c r="B2778" t="s">
        <v>5552</v>
      </c>
      <c r="C2778" t="s">
        <v>32695</v>
      </c>
      <c r="D2778" t="s">
        <v>35484</v>
      </c>
      <c r="E2778" t="s">
        <v>51046</v>
      </c>
    </row>
    <row r="2779" spans="1:5" x14ac:dyDescent="0.25">
      <c r="A2779" t="s">
        <v>5553</v>
      </c>
      <c r="B2779" t="s">
        <v>5554</v>
      </c>
      <c r="C2779" t="s">
        <v>32695</v>
      </c>
      <c r="D2779" t="s">
        <v>35485</v>
      </c>
      <c r="E2779" t="s">
        <v>51047</v>
      </c>
    </row>
    <row r="2780" spans="1:5" x14ac:dyDescent="0.25">
      <c r="A2780" t="s">
        <v>5555</v>
      </c>
      <c r="B2780" t="s">
        <v>5556</v>
      </c>
      <c r="C2780" t="s">
        <v>32695</v>
      </c>
      <c r="D2780" t="s">
        <v>35486</v>
      </c>
      <c r="E2780" t="s">
        <v>51048</v>
      </c>
    </row>
    <row r="2781" spans="1:5" x14ac:dyDescent="0.25">
      <c r="A2781" t="s">
        <v>5557</v>
      </c>
      <c r="B2781" t="s">
        <v>5558</v>
      </c>
      <c r="C2781" t="s">
        <v>32695</v>
      </c>
      <c r="D2781" t="s">
        <v>35487</v>
      </c>
      <c r="E2781" t="s">
        <v>51049</v>
      </c>
    </row>
    <row r="2782" spans="1:5" x14ac:dyDescent="0.25">
      <c r="A2782" t="s">
        <v>5559</v>
      </c>
      <c r="B2782" t="s">
        <v>5560</v>
      </c>
      <c r="C2782" t="s">
        <v>32695</v>
      </c>
      <c r="D2782" t="s">
        <v>35488</v>
      </c>
      <c r="E2782" t="s">
        <v>51050</v>
      </c>
    </row>
    <row r="2783" spans="1:5" x14ac:dyDescent="0.25">
      <c r="A2783" t="s">
        <v>5561</v>
      </c>
      <c r="B2783" t="s">
        <v>5562</v>
      </c>
      <c r="C2783" t="s">
        <v>32695</v>
      </c>
      <c r="D2783" t="s">
        <v>35489</v>
      </c>
      <c r="E2783" t="s">
        <v>51051</v>
      </c>
    </row>
    <row r="2784" spans="1:5" x14ac:dyDescent="0.25">
      <c r="A2784" t="s">
        <v>5563</v>
      </c>
      <c r="B2784" t="s">
        <v>5564</v>
      </c>
      <c r="C2784" t="s">
        <v>32695</v>
      </c>
      <c r="D2784" t="s">
        <v>35490</v>
      </c>
      <c r="E2784" t="s">
        <v>51052</v>
      </c>
    </row>
    <row r="2785" spans="1:5" x14ac:dyDescent="0.25">
      <c r="A2785" t="s">
        <v>5565</v>
      </c>
      <c r="B2785" t="s">
        <v>5566</v>
      </c>
      <c r="C2785" t="s">
        <v>32695</v>
      </c>
      <c r="D2785" t="s">
        <v>35491</v>
      </c>
      <c r="E2785" t="s">
        <v>51053</v>
      </c>
    </row>
    <row r="2786" spans="1:5" x14ac:dyDescent="0.25">
      <c r="A2786" t="s">
        <v>5567</v>
      </c>
      <c r="B2786" t="s">
        <v>5568</v>
      </c>
      <c r="C2786" t="s">
        <v>32695</v>
      </c>
      <c r="D2786" t="s">
        <v>35492</v>
      </c>
      <c r="E2786" t="s">
        <v>51054</v>
      </c>
    </row>
    <row r="2787" spans="1:5" x14ac:dyDescent="0.25">
      <c r="A2787" t="s">
        <v>5569</v>
      </c>
      <c r="B2787" t="s">
        <v>5570</v>
      </c>
      <c r="C2787" t="s">
        <v>32695</v>
      </c>
      <c r="D2787" t="s">
        <v>35493</v>
      </c>
      <c r="E2787" t="s">
        <v>51055</v>
      </c>
    </row>
    <row r="2788" spans="1:5" x14ac:dyDescent="0.25">
      <c r="A2788" t="s">
        <v>5571</v>
      </c>
      <c r="B2788" t="s">
        <v>5572</v>
      </c>
      <c r="C2788" t="s">
        <v>32695</v>
      </c>
      <c r="D2788" t="s">
        <v>35494</v>
      </c>
      <c r="E2788" t="s">
        <v>51056</v>
      </c>
    </row>
    <row r="2789" spans="1:5" x14ac:dyDescent="0.25">
      <c r="A2789" t="s">
        <v>5573</v>
      </c>
      <c r="B2789" t="s">
        <v>5574</v>
      </c>
      <c r="C2789" t="s">
        <v>32695</v>
      </c>
      <c r="D2789" t="s">
        <v>35495</v>
      </c>
      <c r="E2789" t="s">
        <v>51057</v>
      </c>
    </row>
    <row r="2790" spans="1:5" x14ac:dyDescent="0.25">
      <c r="A2790" t="s">
        <v>5575</v>
      </c>
      <c r="B2790" t="s">
        <v>5576</v>
      </c>
      <c r="C2790" t="s">
        <v>32695</v>
      </c>
      <c r="D2790" t="s">
        <v>35496</v>
      </c>
      <c r="E2790" t="s">
        <v>51058</v>
      </c>
    </row>
    <row r="2791" spans="1:5" x14ac:dyDescent="0.25">
      <c r="A2791" t="s">
        <v>5577</v>
      </c>
      <c r="B2791" t="s">
        <v>5578</v>
      </c>
      <c r="C2791" t="s">
        <v>32695</v>
      </c>
      <c r="D2791" t="s">
        <v>35497</v>
      </c>
      <c r="E2791" t="s">
        <v>51059</v>
      </c>
    </row>
    <row r="2792" spans="1:5" x14ac:dyDescent="0.25">
      <c r="A2792" t="s">
        <v>5579</v>
      </c>
      <c r="B2792" t="s">
        <v>5580</v>
      </c>
      <c r="C2792" t="s">
        <v>32695</v>
      </c>
      <c r="D2792" t="s">
        <v>35498</v>
      </c>
      <c r="E2792" t="s">
        <v>51060</v>
      </c>
    </row>
    <row r="2793" spans="1:5" x14ac:dyDescent="0.25">
      <c r="A2793" t="s">
        <v>5581</v>
      </c>
      <c r="B2793" t="s">
        <v>5582</v>
      </c>
      <c r="C2793" t="s">
        <v>32695</v>
      </c>
      <c r="D2793" t="s">
        <v>35499</v>
      </c>
      <c r="E2793" t="s">
        <v>51061</v>
      </c>
    </row>
    <row r="2794" spans="1:5" x14ac:dyDescent="0.25">
      <c r="A2794" t="s">
        <v>5583</v>
      </c>
      <c r="B2794" t="s">
        <v>5584</v>
      </c>
      <c r="C2794" t="s">
        <v>32695</v>
      </c>
      <c r="D2794" t="s">
        <v>35501</v>
      </c>
      <c r="E2794" t="s">
        <v>51062</v>
      </c>
    </row>
    <row r="2795" spans="1:5" x14ac:dyDescent="0.25">
      <c r="A2795" t="s">
        <v>5585</v>
      </c>
      <c r="B2795" t="s">
        <v>5586</v>
      </c>
      <c r="C2795" t="s">
        <v>32695</v>
      </c>
      <c r="D2795" t="s">
        <v>35502</v>
      </c>
      <c r="E2795" t="s">
        <v>51063</v>
      </c>
    </row>
    <row r="2796" spans="1:5" x14ac:dyDescent="0.25">
      <c r="A2796" t="s">
        <v>5587</v>
      </c>
      <c r="B2796" t="s">
        <v>5588</v>
      </c>
      <c r="C2796" t="s">
        <v>32695</v>
      </c>
      <c r="D2796" t="s">
        <v>35503</v>
      </c>
      <c r="E2796" t="s">
        <v>51064</v>
      </c>
    </row>
    <row r="2797" spans="1:5" x14ac:dyDescent="0.25">
      <c r="A2797" t="s">
        <v>5589</v>
      </c>
      <c r="B2797" t="s">
        <v>5590</v>
      </c>
      <c r="C2797" t="s">
        <v>32695</v>
      </c>
      <c r="D2797" t="s">
        <v>35504</v>
      </c>
      <c r="E2797" t="s">
        <v>51065</v>
      </c>
    </row>
    <row r="2798" spans="1:5" x14ac:dyDescent="0.25">
      <c r="A2798" t="s">
        <v>5591</v>
      </c>
      <c r="B2798" t="s">
        <v>5592</v>
      </c>
      <c r="C2798" t="s">
        <v>32695</v>
      </c>
      <c r="D2798" t="s">
        <v>35505</v>
      </c>
      <c r="E2798" t="s">
        <v>51066</v>
      </c>
    </row>
    <row r="2799" spans="1:5" x14ac:dyDescent="0.25">
      <c r="A2799" t="s">
        <v>5593</v>
      </c>
      <c r="B2799" t="s">
        <v>5594</v>
      </c>
      <c r="C2799" t="s">
        <v>32695</v>
      </c>
      <c r="D2799" t="s">
        <v>35506</v>
      </c>
      <c r="E2799" t="s">
        <v>51067</v>
      </c>
    </row>
    <row r="2800" spans="1:5" x14ac:dyDescent="0.25">
      <c r="A2800" t="s">
        <v>5595</v>
      </c>
      <c r="B2800" t="s">
        <v>5596</v>
      </c>
      <c r="C2800" t="s">
        <v>32695</v>
      </c>
      <c r="D2800" t="s">
        <v>35507</v>
      </c>
      <c r="E2800" t="s">
        <v>51068</v>
      </c>
    </row>
    <row r="2801" spans="1:5" x14ac:dyDescent="0.25">
      <c r="A2801" t="s">
        <v>5597</v>
      </c>
      <c r="B2801" t="s">
        <v>5598</v>
      </c>
      <c r="C2801" t="s">
        <v>32695</v>
      </c>
      <c r="D2801" t="s">
        <v>35508</v>
      </c>
      <c r="E2801" t="s">
        <v>51069</v>
      </c>
    </row>
    <row r="2802" spans="1:5" x14ac:dyDescent="0.25">
      <c r="A2802" t="s">
        <v>5599</v>
      </c>
      <c r="B2802" t="s">
        <v>5600</v>
      </c>
      <c r="C2802" t="s">
        <v>32695</v>
      </c>
      <c r="D2802" t="s">
        <v>35509</v>
      </c>
      <c r="E2802" t="s">
        <v>51070</v>
      </c>
    </row>
    <row r="2803" spans="1:5" x14ac:dyDescent="0.25">
      <c r="A2803" t="s">
        <v>5601</v>
      </c>
      <c r="B2803" t="s">
        <v>5602</v>
      </c>
      <c r="C2803" t="s">
        <v>32695</v>
      </c>
      <c r="D2803" t="s">
        <v>35510</v>
      </c>
      <c r="E2803" t="s">
        <v>51071</v>
      </c>
    </row>
    <row r="2804" spans="1:5" x14ac:dyDescent="0.25">
      <c r="A2804" t="s">
        <v>5603</v>
      </c>
      <c r="B2804" t="s">
        <v>5604</v>
      </c>
      <c r="C2804" t="s">
        <v>32695</v>
      </c>
      <c r="D2804" t="s">
        <v>35511</v>
      </c>
      <c r="E2804" t="s">
        <v>51072</v>
      </c>
    </row>
    <row r="2805" spans="1:5" x14ac:dyDescent="0.25">
      <c r="A2805" t="s">
        <v>5605</v>
      </c>
      <c r="B2805" t="s">
        <v>5606</v>
      </c>
      <c r="C2805" t="s">
        <v>32695</v>
      </c>
      <c r="D2805" t="s">
        <v>35512</v>
      </c>
      <c r="E2805" t="s">
        <v>51073</v>
      </c>
    </row>
    <row r="2806" spans="1:5" x14ac:dyDescent="0.25">
      <c r="A2806" t="s">
        <v>5607</v>
      </c>
      <c r="B2806" t="s">
        <v>5608</v>
      </c>
      <c r="C2806" t="s">
        <v>32695</v>
      </c>
      <c r="D2806" t="s">
        <v>35513</v>
      </c>
      <c r="E2806" t="s">
        <v>51074</v>
      </c>
    </row>
    <row r="2807" spans="1:5" x14ac:dyDescent="0.25">
      <c r="A2807" t="s">
        <v>5609</v>
      </c>
      <c r="B2807" t="s">
        <v>5610</v>
      </c>
      <c r="C2807" t="s">
        <v>32695</v>
      </c>
      <c r="D2807" t="s">
        <v>35514</v>
      </c>
      <c r="E2807" t="s">
        <v>51075</v>
      </c>
    </row>
    <row r="2808" spans="1:5" x14ac:dyDescent="0.25">
      <c r="A2808" t="s">
        <v>5611</v>
      </c>
      <c r="B2808" t="s">
        <v>5612</v>
      </c>
      <c r="C2808" t="s">
        <v>32695</v>
      </c>
      <c r="D2808" t="s">
        <v>35515</v>
      </c>
      <c r="E2808" t="s">
        <v>51076</v>
      </c>
    </row>
    <row r="2809" spans="1:5" x14ac:dyDescent="0.25">
      <c r="A2809" t="s">
        <v>5613</v>
      </c>
      <c r="B2809" t="s">
        <v>5614</v>
      </c>
      <c r="C2809" t="s">
        <v>32695</v>
      </c>
      <c r="D2809" t="s">
        <v>35516</v>
      </c>
      <c r="E2809" t="s">
        <v>51077</v>
      </c>
    </row>
    <row r="2810" spans="1:5" x14ac:dyDescent="0.25">
      <c r="A2810" t="s">
        <v>5615</v>
      </c>
      <c r="B2810" t="s">
        <v>5616</v>
      </c>
      <c r="C2810" t="s">
        <v>32695</v>
      </c>
      <c r="D2810" t="s">
        <v>35517</v>
      </c>
      <c r="E2810" t="s">
        <v>51078</v>
      </c>
    </row>
    <row r="2811" spans="1:5" x14ac:dyDescent="0.25">
      <c r="A2811" t="s">
        <v>5617</v>
      </c>
      <c r="B2811" t="s">
        <v>5618</v>
      </c>
      <c r="C2811" t="s">
        <v>32695</v>
      </c>
      <c r="D2811" t="s">
        <v>35518</v>
      </c>
      <c r="E2811" t="s">
        <v>51079</v>
      </c>
    </row>
    <row r="2812" spans="1:5" x14ac:dyDescent="0.25">
      <c r="A2812" t="s">
        <v>5619</v>
      </c>
      <c r="B2812" t="s">
        <v>5620</v>
      </c>
      <c r="C2812" t="s">
        <v>32695</v>
      </c>
      <c r="D2812" t="s">
        <v>35519</v>
      </c>
      <c r="E2812" t="s">
        <v>51080</v>
      </c>
    </row>
    <row r="2813" spans="1:5" x14ac:dyDescent="0.25">
      <c r="A2813" t="s">
        <v>5621</v>
      </c>
      <c r="B2813" t="s">
        <v>5622</v>
      </c>
      <c r="C2813" t="s">
        <v>32695</v>
      </c>
      <c r="D2813" t="s">
        <v>35520</v>
      </c>
      <c r="E2813" t="s">
        <v>51081</v>
      </c>
    </row>
    <row r="2814" spans="1:5" x14ac:dyDescent="0.25">
      <c r="A2814" t="s">
        <v>5623</v>
      </c>
      <c r="B2814" t="s">
        <v>5624</v>
      </c>
      <c r="C2814" t="s">
        <v>32695</v>
      </c>
      <c r="D2814" t="s">
        <v>35521</v>
      </c>
      <c r="E2814" t="s">
        <v>51082</v>
      </c>
    </row>
    <row r="2815" spans="1:5" x14ac:dyDescent="0.25">
      <c r="A2815" t="s">
        <v>5625</v>
      </c>
      <c r="B2815" t="s">
        <v>5626</v>
      </c>
      <c r="C2815" t="s">
        <v>32695</v>
      </c>
      <c r="D2815" t="s">
        <v>35522</v>
      </c>
      <c r="E2815" t="s">
        <v>51083</v>
      </c>
    </row>
    <row r="2816" spans="1:5" x14ac:dyDescent="0.25">
      <c r="A2816" t="s">
        <v>5627</v>
      </c>
      <c r="B2816" t="s">
        <v>5628</v>
      </c>
      <c r="C2816" t="s">
        <v>32695</v>
      </c>
      <c r="D2816" t="s">
        <v>35523</v>
      </c>
      <c r="E2816" t="s">
        <v>51084</v>
      </c>
    </row>
    <row r="2817" spans="1:5" x14ac:dyDescent="0.25">
      <c r="A2817" t="s">
        <v>5629</v>
      </c>
      <c r="B2817" t="s">
        <v>5630</v>
      </c>
      <c r="C2817" t="s">
        <v>32695</v>
      </c>
      <c r="D2817" t="s">
        <v>35524</v>
      </c>
      <c r="E2817" t="s">
        <v>51085</v>
      </c>
    </row>
    <row r="2818" spans="1:5" x14ac:dyDescent="0.25">
      <c r="A2818" t="s">
        <v>5631</v>
      </c>
      <c r="B2818" t="s">
        <v>5632</v>
      </c>
      <c r="C2818" t="s">
        <v>32695</v>
      </c>
      <c r="D2818" t="s">
        <v>35525</v>
      </c>
      <c r="E2818" t="s">
        <v>51086</v>
      </c>
    </row>
    <row r="2819" spans="1:5" x14ac:dyDescent="0.25">
      <c r="A2819" t="s">
        <v>5633</v>
      </c>
      <c r="B2819" t="s">
        <v>5634</v>
      </c>
      <c r="C2819" t="s">
        <v>32695</v>
      </c>
      <c r="D2819" t="s">
        <v>35526</v>
      </c>
      <c r="E2819" t="s">
        <v>51087</v>
      </c>
    </row>
    <row r="2820" spans="1:5" x14ac:dyDescent="0.25">
      <c r="A2820" t="s">
        <v>5635</v>
      </c>
      <c r="B2820" t="s">
        <v>5636</v>
      </c>
      <c r="C2820" t="s">
        <v>32695</v>
      </c>
      <c r="D2820" t="s">
        <v>35527</v>
      </c>
      <c r="E2820" t="s">
        <v>51088</v>
      </c>
    </row>
    <row r="2821" spans="1:5" x14ac:dyDescent="0.25">
      <c r="A2821" t="s">
        <v>5637</v>
      </c>
      <c r="B2821" t="s">
        <v>5638</v>
      </c>
      <c r="C2821" t="s">
        <v>32695</v>
      </c>
      <c r="D2821" t="s">
        <v>35528</v>
      </c>
      <c r="E2821" t="s">
        <v>51089</v>
      </c>
    </row>
    <row r="2822" spans="1:5" x14ac:dyDescent="0.25">
      <c r="A2822" t="s">
        <v>5639</v>
      </c>
      <c r="B2822" t="s">
        <v>5640</v>
      </c>
      <c r="C2822" t="s">
        <v>32695</v>
      </c>
      <c r="D2822" t="s">
        <v>35529</v>
      </c>
      <c r="E2822" t="s">
        <v>51090</v>
      </c>
    </row>
    <row r="2823" spans="1:5" x14ac:dyDescent="0.25">
      <c r="A2823" t="s">
        <v>5641</v>
      </c>
      <c r="B2823" t="s">
        <v>5642</v>
      </c>
      <c r="C2823" t="s">
        <v>32695</v>
      </c>
      <c r="D2823" t="s">
        <v>35530</v>
      </c>
      <c r="E2823" t="s">
        <v>51091</v>
      </c>
    </row>
    <row r="2824" spans="1:5" x14ac:dyDescent="0.25">
      <c r="A2824" t="s">
        <v>5643</v>
      </c>
      <c r="B2824" t="s">
        <v>5644</v>
      </c>
      <c r="C2824" t="s">
        <v>32695</v>
      </c>
      <c r="D2824" t="s">
        <v>35531</v>
      </c>
      <c r="E2824" t="s">
        <v>51092</v>
      </c>
    </row>
    <row r="2825" spans="1:5" x14ac:dyDescent="0.25">
      <c r="A2825" t="s">
        <v>5645</v>
      </c>
      <c r="B2825" t="s">
        <v>5646</v>
      </c>
      <c r="C2825" t="s">
        <v>32695</v>
      </c>
      <c r="D2825" t="s">
        <v>35532</v>
      </c>
      <c r="E2825" t="s">
        <v>51093</v>
      </c>
    </row>
    <row r="2826" spans="1:5" x14ac:dyDescent="0.25">
      <c r="A2826" t="s">
        <v>5647</v>
      </c>
      <c r="B2826" t="s">
        <v>5648</v>
      </c>
      <c r="C2826" t="s">
        <v>32695</v>
      </c>
      <c r="D2826" t="s">
        <v>35533</v>
      </c>
      <c r="E2826" t="s">
        <v>51094</v>
      </c>
    </row>
    <row r="2827" spans="1:5" x14ac:dyDescent="0.25">
      <c r="A2827" t="s">
        <v>5649</v>
      </c>
      <c r="B2827" t="s">
        <v>5650</v>
      </c>
      <c r="C2827" t="s">
        <v>32695</v>
      </c>
      <c r="D2827" t="s">
        <v>35534</v>
      </c>
      <c r="E2827" t="s">
        <v>51095</v>
      </c>
    </row>
    <row r="2828" spans="1:5" x14ac:dyDescent="0.25">
      <c r="A2828" t="s">
        <v>5651</v>
      </c>
      <c r="B2828" t="s">
        <v>5652</v>
      </c>
      <c r="C2828" t="s">
        <v>32695</v>
      </c>
      <c r="D2828" t="s">
        <v>35535</v>
      </c>
      <c r="E2828" t="s">
        <v>51096</v>
      </c>
    </row>
    <row r="2829" spans="1:5" x14ac:dyDescent="0.25">
      <c r="A2829" t="s">
        <v>5653</v>
      </c>
      <c r="B2829" t="s">
        <v>5654</v>
      </c>
      <c r="C2829" t="s">
        <v>32695</v>
      </c>
      <c r="D2829" t="s">
        <v>35536</v>
      </c>
      <c r="E2829" t="s">
        <v>51097</v>
      </c>
    </row>
    <row r="2830" spans="1:5" x14ac:dyDescent="0.25">
      <c r="A2830" t="s">
        <v>5655</v>
      </c>
      <c r="B2830" t="s">
        <v>5656</v>
      </c>
      <c r="C2830" t="s">
        <v>32695</v>
      </c>
      <c r="D2830" t="s">
        <v>35537</v>
      </c>
      <c r="E2830" t="s">
        <v>51098</v>
      </c>
    </row>
    <row r="2831" spans="1:5" x14ac:dyDescent="0.25">
      <c r="A2831" t="s">
        <v>5657</v>
      </c>
      <c r="B2831" t="s">
        <v>5658</v>
      </c>
      <c r="C2831" t="s">
        <v>32695</v>
      </c>
      <c r="D2831" t="s">
        <v>35538</v>
      </c>
      <c r="E2831" t="s">
        <v>51099</v>
      </c>
    </row>
    <row r="2832" spans="1:5" x14ac:dyDescent="0.25">
      <c r="A2832" t="s">
        <v>5659</v>
      </c>
      <c r="B2832" t="s">
        <v>5660</v>
      </c>
      <c r="C2832" t="s">
        <v>32695</v>
      </c>
      <c r="D2832" t="s">
        <v>35539</v>
      </c>
      <c r="E2832" t="s">
        <v>51100</v>
      </c>
    </row>
    <row r="2833" spans="1:5" x14ac:dyDescent="0.25">
      <c r="A2833" t="s">
        <v>5661</v>
      </c>
      <c r="B2833" t="s">
        <v>5662</v>
      </c>
      <c r="C2833" t="s">
        <v>32695</v>
      </c>
      <c r="D2833" t="s">
        <v>35540</v>
      </c>
      <c r="E2833" t="s">
        <v>51101</v>
      </c>
    </row>
    <row r="2834" spans="1:5" x14ac:dyDescent="0.25">
      <c r="A2834" t="s">
        <v>5663</v>
      </c>
      <c r="B2834" t="s">
        <v>5664</v>
      </c>
      <c r="C2834" t="s">
        <v>32695</v>
      </c>
      <c r="D2834" t="s">
        <v>35541</v>
      </c>
      <c r="E2834" t="s">
        <v>51102</v>
      </c>
    </row>
    <row r="2835" spans="1:5" x14ac:dyDescent="0.25">
      <c r="A2835" t="s">
        <v>5665</v>
      </c>
      <c r="B2835" t="s">
        <v>5666</v>
      </c>
      <c r="C2835" t="s">
        <v>32695</v>
      </c>
      <c r="D2835" t="s">
        <v>35542</v>
      </c>
      <c r="E2835" t="s">
        <v>51103</v>
      </c>
    </row>
    <row r="2836" spans="1:5" x14ac:dyDescent="0.25">
      <c r="A2836" t="s">
        <v>5667</v>
      </c>
      <c r="B2836" t="s">
        <v>5668</v>
      </c>
      <c r="C2836" t="s">
        <v>32695</v>
      </c>
      <c r="D2836" t="s">
        <v>35543</v>
      </c>
      <c r="E2836" t="s">
        <v>51104</v>
      </c>
    </row>
    <row r="2837" spans="1:5" x14ac:dyDescent="0.25">
      <c r="A2837" t="s">
        <v>5669</v>
      </c>
      <c r="B2837" t="s">
        <v>5670</v>
      </c>
      <c r="C2837" t="s">
        <v>32695</v>
      </c>
      <c r="D2837" t="s">
        <v>35544</v>
      </c>
      <c r="E2837" t="s">
        <v>51105</v>
      </c>
    </row>
    <row r="2838" spans="1:5" x14ac:dyDescent="0.25">
      <c r="A2838" t="s">
        <v>5671</v>
      </c>
      <c r="B2838" t="s">
        <v>5672</v>
      </c>
      <c r="C2838" t="s">
        <v>32695</v>
      </c>
      <c r="D2838" t="s">
        <v>35545</v>
      </c>
      <c r="E2838" t="s">
        <v>51106</v>
      </c>
    </row>
    <row r="2839" spans="1:5" x14ac:dyDescent="0.25">
      <c r="A2839" t="s">
        <v>5673</v>
      </c>
      <c r="B2839" t="s">
        <v>5674</v>
      </c>
      <c r="C2839" t="s">
        <v>32695</v>
      </c>
      <c r="D2839" t="s">
        <v>35546</v>
      </c>
      <c r="E2839" t="s">
        <v>51107</v>
      </c>
    </row>
    <row r="2840" spans="1:5" x14ac:dyDescent="0.25">
      <c r="A2840" t="s">
        <v>5675</v>
      </c>
      <c r="B2840" t="s">
        <v>5676</v>
      </c>
      <c r="C2840" t="s">
        <v>32695</v>
      </c>
      <c r="D2840" t="s">
        <v>35547</v>
      </c>
      <c r="E2840" t="s">
        <v>51108</v>
      </c>
    </row>
    <row r="2841" spans="1:5" x14ac:dyDescent="0.25">
      <c r="A2841" t="s">
        <v>5677</v>
      </c>
      <c r="B2841" t="s">
        <v>5678</v>
      </c>
      <c r="C2841" t="s">
        <v>32695</v>
      </c>
      <c r="D2841" t="s">
        <v>35548</v>
      </c>
      <c r="E2841" t="s">
        <v>51109</v>
      </c>
    </row>
    <row r="2842" spans="1:5" x14ac:dyDescent="0.25">
      <c r="A2842" t="s">
        <v>5679</v>
      </c>
      <c r="B2842" t="s">
        <v>5680</v>
      </c>
      <c r="C2842" t="s">
        <v>32695</v>
      </c>
      <c r="D2842" t="s">
        <v>35549</v>
      </c>
      <c r="E2842" t="s">
        <v>51110</v>
      </c>
    </row>
    <row r="2843" spans="1:5" x14ac:dyDescent="0.25">
      <c r="A2843" t="s">
        <v>5681</v>
      </c>
      <c r="B2843" t="s">
        <v>5682</v>
      </c>
      <c r="C2843" t="s">
        <v>32695</v>
      </c>
      <c r="D2843" t="s">
        <v>35454</v>
      </c>
      <c r="E2843" t="s">
        <v>51111</v>
      </c>
    </row>
    <row r="2844" spans="1:5" x14ac:dyDescent="0.25">
      <c r="A2844" t="s">
        <v>5683</v>
      </c>
      <c r="B2844" t="s">
        <v>5684</v>
      </c>
      <c r="C2844" t="s">
        <v>32695</v>
      </c>
      <c r="D2844" t="s">
        <v>35550</v>
      </c>
      <c r="E2844" t="s">
        <v>51112</v>
      </c>
    </row>
    <row r="2845" spans="1:5" x14ac:dyDescent="0.25">
      <c r="A2845" t="s">
        <v>5685</v>
      </c>
      <c r="B2845" t="s">
        <v>5684</v>
      </c>
      <c r="C2845" t="s">
        <v>32695</v>
      </c>
      <c r="D2845" t="s">
        <v>35550</v>
      </c>
      <c r="E2845" t="s">
        <v>51112</v>
      </c>
    </row>
    <row r="2846" spans="1:5" x14ac:dyDescent="0.25">
      <c r="A2846" t="s">
        <v>5686</v>
      </c>
      <c r="B2846" t="s">
        <v>5687</v>
      </c>
      <c r="C2846" t="s">
        <v>32695</v>
      </c>
      <c r="D2846" t="s">
        <v>35551</v>
      </c>
      <c r="E2846" t="s">
        <v>51113</v>
      </c>
    </row>
    <row r="2847" spans="1:5" x14ac:dyDescent="0.25">
      <c r="A2847" t="s">
        <v>5688</v>
      </c>
      <c r="B2847" t="s">
        <v>5689</v>
      </c>
      <c r="C2847" t="s">
        <v>32695</v>
      </c>
      <c r="D2847" t="s">
        <v>35552</v>
      </c>
      <c r="E2847" t="s">
        <v>51114</v>
      </c>
    </row>
    <row r="2848" spans="1:5" x14ac:dyDescent="0.25">
      <c r="A2848" t="s">
        <v>5690</v>
      </c>
      <c r="B2848" t="s">
        <v>5691</v>
      </c>
      <c r="C2848" t="s">
        <v>32695</v>
      </c>
      <c r="D2848" t="s">
        <v>33265</v>
      </c>
      <c r="E2848" t="s">
        <v>51115</v>
      </c>
    </row>
    <row r="2849" spans="1:5" x14ac:dyDescent="0.25">
      <c r="A2849" t="s">
        <v>5692</v>
      </c>
      <c r="B2849" t="s">
        <v>5693</v>
      </c>
      <c r="C2849" t="s">
        <v>32695</v>
      </c>
      <c r="D2849" t="s">
        <v>35553</v>
      </c>
      <c r="E2849" t="s">
        <v>51116</v>
      </c>
    </row>
    <row r="2850" spans="1:5" x14ac:dyDescent="0.25">
      <c r="A2850" t="s">
        <v>5694</v>
      </c>
      <c r="B2850" t="s">
        <v>5695</v>
      </c>
      <c r="C2850" t="s">
        <v>32695</v>
      </c>
      <c r="D2850" t="s">
        <v>35554</v>
      </c>
      <c r="E2850" t="s">
        <v>51117</v>
      </c>
    </row>
    <row r="2851" spans="1:5" x14ac:dyDescent="0.25">
      <c r="A2851" t="s">
        <v>5696</v>
      </c>
      <c r="B2851" t="s">
        <v>5697</v>
      </c>
      <c r="C2851" t="s">
        <v>32695</v>
      </c>
      <c r="D2851" t="s">
        <v>35555</v>
      </c>
      <c r="E2851" t="s">
        <v>51118</v>
      </c>
    </row>
    <row r="2852" spans="1:5" x14ac:dyDescent="0.25">
      <c r="A2852" t="s">
        <v>5698</v>
      </c>
      <c r="B2852" t="s">
        <v>5699</v>
      </c>
      <c r="C2852" t="s">
        <v>32695</v>
      </c>
      <c r="D2852" t="s">
        <v>35556</v>
      </c>
      <c r="E2852" t="s">
        <v>51119</v>
      </c>
    </row>
    <row r="2853" spans="1:5" x14ac:dyDescent="0.25">
      <c r="A2853" t="s">
        <v>5700</v>
      </c>
      <c r="B2853" t="s">
        <v>5701</v>
      </c>
      <c r="C2853" t="s">
        <v>32695</v>
      </c>
      <c r="D2853" t="s">
        <v>35557</v>
      </c>
      <c r="E2853" t="s">
        <v>51120</v>
      </c>
    </row>
    <row r="2854" spans="1:5" x14ac:dyDescent="0.25">
      <c r="A2854" t="s">
        <v>5702</v>
      </c>
      <c r="B2854" t="s">
        <v>5703</v>
      </c>
      <c r="C2854" t="s">
        <v>32695</v>
      </c>
      <c r="D2854" t="s">
        <v>35558</v>
      </c>
      <c r="E2854" t="s">
        <v>51121</v>
      </c>
    </row>
    <row r="2855" spans="1:5" x14ac:dyDescent="0.25">
      <c r="A2855" t="s">
        <v>5704</v>
      </c>
      <c r="B2855" t="s">
        <v>5705</v>
      </c>
      <c r="C2855" t="s">
        <v>32695</v>
      </c>
      <c r="D2855" t="s">
        <v>35559</v>
      </c>
      <c r="E2855" t="s">
        <v>51122</v>
      </c>
    </row>
    <row r="2856" spans="1:5" x14ac:dyDescent="0.25">
      <c r="A2856" t="s">
        <v>5706</v>
      </c>
      <c r="B2856" t="s">
        <v>5707</v>
      </c>
      <c r="C2856" t="s">
        <v>32695</v>
      </c>
      <c r="D2856" t="s">
        <v>33351</v>
      </c>
      <c r="E2856" t="s">
        <v>51123</v>
      </c>
    </row>
    <row r="2857" spans="1:5" x14ac:dyDescent="0.25">
      <c r="A2857" t="s">
        <v>5708</v>
      </c>
      <c r="B2857" t="s">
        <v>5709</v>
      </c>
      <c r="C2857" t="s">
        <v>32695</v>
      </c>
      <c r="D2857" t="s">
        <v>35560</v>
      </c>
      <c r="E2857" t="s">
        <v>51124</v>
      </c>
    </row>
    <row r="2858" spans="1:5" x14ac:dyDescent="0.25">
      <c r="A2858" t="s">
        <v>5710</v>
      </c>
      <c r="B2858" t="s">
        <v>5711</v>
      </c>
      <c r="C2858" t="s">
        <v>32695</v>
      </c>
      <c r="D2858" t="s">
        <v>35561</v>
      </c>
      <c r="E2858" t="s">
        <v>51125</v>
      </c>
    </row>
    <row r="2859" spans="1:5" x14ac:dyDescent="0.25">
      <c r="A2859" t="s">
        <v>5712</v>
      </c>
      <c r="B2859" t="s">
        <v>5713</v>
      </c>
      <c r="C2859" t="s">
        <v>32695</v>
      </c>
      <c r="D2859" t="s">
        <v>35562</v>
      </c>
      <c r="E2859" t="s">
        <v>51126</v>
      </c>
    </row>
    <row r="2860" spans="1:5" x14ac:dyDescent="0.25">
      <c r="A2860" t="s">
        <v>5714</v>
      </c>
      <c r="B2860" t="s">
        <v>5715</v>
      </c>
      <c r="C2860" t="s">
        <v>32695</v>
      </c>
      <c r="D2860" t="s">
        <v>35563</v>
      </c>
      <c r="E2860" t="s">
        <v>51127</v>
      </c>
    </row>
    <row r="2861" spans="1:5" x14ac:dyDescent="0.25">
      <c r="A2861" t="s">
        <v>5716</v>
      </c>
      <c r="B2861" t="s">
        <v>5717</v>
      </c>
      <c r="C2861" t="s">
        <v>32695</v>
      </c>
      <c r="D2861" t="s">
        <v>35564</v>
      </c>
      <c r="E2861" t="s">
        <v>51128</v>
      </c>
    </row>
    <row r="2862" spans="1:5" x14ac:dyDescent="0.25">
      <c r="A2862" t="s">
        <v>5718</v>
      </c>
      <c r="B2862" t="s">
        <v>5719</v>
      </c>
      <c r="C2862" t="s">
        <v>32695</v>
      </c>
      <c r="D2862" t="s">
        <v>35565</v>
      </c>
      <c r="E2862" t="s">
        <v>51129</v>
      </c>
    </row>
    <row r="2863" spans="1:5" x14ac:dyDescent="0.25">
      <c r="A2863" t="s">
        <v>5720</v>
      </c>
      <c r="B2863" t="s">
        <v>5721</v>
      </c>
      <c r="C2863" t="s">
        <v>32695</v>
      </c>
      <c r="D2863" t="s">
        <v>35566</v>
      </c>
      <c r="E2863" t="s">
        <v>51130</v>
      </c>
    </row>
    <row r="2864" spans="1:5" x14ac:dyDescent="0.25">
      <c r="A2864" t="s">
        <v>5722</v>
      </c>
      <c r="B2864" t="s">
        <v>5723</v>
      </c>
      <c r="C2864" t="s">
        <v>32695</v>
      </c>
      <c r="D2864" t="s">
        <v>35567</v>
      </c>
      <c r="E2864" t="s">
        <v>51131</v>
      </c>
    </row>
    <row r="2865" spans="1:5" x14ac:dyDescent="0.25">
      <c r="A2865" t="s">
        <v>5724</v>
      </c>
      <c r="B2865" t="s">
        <v>5725</v>
      </c>
      <c r="C2865" t="s">
        <v>32695</v>
      </c>
      <c r="D2865" t="s">
        <v>35568</v>
      </c>
      <c r="E2865" t="s">
        <v>51132</v>
      </c>
    </row>
    <row r="2866" spans="1:5" x14ac:dyDescent="0.25">
      <c r="A2866" t="s">
        <v>5726</v>
      </c>
      <c r="B2866" t="s">
        <v>5727</v>
      </c>
      <c r="C2866" t="s">
        <v>32695</v>
      </c>
      <c r="D2866" t="s">
        <v>35569</v>
      </c>
      <c r="E2866" t="s">
        <v>51133</v>
      </c>
    </row>
    <row r="2867" spans="1:5" x14ac:dyDescent="0.25">
      <c r="A2867" t="s">
        <v>5728</v>
      </c>
      <c r="B2867" t="s">
        <v>5729</v>
      </c>
      <c r="C2867" t="s">
        <v>32695</v>
      </c>
      <c r="D2867" t="s">
        <v>35570</v>
      </c>
      <c r="E2867" t="s">
        <v>51134</v>
      </c>
    </row>
    <row r="2868" spans="1:5" x14ac:dyDescent="0.25">
      <c r="A2868" t="s">
        <v>5730</v>
      </c>
      <c r="B2868" t="s">
        <v>5731</v>
      </c>
      <c r="C2868" t="s">
        <v>32695</v>
      </c>
      <c r="D2868" t="s">
        <v>35571</v>
      </c>
      <c r="E2868" t="s">
        <v>51135</v>
      </c>
    </row>
    <row r="2869" spans="1:5" x14ac:dyDescent="0.25">
      <c r="A2869" t="s">
        <v>5732</v>
      </c>
      <c r="B2869" t="s">
        <v>5733</v>
      </c>
      <c r="C2869" t="s">
        <v>32695</v>
      </c>
      <c r="D2869" t="s">
        <v>35572</v>
      </c>
      <c r="E2869" t="s">
        <v>51136</v>
      </c>
    </row>
    <row r="2870" spans="1:5" x14ac:dyDescent="0.25">
      <c r="A2870" t="s">
        <v>5734</v>
      </c>
      <c r="B2870" t="s">
        <v>5735</v>
      </c>
      <c r="C2870" t="s">
        <v>32695</v>
      </c>
      <c r="D2870" t="s">
        <v>35573</v>
      </c>
      <c r="E2870" t="s">
        <v>51137</v>
      </c>
    </row>
    <row r="2871" spans="1:5" x14ac:dyDescent="0.25">
      <c r="A2871" t="s">
        <v>5736</v>
      </c>
      <c r="B2871" t="s">
        <v>5737</v>
      </c>
      <c r="C2871" t="s">
        <v>32695</v>
      </c>
      <c r="D2871" t="s">
        <v>35574</v>
      </c>
      <c r="E2871" t="s">
        <v>51138</v>
      </c>
    </row>
    <row r="2872" spans="1:5" x14ac:dyDescent="0.25">
      <c r="A2872" t="s">
        <v>5738</v>
      </c>
      <c r="B2872" t="s">
        <v>5739</v>
      </c>
      <c r="C2872" t="s">
        <v>32695</v>
      </c>
      <c r="D2872" t="s">
        <v>35575</v>
      </c>
      <c r="E2872" t="s">
        <v>51139</v>
      </c>
    </row>
    <row r="2873" spans="1:5" x14ac:dyDescent="0.25">
      <c r="A2873" t="s">
        <v>5740</v>
      </c>
      <c r="B2873" t="s">
        <v>5741</v>
      </c>
      <c r="C2873" t="s">
        <v>32695</v>
      </c>
      <c r="D2873" t="s">
        <v>35576</v>
      </c>
      <c r="E2873" t="s">
        <v>51140</v>
      </c>
    </row>
    <row r="2874" spans="1:5" x14ac:dyDescent="0.25">
      <c r="A2874" t="s">
        <v>5742</v>
      </c>
      <c r="B2874" t="s">
        <v>5743</v>
      </c>
      <c r="C2874" t="s">
        <v>32695</v>
      </c>
      <c r="D2874" t="s">
        <v>35577</v>
      </c>
      <c r="E2874" t="s">
        <v>51141</v>
      </c>
    </row>
    <row r="2875" spans="1:5" x14ac:dyDescent="0.25">
      <c r="A2875" t="s">
        <v>5744</v>
      </c>
      <c r="B2875" t="s">
        <v>5745</v>
      </c>
      <c r="C2875" t="s">
        <v>32695</v>
      </c>
      <c r="D2875" t="s">
        <v>35578</v>
      </c>
      <c r="E2875" t="s">
        <v>51142</v>
      </c>
    </row>
    <row r="2876" spans="1:5" x14ac:dyDescent="0.25">
      <c r="A2876" t="s">
        <v>5746</v>
      </c>
      <c r="B2876" t="s">
        <v>5747</v>
      </c>
      <c r="C2876" t="s">
        <v>32695</v>
      </c>
      <c r="D2876" t="s">
        <v>35579</v>
      </c>
      <c r="E2876" t="s">
        <v>51143</v>
      </c>
    </row>
    <row r="2877" spans="1:5" x14ac:dyDescent="0.25">
      <c r="A2877" t="s">
        <v>5748</v>
      </c>
      <c r="B2877" t="s">
        <v>5749</v>
      </c>
      <c r="C2877" t="s">
        <v>32695</v>
      </c>
      <c r="D2877" t="s">
        <v>35580</v>
      </c>
      <c r="E2877" t="s">
        <v>51144</v>
      </c>
    </row>
    <row r="2878" spans="1:5" x14ac:dyDescent="0.25">
      <c r="A2878" t="s">
        <v>5750</v>
      </c>
      <c r="B2878" t="s">
        <v>5751</v>
      </c>
      <c r="C2878" t="s">
        <v>32695</v>
      </c>
      <c r="D2878" t="s">
        <v>35581</v>
      </c>
      <c r="E2878" t="s">
        <v>51145</v>
      </c>
    </row>
    <row r="2879" spans="1:5" x14ac:dyDescent="0.25">
      <c r="A2879" t="s">
        <v>5752</v>
      </c>
      <c r="B2879" t="s">
        <v>5753</v>
      </c>
      <c r="C2879" t="s">
        <v>32695</v>
      </c>
      <c r="D2879" t="s">
        <v>35582</v>
      </c>
      <c r="E2879" t="s">
        <v>51146</v>
      </c>
    </row>
    <row r="2880" spans="1:5" x14ac:dyDescent="0.25">
      <c r="A2880" t="s">
        <v>5754</v>
      </c>
      <c r="B2880" t="s">
        <v>5755</v>
      </c>
      <c r="C2880" t="s">
        <v>32695</v>
      </c>
      <c r="D2880" t="s">
        <v>35583</v>
      </c>
      <c r="E2880" t="s">
        <v>51147</v>
      </c>
    </row>
    <row r="2881" spans="1:5" x14ac:dyDescent="0.25">
      <c r="A2881" t="s">
        <v>5756</v>
      </c>
      <c r="B2881" t="s">
        <v>5757</v>
      </c>
      <c r="C2881" t="s">
        <v>32695</v>
      </c>
      <c r="D2881" t="s">
        <v>35584</v>
      </c>
      <c r="E2881" t="s">
        <v>51148</v>
      </c>
    </row>
    <row r="2882" spans="1:5" x14ac:dyDescent="0.25">
      <c r="A2882" t="s">
        <v>5758</v>
      </c>
      <c r="B2882" t="s">
        <v>5759</v>
      </c>
      <c r="C2882" t="s">
        <v>32695</v>
      </c>
      <c r="D2882" t="s">
        <v>35585</v>
      </c>
      <c r="E2882" t="s">
        <v>51149</v>
      </c>
    </row>
    <row r="2883" spans="1:5" x14ac:dyDescent="0.25">
      <c r="A2883" t="s">
        <v>5760</v>
      </c>
      <c r="B2883" t="s">
        <v>5761</v>
      </c>
      <c r="C2883" t="s">
        <v>32695</v>
      </c>
      <c r="D2883" t="s">
        <v>35586</v>
      </c>
      <c r="E2883" t="s">
        <v>51150</v>
      </c>
    </row>
    <row r="2884" spans="1:5" x14ac:dyDescent="0.25">
      <c r="A2884" t="s">
        <v>5762</v>
      </c>
      <c r="B2884" t="s">
        <v>5763</v>
      </c>
      <c r="C2884" t="s">
        <v>32695</v>
      </c>
      <c r="D2884" t="s">
        <v>35587</v>
      </c>
      <c r="E2884" t="s">
        <v>51151</v>
      </c>
    </row>
    <row r="2885" spans="1:5" x14ac:dyDescent="0.25">
      <c r="A2885" t="s">
        <v>5764</v>
      </c>
      <c r="B2885" t="s">
        <v>5765</v>
      </c>
      <c r="C2885" t="s">
        <v>32695</v>
      </c>
      <c r="D2885" t="s">
        <v>35588</v>
      </c>
      <c r="E2885" t="s">
        <v>51152</v>
      </c>
    </row>
    <row r="2886" spans="1:5" x14ac:dyDescent="0.25">
      <c r="A2886" t="s">
        <v>5766</v>
      </c>
      <c r="B2886" t="s">
        <v>5767</v>
      </c>
      <c r="C2886" t="s">
        <v>32695</v>
      </c>
      <c r="D2886" t="s">
        <v>35589</v>
      </c>
      <c r="E2886" t="s">
        <v>51153</v>
      </c>
    </row>
    <row r="2887" spans="1:5" x14ac:dyDescent="0.25">
      <c r="A2887" t="s">
        <v>5768</v>
      </c>
      <c r="B2887" t="s">
        <v>5769</v>
      </c>
      <c r="C2887" t="s">
        <v>32695</v>
      </c>
      <c r="D2887" t="s">
        <v>35590</v>
      </c>
      <c r="E2887" t="s">
        <v>51154</v>
      </c>
    </row>
    <row r="2888" spans="1:5" x14ac:dyDescent="0.25">
      <c r="A2888" t="s">
        <v>5770</v>
      </c>
      <c r="B2888" t="s">
        <v>5771</v>
      </c>
      <c r="C2888" t="s">
        <v>32695</v>
      </c>
      <c r="D2888" t="s">
        <v>35591</v>
      </c>
      <c r="E2888" t="s">
        <v>51155</v>
      </c>
    </row>
    <row r="2889" spans="1:5" x14ac:dyDescent="0.25">
      <c r="A2889" t="s">
        <v>5772</v>
      </c>
      <c r="B2889" t="s">
        <v>5773</v>
      </c>
      <c r="C2889" t="s">
        <v>32695</v>
      </c>
      <c r="D2889" t="s">
        <v>35592</v>
      </c>
      <c r="E2889" t="s">
        <v>51156</v>
      </c>
    </row>
    <row r="2890" spans="1:5" x14ac:dyDescent="0.25">
      <c r="A2890" t="s">
        <v>5774</v>
      </c>
      <c r="B2890" t="s">
        <v>5775</v>
      </c>
      <c r="C2890" t="s">
        <v>32695</v>
      </c>
      <c r="D2890" t="s">
        <v>35593</v>
      </c>
      <c r="E2890" t="s">
        <v>51157</v>
      </c>
    </row>
    <row r="2891" spans="1:5" x14ac:dyDescent="0.25">
      <c r="A2891" t="s">
        <v>5776</v>
      </c>
      <c r="B2891" t="s">
        <v>5777</v>
      </c>
      <c r="C2891" t="s">
        <v>32695</v>
      </c>
      <c r="D2891" t="s">
        <v>35594</v>
      </c>
      <c r="E2891" t="s">
        <v>51158</v>
      </c>
    </row>
    <row r="2892" spans="1:5" x14ac:dyDescent="0.25">
      <c r="A2892" t="s">
        <v>5778</v>
      </c>
      <c r="B2892" t="s">
        <v>5779</v>
      </c>
      <c r="C2892" t="s">
        <v>32695</v>
      </c>
      <c r="D2892" t="s">
        <v>35595</v>
      </c>
      <c r="E2892" t="s">
        <v>51159</v>
      </c>
    </row>
    <row r="2893" spans="1:5" x14ac:dyDescent="0.25">
      <c r="A2893" t="s">
        <v>5780</v>
      </c>
      <c r="B2893" t="s">
        <v>5781</v>
      </c>
      <c r="C2893" t="s">
        <v>32695</v>
      </c>
      <c r="D2893" t="s">
        <v>35596</v>
      </c>
      <c r="E2893" t="s">
        <v>51160</v>
      </c>
    </row>
    <row r="2894" spans="1:5" x14ac:dyDescent="0.25">
      <c r="A2894" t="s">
        <v>5782</v>
      </c>
      <c r="B2894" t="s">
        <v>5783</v>
      </c>
      <c r="C2894" t="s">
        <v>32695</v>
      </c>
      <c r="D2894" t="s">
        <v>35597</v>
      </c>
      <c r="E2894" t="s">
        <v>51161</v>
      </c>
    </row>
    <row r="2895" spans="1:5" x14ac:dyDescent="0.25">
      <c r="A2895" t="s">
        <v>5784</v>
      </c>
      <c r="B2895" t="s">
        <v>5785</v>
      </c>
      <c r="C2895" t="s">
        <v>32695</v>
      </c>
      <c r="D2895" t="s">
        <v>35598</v>
      </c>
      <c r="E2895" t="s">
        <v>51162</v>
      </c>
    </row>
    <row r="2896" spans="1:5" x14ac:dyDescent="0.25">
      <c r="A2896" t="s">
        <v>5786</v>
      </c>
      <c r="B2896" t="s">
        <v>5787</v>
      </c>
      <c r="C2896" t="s">
        <v>32695</v>
      </c>
      <c r="D2896" t="s">
        <v>35599</v>
      </c>
      <c r="E2896" t="s">
        <v>51163</v>
      </c>
    </row>
    <row r="2897" spans="1:5" x14ac:dyDescent="0.25">
      <c r="A2897" t="s">
        <v>5788</v>
      </c>
      <c r="B2897" t="s">
        <v>5789</v>
      </c>
      <c r="C2897" t="s">
        <v>32695</v>
      </c>
      <c r="D2897" t="s">
        <v>35600</v>
      </c>
      <c r="E2897" t="s">
        <v>51164</v>
      </c>
    </row>
    <row r="2898" spans="1:5" x14ac:dyDescent="0.25">
      <c r="A2898" t="s">
        <v>5790</v>
      </c>
      <c r="B2898" t="s">
        <v>5791</v>
      </c>
      <c r="C2898" t="s">
        <v>32695</v>
      </c>
      <c r="D2898" t="s">
        <v>35601</v>
      </c>
      <c r="E2898" t="s">
        <v>51165</v>
      </c>
    </row>
    <row r="2899" spans="1:5" x14ac:dyDescent="0.25">
      <c r="A2899" t="s">
        <v>5792</v>
      </c>
      <c r="B2899" t="s">
        <v>5793</v>
      </c>
      <c r="C2899" t="s">
        <v>32695</v>
      </c>
      <c r="D2899" t="s">
        <v>35602</v>
      </c>
      <c r="E2899" t="s">
        <v>51166</v>
      </c>
    </row>
    <row r="2900" spans="1:5" x14ac:dyDescent="0.25">
      <c r="A2900" t="s">
        <v>5794</v>
      </c>
      <c r="B2900" t="s">
        <v>5795</v>
      </c>
      <c r="C2900" t="s">
        <v>32695</v>
      </c>
      <c r="D2900" t="s">
        <v>35603</v>
      </c>
      <c r="E2900" t="s">
        <v>51167</v>
      </c>
    </row>
    <row r="2901" spans="1:5" x14ac:dyDescent="0.25">
      <c r="A2901" t="s">
        <v>5796</v>
      </c>
      <c r="B2901" t="s">
        <v>5797</v>
      </c>
      <c r="C2901" t="s">
        <v>32695</v>
      </c>
      <c r="D2901" t="s">
        <v>34433</v>
      </c>
      <c r="E2901" t="s">
        <v>51168</v>
      </c>
    </row>
    <row r="2902" spans="1:5" x14ac:dyDescent="0.25">
      <c r="A2902" t="s">
        <v>5798</v>
      </c>
      <c r="B2902" t="s">
        <v>5799</v>
      </c>
      <c r="C2902" t="s">
        <v>32695</v>
      </c>
      <c r="D2902" t="s">
        <v>35604</v>
      </c>
      <c r="E2902" t="s">
        <v>51169</v>
      </c>
    </row>
    <row r="2903" spans="1:5" x14ac:dyDescent="0.25">
      <c r="A2903" t="s">
        <v>5800</v>
      </c>
      <c r="B2903" t="s">
        <v>5801</v>
      </c>
      <c r="C2903" t="s">
        <v>32695</v>
      </c>
      <c r="D2903" t="s">
        <v>35605</v>
      </c>
      <c r="E2903" t="s">
        <v>51170</v>
      </c>
    </row>
    <row r="2904" spans="1:5" x14ac:dyDescent="0.25">
      <c r="A2904" t="s">
        <v>5802</v>
      </c>
      <c r="B2904" t="s">
        <v>5803</v>
      </c>
      <c r="C2904" t="s">
        <v>32695</v>
      </c>
      <c r="D2904" t="s">
        <v>35606</v>
      </c>
      <c r="E2904" t="s">
        <v>51171</v>
      </c>
    </row>
    <row r="2905" spans="1:5" x14ac:dyDescent="0.25">
      <c r="A2905" t="s">
        <v>5804</v>
      </c>
      <c r="B2905" t="s">
        <v>5805</v>
      </c>
      <c r="C2905" t="s">
        <v>32695</v>
      </c>
      <c r="D2905" t="s">
        <v>35607</v>
      </c>
      <c r="E2905" t="s">
        <v>51172</v>
      </c>
    </row>
    <row r="2906" spans="1:5" x14ac:dyDescent="0.25">
      <c r="A2906" t="s">
        <v>5806</v>
      </c>
      <c r="B2906" t="s">
        <v>5807</v>
      </c>
      <c r="C2906" t="s">
        <v>32695</v>
      </c>
      <c r="D2906" t="s">
        <v>35608</v>
      </c>
      <c r="E2906" t="s">
        <v>51173</v>
      </c>
    </row>
    <row r="2907" spans="1:5" x14ac:dyDescent="0.25">
      <c r="A2907" t="s">
        <v>5808</v>
      </c>
      <c r="B2907" t="s">
        <v>5809</v>
      </c>
      <c r="C2907" t="s">
        <v>32695</v>
      </c>
      <c r="D2907" t="s">
        <v>35609</v>
      </c>
      <c r="E2907" t="s">
        <v>51174</v>
      </c>
    </row>
    <row r="2908" spans="1:5" x14ac:dyDescent="0.25">
      <c r="A2908" t="s">
        <v>5810</v>
      </c>
      <c r="B2908" t="s">
        <v>5811</v>
      </c>
      <c r="C2908" t="s">
        <v>32695</v>
      </c>
      <c r="D2908" t="s">
        <v>35610</v>
      </c>
      <c r="E2908" t="s">
        <v>51175</v>
      </c>
    </row>
    <row r="2909" spans="1:5" x14ac:dyDescent="0.25">
      <c r="A2909" t="s">
        <v>5812</v>
      </c>
      <c r="B2909" t="s">
        <v>5813</v>
      </c>
      <c r="C2909" t="s">
        <v>32695</v>
      </c>
      <c r="D2909" t="s">
        <v>35611</v>
      </c>
      <c r="E2909" t="s">
        <v>51176</v>
      </c>
    </row>
    <row r="2910" spans="1:5" x14ac:dyDescent="0.25">
      <c r="A2910" t="s">
        <v>5814</v>
      </c>
      <c r="B2910" t="s">
        <v>5815</v>
      </c>
      <c r="C2910" t="s">
        <v>32695</v>
      </c>
      <c r="D2910" t="s">
        <v>35612</v>
      </c>
      <c r="E2910" t="s">
        <v>51177</v>
      </c>
    </row>
    <row r="2911" spans="1:5" x14ac:dyDescent="0.25">
      <c r="A2911" t="s">
        <v>5816</v>
      </c>
      <c r="B2911" t="s">
        <v>5817</v>
      </c>
      <c r="C2911" t="s">
        <v>32695</v>
      </c>
      <c r="D2911" t="s">
        <v>35613</v>
      </c>
      <c r="E2911" t="s">
        <v>51178</v>
      </c>
    </row>
    <row r="2912" spans="1:5" x14ac:dyDescent="0.25">
      <c r="A2912" t="s">
        <v>5818</v>
      </c>
      <c r="B2912" t="s">
        <v>5819</v>
      </c>
      <c r="C2912" t="s">
        <v>32695</v>
      </c>
      <c r="D2912" t="s">
        <v>35615</v>
      </c>
      <c r="E2912" t="s">
        <v>51179</v>
      </c>
    </row>
    <row r="2913" spans="1:5" x14ac:dyDescent="0.25">
      <c r="A2913" t="s">
        <v>5820</v>
      </c>
      <c r="B2913" t="s">
        <v>5821</v>
      </c>
      <c r="C2913" t="s">
        <v>32695</v>
      </c>
      <c r="D2913" t="s">
        <v>35616</v>
      </c>
      <c r="E2913" t="s">
        <v>51180</v>
      </c>
    </row>
    <row r="2914" spans="1:5" x14ac:dyDescent="0.25">
      <c r="A2914" t="s">
        <v>5822</v>
      </c>
      <c r="B2914" t="s">
        <v>5823</v>
      </c>
      <c r="C2914" t="s">
        <v>32695</v>
      </c>
      <c r="D2914" t="s">
        <v>35617</v>
      </c>
      <c r="E2914" t="s">
        <v>51181</v>
      </c>
    </row>
    <row r="2915" spans="1:5" x14ac:dyDescent="0.25">
      <c r="A2915" t="s">
        <v>5824</v>
      </c>
      <c r="B2915" t="s">
        <v>5825</v>
      </c>
      <c r="C2915" t="s">
        <v>32695</v>
      </c>
      <c r="D2915" t="s">
        <v>35618</v>
      </c>
      <c r="E2915" t="s">
        <v>51182</v>
      </c>
    </row>
    <row r="2916" spans="1:5" x14ac:dyDescent="0.25">
      <c r="A2916" t="s">
        <v>5826</v>
      </c>
      <c r="B2916" t="s">
        <v>5827</v>
      </c>
      <c r="C2916" t="s">
        <v>32695</v>
      </c>
      <c r="D2916" t="s">
        <v>35619</v>
      </c>
      <c r="E2916" t="s">
        <v>51183</v>
      </c>
    </row>
    <row r="2917" spans="1:5" x14ac:dyDescent="0.25">
      <c r="A2917" t="s">
        <v>5828</v>
      </c>
      <c r="B2917" t="s">
        <v>5829</v>
      </c>
      <c r="C2917" t="s">
        <v>32695</v>
      </c>
      <c r="D2917" t="s">
        <v>35620</v>
      </c>
      <c r="E2917" t="s">
        <v>51184</v>
      </c>
    </row>
    <row r="2918" spans="1:5" x14ac:dyDescent="0.25">
      <c r="A2918" t="s">
        <v>5830</v>
      </c>
      <c r="B2918" t="s">
        <v>5831</v>
      </c>
      <c r="C2918" t="s">
        <v>32695</v>
      </c>
      <c r="D2918" t="s">
        <v>35621</v>
      </c>
      <c r="E2918" t="s">
        <v>51185</v>
      </c>
    </row>
    <row r="2919" spans="1:5" x14ac:dyDescent="0.25">
      <c r="A2919" t="s">
        <v>5832</v>
      </c>
      <c r="B2919" t="s">
        <v>5833</v>
      </c>
      <c r="C2919" t="s">
        <v>32695</v>
      </c>
      <c r="D2919" t="s">
        <v>35622</v>
      </c>
      <c r="E2919" t="s">
        <v>51186</v>
      </c>
    </row>
    <row r="2920" spans="1:5" x14ac:dyDescent="0.25">
      <c r="A2920" t="s">
        <v>5834</v>
      </c>
      <c r="B2920" t="s">
        <v>5835</v>
      </c>
      <c r="C2920" t="s">
        <v>32695</v>
      </c>
      <c r="D2920" t="s">
        <v>35623</v>
      </c>
      <c r="E2920" t="s">
        <v>51187</v>
      </c>
    </row>
    <row r="2921" spans="1:5" x14ac:dyDescent="0.25">
      <c r="A2921" t="s">
        <v>5836</v>
      </c>
      <c r="B2921" t="s">
        <v>5837</v>
      </c>
      <c r="C2921" t="s">
        <v>32695</v>
      </c>
      <c r="D2921" t="s">
        <v>35624</v>
      </c>
      <c r="E2921" t="s">
        <v>51188</v>
      </c>
    </row>
    <row r="2922" spans="1:5" x14ac:dyDescent="0.25">
      <c r="A2922" t="s">
        <v>5838</v>
      </c>
      <c r="B2922" t="s">
        <v>5839</v>
      </c>
      <c r="C2922" t="s">
        <v>32695</v>
      </c>
      <c r="D2922" t="s">
        <v>35625</v>
      </c>
      <c r="E2922" t="s">
        <v>51189</v>
      </c>
    </row>
    <row r="2923" spans="1:5" x14ac:dyDescent="0.25">
      <c r="A2923" t="s">
        <v>5840</v>
      </c>
      <c r="B2923" t="s">
        <v>5841</v>
      </c>
      <c r="C2923" t="s">
        <v>32695</v>
      </c>
      <c r="D2923" t="s">
        <v>35626</v>
      </c>
      <c r="E2923" t="s">
        <v>51190</v>
      </c>
    </row>
    <row r="2924" spans="1:5" x14ac:dyDescent="0.25">
      <c r="A2924" t="s">
        <v>5842</v>
      </c>
      <c r="B2924" t="s">
        <v>5843</v>
      </c>
      <c r="C2924" t="s">
        <v>32695</v>
      </c>
      <c r="D2924" t="s">
        <v>35627</v>
      </c>
      <c r="E2924" t="s">
        <v>51191</v>
      </c>
    </row>
    <row r="2925" spans="1:5" x14ac:dyDescent="0.25">
      <c r="A2925" t="s">
        <v>5844</v>
      </c>
      <c r="B2925" t="s">
        <v>5845</v>
      </c>
      <c r="C2925" t="s">
        <v>32695</v>
      </c>
      <c r="D2925" t="s">
        <v>35628</v>
      </c>
      <c r="E2925" t="s">
        <v>51192</v>
      </c>
    </row>
    <row r="2926" spans="1:5" x14ac:dyDescent="0.25">
      <c r="A2926" t="s">
        <v>5846</v>
      </c>
      <c r="B2926" t="s">
        <v>5847</v>
      </c>
      <c r="C2926" t="s">
        <v>32695</v>
      </c>
      <c r="D2926" t="s">
        <v>35629</v>
      </c>
      <c r="E2926" t="s">
        <v>51193</v>
      </c>
    </row>
    <row r="2927" spans="1:5" x14ac:dyDescent="0.25">
      <c r="A2927" t="s">
        <v>5848</v>
      </c>
      <c r="B2927" t="s">
        <v>5849</v>
      </c>
      <c r="C2927" t="s">
        <v>32695</v>
      </c>
      <c r="D2927" t="s">
        <v>35630</v>
      </c>
      <c r="E2927" t="s">
        <v>51194</v>
      </c>
    </row>
    <row r="2928" spans="1:5" x14ac:dyDescent="0.25">
      <c r="A2928" t="s">
        <v>5850</v>
      </c>
      <c r="B2928" t="s">
        <v>5851</v>
      </c>
      <c r="C2928" t="s">
        <v>32695</v>
      </c>
      <c r="D2928" t="s">
        <v>35631</v>
      </c>
      <c r="E2928" t="s">
        <v>51195</v>
      </c>
    </row>
    <row r="2929" spans="1:5" x14ac:dyDescent="0.25">
      <c r="A2929" t="s">
        <v>5852</v>
      </c>
      <c r="B2929" t="s">
        <v>5853</v>
      </c>
      <c r="C2929" t="s">
        <v>32695</v>
      </c>
      <c r="D2929" t="s">
        <v>35632</v>
      </c>
      <c r="E2929" t="s">
        <v>51196</v>
      </c>
    </row>
    <row r="2930" spans="1:5" x14ac:dyDescent="0.25">
      <c r="A2930" t="s">
        <v>5854</v>
      </c>
      <c r="B2930" t="s">
        <v>5855</v>
      </c>
      <c r="C2930" t="s">
        <v>32695</v>
      </c>
      <c r="D2930" t="s">
        <v>35633</v>
      </c>
      <c r="E2930" t="s">
        <v>51197</v>
      </c>
    </row>
    <row r="2931" spans="1:5" x14ac:dyDescent="0.25">
      <c r="A2931" t="s">
        <v>5856</v>
      </c>
      <c r="B2931" t="s">
        <v>5857</v>
      </c>
      <c r="C2931" t="s">
        <v>32695</v>
      </c>
      <c r="D2931" t="s">
        <v>35634</v>
      </c>
      <c r="E2931" t="s">
        <v>51198</v>
      </c>
    </row>
    <row r="2932" spans="1:5" x14ac:dyDescent="0.25">
      <c r="A2932" t="s">
        <v>5858</v>
      </c>
      <c r="B2932" t="s">
        <v>5859</v>
      </c>
      <c r="C2932" t="s">
        <v>32695</v>
      </c>
      <c r="D2932" t="s">
        <v>35635</v>
      </c>
      <c r="E2932" t="s">
        <v>51199</v>
      </c>
    </row>
    <row r="2933" spans="1:5" x14ac:dyDescent="0.25">
      <c r="A2933" t="s">
        <v>5860</v>
      </c>
      <c r="B2933" t="s">
        <v>5861</v>
      </c>
      <c r="C2933" t="s">
        <v>32695</v>
      </c>
      <c r="D2933" t="s">
        <v>35636</v>
      </c>
      <c r="E2933" t="s">
        <v>51200</v>
      </c>
    </row>
    <row r="2934" spans="1:5" x14ac:dyDescent="0.25">
      <c r="A2934" t="s">
        <v>5862</v>
      </c>
      <c r="B2934" t="s">
        <v>5863</v>
      </c>
      <c r="C2934" t="s">
        <v>32695</v>
      </c>
      <c r="D2934" t="s">
        <v>35637</v>
      </c>
      <c r="E2934" t="s">
        <v>51201</v>
      </c>
    </row>
    <row r="2935" spans="1:5" x14ac:dyDescent="0.25">
      <c r="A2935" t="s">
        <v>5864</v>
      </c>
      <c r="B2935" t="s">
        <v>5865</v>
      </c>
      <c r="C2935" t="s">
        <v>32695</v>
      </c>
      <c r="D2935" t="s">
        <v>35638</v>
      </c>
      <c r="E2935" t="s">
        <v>51202</v>
      </c>
    </row>
    <row r="2936" spans="1:5" x14ac:dyDescent="0.25">
      <c r="A2936" t="s">
        <v>5866</v>
      </c>
      <c r="B2936" t="s">
        <v>5867</v>
      </c>
      <c r="C2936" t="s">
        <v>32695</v>
      </c>
      <c r="D2936" t="s">
        <v>35639</v>
      </c>
      <c r="E2936" t="s">
        <v>51203</v>
      </c>
    </row>
    <row r="2937" spans="1:5" x14ac:dyDescent="0.25">
      <c r="A2937" t="s">
        <v>5868</v>
      </c>
      <c r="B2937" t="s">
        <v>5869</v>
      </c>
      <c r="C2937" t="s">
        <v>32695</v>
      </c>
      <c r="D2937" t="s">
        <v>35640</v>
      </c>
      <c r="E2937" t="s">
        <v>51204</v>
      </c>
    </row>
    <row r="2938" spans="1:5" x14ac:dyDescent="0.25">
      <c r="A2938" t="s">
        <v>5870</v>
      </c>
      <c r="B2938" t="s">
        <v>5871</v>
      </c>
      <c r="C2938" t="s">
        <v>32695</v>
      </c>
      <c r="D2938" t="s">
        <v>35641</v>
      </c>
      <c r="E2938" t="s">
        <v>51205</v>
      </c>
    </row>
    <row r="2939" spans="1:5" x14ac:dyDescent="0.25">
      <c r="A2939" t="s">
        <v>5872</v>
      </c>
      <c r="B2939" t="s">
        <v>5873</v>
      </c>
      <c r="C2939" t="s">
        <v>32695</v>
      </c>
      <c r="D2939" t="s">
        <v>35642</v>
      </c>
      <c r="E2939" t="s">
        <v>51206</v>
      </c>
    </row>
    <row r="2940" spans="1:5" x14ac:dyDescent="0.25">
      <c r="A2940" t="s">
        <v>5874</v>
      </c>
      <c r="B2940" t="s">
        <v>5875</v>
      </c>
      <c r="C2940" t="s">
        <v>32695</v>
      </c>
      <c r="D2940" t="s">
        <v>35643</v>
      </c>
      <c r="E2940" t="s">
        <v>51207</v>
      </c>
    </row>
    <row r="2941" spans="1:5" x14ac:dyDescent="0.25">
      <c r="A2941" t="s">
        <v>5876</v>
      </c>
      <c r="B2941" t="s">
        <v>5877</v>
      </c>
      <c r="C2941" t="s">
        <v>32695</v>
      </c>
      <c r="D2941" t="s">
        <v>35644</v>
      </c>
      <c r="E2941" t="s">
        <v>51208</v>
      </c>
    </row>
    <row r="2942" spans="1:5" x14ac:dyDescent="0.25">
      <c r="A2942" t="s">
        <v>5878</v>
      </c>
      <c r="B2942" t="s">
        <v>5879</v>
      </c>
      <c r="C2942" t="s">
        <v>32695</v>
      </c>
      <c r="D2942" t="s">
        <v>35645</v>
      </c>
      <c r="E2942" t="s">
        <v>51209</v>
      </c>
    </row>
    <row r="2943" spans="1:5" x14ac:dyDescent="0.25">
      <c r="A2943" t="s">
        <v>5880</v>
      </c>
      <c r="B2943" t="s">
        <v>5881</v>
      </c>
      <c r="C2943" t="s">
        <v>32695</v>
      </c>
      <c r="D2943" t="s">
        <v>35646</v>
      </c>
      <c r="E2943" t="s">
        <v>51210</v>
      </c>
    </row>
    <row r="2944" spans="1:5" x14ac:dyDescent="0.25">
      <c r="A2944" t="s">
        <v>5882</v>
      </c>
      <c r="B2944" t="s">
        <v>5883</v>
      </c>
      <c r="C2944" t="s">
        <v>32695</v>
      </c>
      <c r="D2944" t="s">
        <v>35647</v>
      </c>
      <c r="E2944" t="s">
        <v>51211</v>
      </c>
    </row>
    <row r="2945" spans="1:5" x14ac:dyDescent="0.25">
      <c r="A2945" t="s">
        <v>5884</v>
      </c>
      <c r="B2945" t="s">
        <v>5885</v>
      </c>
      <c r="C2945" t="s">
        <v>32695</v>
      </c>
      <c r="D2945" t="s">
        <v>35648</v>
      </c>
      <c r="E2945" t="s">
        <v>51212</v>
      </c>
    </row>
    <row r="2946" spans="1:5" x14ac:dyDescent="0.25">
      <c r="A2946" t="s">
        <v>5886</v>
      </c>
      <c r="B2946" t="s">
        <v>5887</v>
      </c>
      <c r="C2946" t="s">
        <v>32695</v>
      </c>
      <c r="D2946" t="s">
        <v>35649</v>
      </c>
      <c r="E2946" t="s">
        <v>51213</v>
      </c>
    </row>
    <row r="2947" spans="1:5" x14ac:dyDescent="0.25">
      <c r="A2947" t="s">
        <v>5888</v>
      </c>
      <c r="B2947" t="s">
        <v>5889</v>
      </c>
      <c r="C2947" t="s">
        <v>32695</v>
      </c>
      <c r="D2947" t="s">
        <v>35650</v>
      </c>
      <c r="E2947" t="s">
        <v>51214</v>
      </c>
    </row>
    <row r="2948" spans="1:5" x14ac:dyDescent="0.25">
      <c r="A2948" t="s">
        <v>5890</v>
      </c>
      <c r="B2948" t="s">
        <v>5891</v>
      </c>
      <c r="C2948" t="s">
        <v>32695</v>
      </c>
      <c r="D2948" t="s">
        <v>35651</v>
      </c>
      <c r="E2948" t="s">
        <v>51215</v>
      </c>
    </row>
    <row r="2949" spans="1:5" x14ac:dyDescent="0.25">
      <c r="A2949" t="s">
        <v>5892</v>
      </c>
      <c r="B2949" t="s">
        <v>5893</v>
      </c>
      <c r="C2949" t="s">
        <v>32695</v>
      </c>
      <c r="D2949" t="s">
        <v>35652</v>
      </c>
      <c r="E2949" t="s">
        <v>51216</v>
      </c>
    </row>
    <row r="2950" spans="1:5" x14ac:dyDescent="0.25">
      <c r="A2950" t="s">
        <v>5894</v>
      </c>
      <c r="B2950" t="s">
        <v>5895</v>
      </c>
      <c r="C2950" t="s">
        <v>32695</v>
      </c>
      <c r="D2950" t="s">
        <v>35653</v>
      </c>
      <c r="E2950" t="s">
        <v>51217</v>
      </c>
    </row>
    <row r="2951" spans="1:5" x14ac:dyDescent="0.25">
      <c r="A2951" t="s">
        <v>5896</v>
      </c>
      <c r="B2951" t="s">
        <v>5897</v>
      </c>
      <c r="C2951" t="s">
        <v>32695</v>
      </c>
      <c r="D2951" t="s">
        <v>35654</v>
      </c>
      <c r="E2951" t="s">
        <v>51218</v>
      </c>
    </row>
    <row r="2952" spans="1:5" x14ac:dyDescent="0.25">
      <c r="A2952" t="s">
        <v>5898</v>
      </c>
      <c r="B2952" t="s">
        <v>5899</v>
      </c>
      <c r="C2952" t="s">
        <v>32695</v>
      </c>
      <c r="D2952" t="s">
        <v>35655</v>
      </c>
      <c r="E2952" t="s">
        <v>51219</v>
      </c>
    </row>
    <row r="2953" spans="1:5" x14ac:dyDescent="0.25">
      <c r="A2953" t="s">
        <v>5900</v>
      </c>
      <c r="B2953" t="s">
        <v>5901</v>
      </c>
      <c r="C2953" t="s">
        <v>32695</v>
      </c>
      <c r="D2953" t="s">
        <v>35656</v>
      </c>
      <c r="E2953" t="s">
        <v>51220</v>
      </c>
    </row>
    <row r="2954" spans="1:5" x14ac:dyDescent="0.25">
      <c r="A2954" t="s">
        <v>5902</v>
      </c>
      <c r="B2954" t="s">
        <v>5903</v>
      </c>
      <c r="C2954" t="s">
        <v>32695</v>
      </c>
      <c r="D2954" t="s">
        <v>35657</v>
      </c>
      <c r="E2954" t="s">
        <v>51221</v>
      </c>
    </row>
    <row r="2955" spans="1:5" x14ac:dyDescent="0.25">
      <c r="A2955" t="s">
        <v>5904</v>
      </c>
      <c r="B2955" t="s">
        <v>5905</v>
      </c>
      <c r="C2955" t="s">
        <v>32695</v>
      </c>
      <c r="D2955" t="s">
        <v>35658</v>
      </c>
      <c r="E2955" t="s">
        <v>51222</v>
      </c>
    </row>
    <row r="2956" spans="1:5" x14ac:dyDescent="0.25">
      <c r="A2956" t="s">
        <v>5906</v>
      </c>
      <c r="B2956" t="s">
        <v>5907</v>
      </c>
      <c r="C2956" t="s">
        <v>32695</v>
      </c>
      <c r="D2956" t="s">
        <v>35659</v>
      </c>
      <c r="E2956" t="s">
        <v>51223</v>
      </c>
    </row>
    <row r="2957" spans="1:5" x14ac:dyDescent="0.25">
      <c r="A2957" t="s">
        <v>5908</v>
      </c>
      <c r="B2957" t="s">
        <v>5909</v>
      </c>
      <c r="C2957" t="s">
        <v>32695</v>
      </c>
      <c r="D2957" t="s">
        <v>33778</v>
      </c>
      <c r="E2957" t="s">
        <v>51224</v>
      </c>
    </row>
    <row r="2958" spans="1:5" x14ac:dyDescent="0.25">
      <c r="A2958" t="s">
        <v>5910</v>
      </c>
      <c r="B2958" t="s">
        <v>5911</v>
      </c>
      <c r="C2958" t="s">
        <v>32695</v>
      </c>
      <c r="D2958" t="s">
        <v>35660</v>
      </c>
      <c r="E2958" t="s">
        <v>51225</v>
      </c>
    </row>
    <row r="2959" spans="1:5" x14ac:dyDescent="0.25">
      <c r="A2959" t="s">
        <v>5912</v>
      </c>
      <c r="B2959" t="s">
        <v>5913</v>
      </c>
      <c r="C2959" t="s">
        <v>32695</v>
      </c>
      <c r="D2959" t="s">
        <v>35661</v>
      </c>
      <c r="E2959" t="s">
        <v>51226</v>
      </c>
    </row>
    <row r="2960" spans="1:5" x14ac:dyDescent="0.25">
      <c r="A2960" t="s">
        <v>5914</v>
      </c>
      <c r="B2960" t="s">
        <v>5915</v>
      </c>
      <c r="C2960" t="s">
        <v>32695</v>
      </c>
      <c r="D2960" t="s">
        <v>35662</v>
      </c>
      <c r="E2960" t="s">
        <v>51227</v>
      </c>
    </row>
    <row r="2961" spans="1:5" x14ac:dyDescent="0.25">
      <c r="A2961" t="s">
        <v>5916</v>
      </c>
      <c r="B2961" t="s">
        <v>5917</v>
      </c>
      <c r="C2961" t="s">
        <v>32695</v>
      </c>
      <c r="D2961" t="s">
        <v>35663</v>
      </c>
      <c r="E2961" t="s">
        <v>51228</v>
      </c>
    </row>
    <row r="2962" spans="1:5" x14ac:dyDescent="0.25">
      <c r="A2962" t="s">
        <v>5918</v>
      </c>
      <c r="B2962" t="s">
        <v>5919</v>
      </c>
      <c r="C2962" t="s">
        <v>32695</v>
      </c>
      <c r="D2962" t="s">
        <v>35664</v>
      </c>
      <c r="E2962" t="s">
        <v>51229</v>
      </c>
    </row>
    <row r="2963" spans="1:5" x14ac:dyDescent="0.25">
      <c r="A2963" t="s">
        <v>5920</v>
      </c>
      <c r="B2963" t="s">
        <v>5921</v>
      </c>
      <c r="C2963" t="s">
        <v>32695</v>
      </c>
      <c r="D2963" t="s">
        <v>35665</v>
      </c>
      <c r="E2963" t="s">
        <v>51230</v>
      </c>
    </row>
    <row r="2964" spans="1:5" x14ac:dyDescent="0.25">
      <c r="A2964" t="s">
        <v>5922</v>
      </c>
      <c r="B2964" t="s">
        <v>5923</v>
      </c>
      <c r="C2964" t="s">
        <v>32695</v>
      </c>
      <c r="D2964" t="s">
        <v>35666</v>
      </c>
      <c r="E2964" t="s">
        <v>51231</v>
      </c>
    </row>
    <row r="2965" spans="1:5" x14ac:dyDescent="0.25">
      <c r="A2965" t="s">
        <v>5924</v>
      </c>
      <c r="B2965" t="s">
        <v>5925</v>
      </c>
      <c r="C2965" t="s">
        <v>32695</v>
      </c>
      <c r="D2965" t="s">
        <v>35667</v>
      </c>
      <c r="E2965" t="s">
        <v>51232</v>
      </c>
    </row>
    <row r="2966" spans="1:5" x14ac:dyDescent="0.25">
      <c r="A2966" t="s">
        <v>5926</v>
      </c>
      <c r="B2966" t="s">
        <v>5927</v>
      </c>
      <c r="C2966" t="s">
        <v>32695</v>
      </c>
      <c r="D2966" t="s">
        <v>35668</v>
      </c>
      <c r="E2966" t="s">
        <v>51233</v>
      </c>
    </row>
    <row r="2967" spans="1:5" x14ac:dyDescent="0.25">
      <c r="A2967" t="s">
        <v>5928</v>
      </c>
      <c r="B2967" t="s">
        <v>5929</v>
      </c>
      <c r="C2967" t="s">
        <v>32695</v>
      </c>
      <c r="D2967" t="s">
        <v>35669</v>
      </c>
      <c r="E2967" t="s">
        <v>51234</v>
      </c>
    </row>
    <row r="2968" spans="1:5" x14ac:dyDescent="0.25">
      <c r="A2968" t="s">
        <v>5930</v>
      </c>
      <c r="B2968" t="s">
        <v>5931</v>
      </c>
      <c r="C2968" t="s">
        <v>32695</v>
      </c>
      <c r="D2968" t="s">
        <v>35670</v>
      </c>
      <c r="E2968" t="s">
        <v>51235</v>
      </c>
    </row>
    <row r="2969" spans="1:5" x14ac:dyDescent="0.25">
      <c r="A2969" t="s">
        <v>5932</v>
      </c>
      <c r="B2969" t="s">
        <v>5933</v>
      </c>
      <c r="C2969" t="s">
        <v>32695</v>
      </c>
      <c r="D2969" t="s">
        <v>35671</v>
      </c>
      <c r="E2969" t="s">
        <v>51236</v>
      </c>
    </row>
    <row r="2970" spans="1:5" x14ac:dyDescent="0.25">
      <c r="A2970" t="s">
        <v>5934</v>
      </c>
      <c r="B2970" t="s">
        <v>5935</v>
      </c>
      <c r="C2970" t="s">
        <v>32695</v>
      </c>
      <c r="D2970" t="s">
        <v>35672</v>
      </c>
      <c r="E2970" t="s">
        <v>51237</v>
      </c>
    </row>
    <row r="2971" spans="1:5" x14ac:dyDescent="0.25">
      <c r="A2971" t="s">
        <v>5936</v>
      </c>
      <c r="B2971" t="s">
        <v>5937</v>
      </c>
      <c r="C2971" t="s">
        <v>32695</v>
      </c>
      <c r="D2971" t="s">
        <v>35673</v>
      </c>
      <c r="E2971" t="s">
        <v>51238</v>
      </c>
    </row>
    <row r="2972" spans="1:5" x14ac:dyDescent="0.25">
      <c r="A2972" t="s">
        <v>5938</v>
      </c>
      <c r="B2972" t="s">
        <v>5939</v>
      </c>
      <c r="C2972" t="s">
        <v>32695</v>
      </c>
      <c r="D2972" t="s">
        <v>35674</v>
      </c>
      <c r="E2972" t="s">
        <v>51239</v>
      </c>
    </row>
    <row r="2973" spans="1:5" x14ac:dyDescent="0.25">
      <c r="A2973" t="s">
        <v>5940</v>
      </c>
      <c r="B2973" t="s">
        <v>5941</v>
      </c>
      <c r="C2973" t="s">
        <v>32695</v>
      </c>
      <c r="D2973" t="s">
        <v>35675</v>
      </c>
      <c r="E2973" t="s">
        <v>51240</v>
      </c>
    </row>
    <row r="2974" spans="1:5" x14ac:dyDescent="0.25">
      <c r="A2974" t="s">
        <v>5942</v>
      </c>
      <c r="B2974" t="s">
        <v>5943</v>
      </c>
      <c r="C2974" t="s">
        <v>32695</v>
      </c>
      <c r="D2974" t="s">
        <v>35676</v>
      </c>
      <c r="E2974" t="s">
        <v>51241</v>
      </c>
    </row>
    <row r="2975" spans="1:5" x14ac:dyDescent="0.25">
      <c r="A2975" t="s">
        <v>5944</v>
      </c>
      <c r="B2975" t="s">
        <v>5945</v>
      </c>
      <c r="C2975" t="s">
        <v>32695</v>
      </c>
      <c r="D2975" t="s">
        <v>35677</v>
      </c>
      <c r="E2975" t="s">
        <v>51242</v>
      </c>
    </row>
    <row r="2976" spans="1:5" x14ac:dyDescent="0.25">
      <c r="A2976" t="s">
        <v>5946</v>
      </c>
      <c r="B2976" t="s">
        <v>5947</v>
      </c>
      <c r="C2976" t="s">
        <v>32695</v>
      </c>
      <c r="D2976" t="s">
        <v>35678</v>
      </c>
      <c r="E2976" t="s">
        <v>51243</v>
      </c>
    </row>
    <row r="2977" spans="1:5" x14ac:dyDescent="0.25">
      <c r="A2977" t="s">
        <v>5948</v>
      </c>
      <c r="B2977" t="s">
        <v>5949</v>
      </c>
      <c r="C2977" t="s">
        <v>32695</v>
      </c>
      <c r="D2977" t="s">
        <v>35679</v>
      </c>
      <c r="E2977" t="s">
        <v>51244</v>
      </c>
    </row>
    <row r="2978" spans="1:5" x14ac:dyDescent="0.25">
      <c r="A2978" t="s">
        <v>5950</v>
      </c>
      <c r="B2978" t="s">
        <v>5951</v>
      </c>
      <c r="C2978" t="s">
        <v>32695</v>
      </c>
      <c r="D2978" t="s">
        <v>35680</v>
      </c>
      <c r="E2978" t="s">
        <v>51245</v>
      </c>
    </row>
    <row r="2979" spans="1:5" x14ac:dyDescent="0.25">
      <c r="A2979" t="s">
        <v>5952</v>
      </c>
      <c r="B2979" t="s">
        <v>5953</v>
      </c>
      <c r="C2979" t="s">
        <v>32695</v>
      </c>
      <c r="D2979" t="s">
        <v>34366</v>
      </c>
      <c r="E2979" t="s">
        <v>51246</v>
      </c>
    </row>
    <row r="2980" spans="1:5" x14ac:dyDescent="0.25">
      <c r="A2980" t="s">
        <v>5954</v>
      </c>
      <c r="B2980" t="s">
        <v>5955</v>
      </c>
      <c r="C2980" t="s">
        <v>32695</v>
      </c>
      <c r="D2980" t="s">
        <v>35681</v>
      </c>
      <c r="E2980" t="s">
        <v>51247</v>
      </c>
    </row>
    <row r="2981" spans="1:5" x14ac:dyDescent="0.25">
      <c r="A2981" t="s">
        <v>5956</v>
      </c>
      <c r="B2981" t="s">
        <v>5957</v>
      </c>
      <c r="C2981" t="s">
        <v>32695</v>
      </c>
      <c r="D2981" t="s">
        <v>35682</v>
      </c>
      <c r="E2981" t="s">
        <v>51248</v>
      </c>
    </row>
    <row r="2982" spans="1:5" x14ac:dyDescent="0.25">
      <c r="A2982" t="s">
        <v>5958</v>
      </c>
      <c r="B2982" t="s">
        <v>5959</v>
      </c>
      <c r="C2982" t="s">
        <v>32695</v>
      </c>
      <c r="D2982" t="s">
        <v>35683</v>
      </c>
      <c r="E2982" t="s">
        <v>51249</v>
      </c>
    </row>
    <row r="2983" spans="1:5" x14ac:dyDescent="0.25">
      <c r="A2983" t="s">
        <v>5960</v>
      </c>
      <c r="B2983" t="s">
        <v>5961</v>
      </c>
      <c r="C2983" t="s">
        <v>32695</v>
      </c>
      <c r="D2983" t="s">
        <v>35684</v>
      </c>
      <c r="E2983" t="s">
        <v>51250</v>
      </c>
    </row>
    <row r="2984" spans="1:5" x14ac:dyDescent="0.25">
      <c r="A2984" t="s">
        <v>5962</v>
      </c>
      <c r="B2984" t="s">
        <v>5963</v>
      </c>
      <c r="C2984" t="s">
        <v>32695</v>
      </c>
      <c r="D2984" t="s">
        <v>35685</v>
      </c>
      <c r="E2984" t="s">
        <v>51251</v>
      </c>
    </row>
    <row r="2985" spans="1:5" x14ac:dyDescent="0.25">
      <c r="A2985" t="s">
        <v>5964</v>
      </c>
      <c r="B2985" t="s">
        <v>5965</v>
      </c>
      <c r="C2985" t="s">
        <v>32695</v>
      </c>
      <c r="D2985" t="s">
        <v>35686</v>
      </c>
      <c r="E2985" t="s">
        <v>51252</v>
      </c>
    </row>
    <row r="2986" spans="1:5" x14ac:dyDescent="0.25">
      <c r="A2986" t="s">
        <v>5966</v>
      </c>
      <c r="B2986" t="s">
        <v>5967</v>
      </c>
      <c r="C2986" t="s">
        <v>32695</v>
      </c>
      <c r="D2986" t="s">
        <v>35687</v>
      </c>
      <c r="E2986" t="s">
        <v>51253</v>
      </c>
    </row>
    <row r="2987" spans="1:5" x14ac:dyDescent="0.25">
      <c r="A2987" t="s">
        <v>5968</v>
      </c>
      <c r="B2987" t="s">
        <v>5969</v>
      </c>
      <c r="C2987" t="s">
        <v>32695</v>
      </c>
      <c r="D2987" t="s">
        <v>35688</v>
      </c>
      <c r="E2987" t="s">
        <v>51254</v>
      </c>
    </row>
    <row r="2988" spans="1:5" x14ac:dyDescent="0.25">
      <c r="A2988" t="s">
        <v>5970</v>
      </c>
      <c r="B2988" t="s">
        <v>5971</v>
      </c>
      <c r="C2988" t="s">
        <v>32695</v>
      </c>
      <c r="D2988" t="s">
        <v>35220</v>
      </c>
      <c r="E2988" t="s">
        <v>51255</v>
      </c>
    </row>
    <row r="2989" spans="1:5" x14ac:dyDescent="0.25">
      <c r="A2989" t="s">
        <v>5972</v>
      </c>
      <c r="B2989" t="s">
        <v>5973</v>
      </c>
      <c r="C2989" t="s">
        <v>32695</v>
      </c>
      <c r="D2989" t="s">
        <v>35689</v>
      </c>
      <c r="E2989" t="s">
        <v>51256</v>
      </c>
    </row>
    <row r="2990" spans="1:5" x14ac:dyDescent="0.25">
      <c r="A2990" t="s">
        <v>5974</v>
      </c>
      <c r="B2990" t="s">
        <v>5975</v>
      </c>
      <c r="C2990" t="s">
        <v>32695</v>
      </c>
      <c r="D2990" t="s">
        <v>35690</v>
      </c>
      <c r="E2990" t="s">
        <v>51257</v>
      </c>
    </row>
    <row r="2991" spans="1:5" x14ac:dyDescent="0.25">
      <c r="A2991" t="s">
        <v>5976</v>
      </c>
      <c r="B2991" t="s">
        <v>5977</v>
      </c>
      <c r="C2991" t="s">
        <v>32695</v>
      </c>
      <c r="D2991" t="s">
        <v>35691</v>
      </c>
      <c r="E2991" t="s">
        <v>51258</v>
      </c>
    </row>
    <row r="2992" spans="1:5" x14ac:dyDescent="0.25">
      <c r="A2992" t="s">
        <v>5978</v>
      </c>
      <c r="B2992" t="s">
        <v>5979</v>
      </c>
      <c r="C2992" t="s">
        <v>32695</v>
      </c>
      <c r="D2992" t="s">
        <v>35692</v>
      </c>
      <c r="E2992" t="s">
        <v>51259</v>
      </c>
    </row>
    <row r="2993" spans="1:5" x14ac:dyDescent="0.25">
      <c r="A2993" t="s">
        <v>5980</v>
      </c>
      <c r="B2993" t="s">
        <v>5981</v>
      </c>
      <c r="C2993" t="s">
        <v>32695</v>
      </c>
      <c r="D2993" t="s">
        <v>35693</v>
      </c>
      <c r="E2993" t="s">
        <v>51260</v>
      </c>
    </row>
    <row r="2994" spans="1:5" x14ac:dyDescent="0.25">
      <c r="A2994" t="s">
        <v>5982</v>
      </c>
      <c r="B2994" t="s">
        <v>5981</v>
      </c>
      <c r="C2994" t="s">
        <v>32695</v>
      </c>
      <c r="D2994" t="s">
        <v>35693</v>
      </c>
      <c r="E2994" t="s">
        <v>51260</v>
      </c>
    </row>
    <row r="2995" spans="1:5" x14ac:dyDescent="0.25">
      <c r="A2995" t="s">
        <v>5983</v>
      </c>
      <c r="B2995" t="s">
        <v>5984</v>
      </c>
      <c r="C2995" t="s">
        <v>32695</v>
      </c>
      <c r="D2995" t="s">
        <v>35694</v>
      </c>
      <c r="E2995" t="s">
        <v>51261</v>
      </c>
    </row>
    <row r="2996" spans="1:5" x14ac:dyDescent="0.25">
      <c r="A2996" t="s">
        <v>5985</v>
      </c>
      <c r="B2996" t="s">
        <v>5986</v>
      </c>
      <c r="C2996" t="s">
        <v>32695</v>
      </c>
      <c r="D2996" t="s">
        <v>35695</v>
      </c>
      <c r="E2996" t="s">
        <v>51262</v>
      </c>
    </row>
    <row r="2997" spans="1:5" x14ac:dyDescent="0.25">
      <c r="A2997" t="s">
        <v>5987</v>
      </c>
      <c r="B2997" t="s">
        <v>5988</v>
      </c>
      <c r="C2997" t="s">
        <v>32695</v>
      </c>
      <c r="D2997" t="s">
        <v>35696</v>
      </c>
      <c r="E2997" t="s">
        <v>51263</v>
      </c>
    </row>
    <row r="2998" spans="1:5" x14ac:dyDescent="0.25">
      <c r="A2998" t="s">
        <v>5989</v>
      </c>
      <c r="B2998" t="s">
        <v>5990</v>
      </c>
      <c r="C2998" t="s">
        <v>32695</v>
      </c>
      <c r="D2998" t="s">
        <v>35697</v>
      </c>
      <c r="E2998" t="s">
        <v>51264</v>
      </c>
    </row>
    <row r="2999" spans="1:5" x14ac:dyDescent="0.25">
      <c r="A2999" t="s">
        <v>5991</v>
      </c>
      <c r="B2999" t="s">
        <v>5992</v>
      </c>
      <c r="C2999" t="s">
        <v>32695</v>
      </c>
      <c r="D2999" t="s">
        <v>35698</v>
      </c>
      <c r="E2999" t="s">
        <v>51265</v>
      </c>
    </row>
    <row r="3000" spans="1:5" x14ac:dyDescent="0.25">
      <c r="A3000" t="s">
        <v>5993</v>
      </c>
      <c r="B3000" t="s">
        <v>5994</v>
      </c>
      <c r="C3000" t="s">
        <v>32695</v>
      </c>
      <c r="D3000" t="s">
        <v>35699</v>
      </c>
      <c r="E3000" t="s">
        <v>51266</v>
      </c>
    </row>
    <row r="3001" spans="1:5" x14ac:dyDescent="0.25">
      <c r="A3001" t="s">
        <v>5995</v>
      </c>
      <c r="B3001" t="s">
        <v>5996</v>
      </c>
      <c r="C3001" t="s">
        <v>32695</v>
      </c>
      <c r="D3001" t="s">
        <v>35700</v>
      </c>
      <c r="E3001" t="s">
        <v>51267</v>
      </c>
    </row>
    <row r="3002" spans="1:5" x14ac:dyDescent="0.25">
      <c r="A3002" t="s">
        <v>5997</v>
      </c>
      <c r="B3002" t="s">
        <v>5998</v>
      </c>
      <c r="C3002" t="s">
        <v>32695</v>
      </c>
      <c r="D3002" t="s">
        <v>35701</v>
      </c>
      <c r="E3002" t="s">
        <v>51268</v>
      </c>
    </row>
    <row r="3003" spans="1:5" x14ac:dyDescent="0.25">
      <c r="A3003" t="s">
        <v>5999</v>
      </c>
      <c r="B3003" t="s">
        <v>6000</v>
      </c>
      <c r="C3003" t="s">
        <v>32695</v>
      </c>
      <c r="D3003" t="s">
        <v>35702</v>
      </c>
      <c r="E3003" t="s">
        <v>51269</v>
      </c>
    </row>
    <row r="3004" spans="1:5" x14ac:dyDescent="0.25">
      <c r="A3004" t="s">
        <v>6001</v>
      </c>
      <c r="B3004" t="s">
        <v>6002</v>
      </c>
      <c r="C3004" t="s">
        <v>32695</v>
      </c>
      <c r="D3004" t="s">
        <v>35703</v>
      </c>
      <c r="E3004" t="s">
        <v>51270</v>
      </c>
    </row>
    <row r="3005" spans="1:5" x14ac:dyDescent="0.25">
      <c r="A3005" t="s">
        <v>6003</v>
      </c>
      <c r="B3005" t="s">
        <v>6004</v>
      </c>
      <c r="C3005" t="s">
        <v>32695</v>
      </c>
      <c r="D3005" t="s">
        <v>35704</v>
      </c>
      <c r="E3005" t="s">
        <v>51271</v>
      </c>
    </row>
    <row r="3006" spans="1:5" x14ac:dyDescent="0.25">
      <c r="A3006" t="s">
        <v>6005</v>
      </c>
      <c r="B3006" t="s">
        <v>6006</v>
      </c>
      <c r="C3006" t="s">
        <v>32695</v>
      </c>
      <c r="D3006" t="s">
        <v>35705</v>
      </c>
      <c r="E3006" t="s">
        <v>51272</v>
      </c>
    </row>
    <row r="3007" spans="1:5" x14ac:dyDescent="0.25">
      <c r="A3007" t="s">
        <v>6007</v>
      </c>
      <c r="B3007" t="s">
        <v>6008</v>
      </c>
      <c r="C3007" t="s">
        <v>32695</v>
      </c>
      <c r="D3007" t="s">
        <v>35706</v>
      </c>
      <c r="E3007" t="s">
        <v>51273</v>
      </c>
    </row>
    <row r="3008" spans="1:5" x14ac:dyDescent="0.25">
      <c r="A3008" t="s">
        <v>6009</v>
      </c>
      <c r="B3008" t="s">
        <v>6010</v>
      </c>
      <c r="C3008" t="s">
        <v>32695</v>
      </c>
      <c r="D3008" t="s">
        <v>35707</v>
      </c>
      <c r="E3008" t="s">
        <v>51274</v>
      </c>
    </row>
    <row r="3009" spans="1:5" x14ac:dyDescent="0.25">
      <c r="A3009" t="s">
        <v>6011</v>
      </c>
      <c r="B3009" t="s">
        <v>6012</v>
      </c>
      <c r="C3009" t="s">
        <v>32695</v>
      </c>
      <c r="D3009" t="s">
        <v>35708</v>
      </c>
      <c r="E3009" t="s">
        <v>51275</v>
      </c>
    </row>
    <row r="3010" spans="1:5" x14ac:dyDescent="0.25">
      <c r="A3010" t="s">
        <v>6013</v>
      </c>
      <c r="B3010" t="s">
        <v>6014</v>
      </c>
      <c r="C3010" t="s">
        <v>32695</v>
      </c>
      <c r="D3010" t="s">
        <v>35709</v>
      </c>
      <c r="E3010" t="s">
        <v>51276</v>
      </c>
    </row>
    <row r="3011" spans="1:5" x14ac:dyDescent="0.25">
      <c r="A3011" t="s">
        <v>6015</v>
      </c>
      <c r="B3011" t="s">
        <v>6016</v>
      </c>
      <c r="C3011" t="s">
        <v>32695</v>
      </c>
      <c r="D3011" t="s">
        <v>35710</v>
      </c>
      <c r="E3011" t="s">
        <v>51277</v>
      </c>
    </row>
    <row r="3012" spans="1:5" x14ac:dyDescent="0.25">
      <c r="A3012" t="s">
        <v>6017</v>
      </c>
      <c r="B3012" t="s">
        <v>6018</v>
      </c>
      <c r="C3012" t="s">
        <v>32695</v>
      </c>
      <c r="D3012" t="s">
        <v>35711</v>
      </c>
      <c r="E3012" t="s">
        <v>51278</v>
      </c>
    </row>
    <row r="3013" spans="1:5" x14ac:dyDescent="0.25">
      <c r="A3013" t="s">
        <v>6019</v>
      </c>
      <c r="B3013" t="s">
        <v>6020</v>
      </c>
      <c r="C3013" t="s">
        <v>32695</v>
      </c>
      <c r="D3013" t="s">
        <v>35712</v>
      </c>
      <c r="E3013" t="s">
        <v>51279</v>
      </c>
    </row>
    <row r="3014" spans="1:5" x14ac:dyDescent="0.25">
      <c r="A3014" t="s">
        <v>6021</v>
      </c>
      <c r="B3014" t="s">
        <v>6022</v>
      </c>
      <c r="C3014" t="s">
        <v>32695</v>
      </c>
      <c r="D3014" t="s">
        <v>35713</v>
      </c>
      <c r="E3014" t="s">
        <v>51280</v>
      </c>
    </row>
    <row r="3015" spans="1:5" x14ac:dyDescent="0.25">
      <c r="A3015" t="s">
        <v>6023</v>
      </c>
      <c r="B3015" t="s">
        <v>6024</v>
      </c>
      <c r="C3015" t="s">
        <v>32695</v>
      </c>
      <c r="D3015" t="s">
        <v>35714</v>
      </c>
      <c r="E3015" t="s">
        <v>51281</v>
      </c>
    </row>
    <row r="3016" spans="1:5" x14ac:dyDescent="0.25">
      <c r="A3016" t="s">
        <v>6025</v>
      </c>
      <c r="B3016" t="s">
        <v>6026</v>
      </c>
      <c r="C3016" t="s">
        <v>32695</v>
      </c>
      <c r="D3016" t="s">
        <v>35715</v>
      </c>
      <c r="E3016" t="s">
        <v>51282</v>
      </c>
    </row>
    <row r="3017" spans="1:5" x14ac:dyDescent="0.25">
      <c r="A3017" t="s">
        <v>6027</v>
      </c>
      <c r="B3017" t="s">
        <v>6028</v>
      </c>
      <c r="C3017" t="s">
        <v>32695</v>
      </c>
      <c r="D3017" t="s">
        <v>35716</v>
      </c>
      <c r="E3017" t="s">
        <v>51283</v>
      </c>
    </row>
    <row r="3018" spans="1:5" x14ac:dyDescent="0.25">
      <c r="A3018" t="s">
        <v>6029</v>
      </c>
      <c r="B3018" t="s">
        <v>6030</v>
      </c>
      <c r="C3018" t="s">
        <v>32695</v>
      </c>
      <c r="D3018" t="s">
        <v>35717</v>
      </c>
      <c r="E3018" t="s">
        <v>51284</v>
      </c>
    </row>
    <row r="3019" spans="1:5" x14ac:dyDescent="0.25">
      <c r="A3019" t="s">
        <v>6031</v>
      </c>
      <c r="B3019" t="s">
        <v>6032</v>
      </c>
      <c r="C3019" t="s">
        <v>32695</v>
      </c>
      <c r="D3019" t="s">
        <v>35718</v>
      </c>
      <c r="E3019" t="s">
        <v>51285</v>
      </c>
    </row>
    <row r="3020" spans="1:5" x14ac:dyDescent="0.25">
      <c r="A3020" t="s">
        <v>6033</v>
      </c>
      <c r="B3020" t="s">
        <v>6034</v>
      </c>
      <c r="C3020" t="s">
        <v>32695</v>
      </c>
      <c r="D3020" t="s">
        <v>35719</v>
      </c>
      <c r="E3020" t="s">
        <v>51286</v>
      </c>
    </row>
    <row r="3021" spans="1:5" x14ac:dyDescent="0.25">
      <c r="A3021" t="s">
        <v>6035</v>
      </c>
      <c r="B3021" t="s">
        <v>6036</v>
      </c>
      <c r="C3021" t="s">
        <v>32695</v>
      </c>
      <c r="D3021" t="s">
        <v>35720</v>
      </c>
      <c r="E3021" t="s">
        <v>51287</v>
      </c>
    </row>
    <row r="3022" spans="1:5" x14ac:dyDescent="0.25">
      <c r="A3022" t="s">
        <v>6037</v>
      </c>
      <c r="B3022" t="s">
        <v>6038</v>
      </c>
      <c r="C3022" t="s">
        <v>32695</v>
      </c>
      <c r="D3022" t="s">
        <v>35721</v>
      </c>
      <c r="E3022" t="s">
        <v>51288</v>
      </c>
    </row>
    <row r="3023" spans="1:5" x14ac:dyDescent="0.25">
      <c r="A3023" t="s">
        <v>6039</v>
      </c>
      <c r="B3023" t="s">
        <v>6040</v>
      </c>
      <c r="C3023" t="s">
        <v>32695</v>
      </c>
      <c r="D3023" t="s">
        <v>35722</v>
      </c>
      <c r="E3023" t="s">
        <v>51289</v>
      </c>
    </row>
    <row r="3024" spans="1:5" x14ac:dyDescent="0.25">
      <c r="A3024" t="s">
        <v>6041</v>
      </c>
      <c r="B3024" t="s">
        <v>6042</v>
      </c>
      <c r="C3024" t="s">
        <v>32695</v>
      </c>
      <c r="D3024" t="s">
        <v>35723</v>
      </c>
      <c r="E3024" t="s">
        <v>51290</v>
      </c>
    </row>
    <row r="3025" spans="1:5" x14ac:dyDescent="0.25">
      <c r="A3025" t="s">
        <v>6043</v>
      </c>
      <c r="B3025" t="s">
        <v>6044</v>
      </c>
      <c r="C3025" t="s">
        <v>32695</v>
      </c>
      <c r="D3025" t="s">
        <v>35724</v>
      </c>
      <c r="E3025" t="s">
        <v>51291</v>
      </c>
    </row>
    <row r="3026" spans="1:5" x14ac:dyDescent="0.25">
      <c r="A3026" t="s">
        <v>6045</v>
      </c>
      <c r="B3026" t="s">
        <v>6046</v>
      </c>
      <c r="C3026" t="s">
        <v>32695</v>
      </c>
      <c r="D3026" t="s">
        <v>35725</v>
      </c>
      <c r="E3026" t="s">
        <v>51292</v>
      </c>
    </row>
    <row r="3027" spans="1:5" x14ac:dyDescent="0.25">
      <c r="A3027" t="s">
        <v>6047</v>
      </c>
      <c r="B3027" t="s">
        <v>6048</v>
      </c>
      <c r="C3027" t="s">
        <v>32695</v>
      </c>
      <c r="D3027" t="s">
        <v>35726</v>
      </c>
      <c r="E3027" t="s">
        <v>51293</v>
      </c>
    </row>
    <row r="3028" spans="1:5" x14ac:dyDescent="0.25">
      <c r="A3028" t="s">
        <v>6049</v>
      </c>
      <c r="B3028" t="s">
        <v>6050</v>
      </c>
      <c r="C3028" t="s">
        <v>32695</v>
      </c>
      <c r="D3028" t="s">
        <v>35727</v>
      </c>
      <c r="E3028" t="s">
        <v>51294</v>
      </c>
    </row>
    <row r="3029" spans="1:5" x14ac:dyDescent="0.25">
      <c r="A3029" t="s">
        <v>6051</v>
      </c>
      <c r="B3029" t="s">
        <v>6052</v>
      </c>
      <c r="C3029" t="s">
        <v>32695</v>
      </c>
      <c r="D3029" t="s">
        <v>35728</v>
      </c>
      <c r="E3029" t="s">
        <v>51295</v>
      </c>
    </row>
    <row r="3030" spans="1:5" x14ac:dyDescent="0.25">
      <c r="A3030" t="s">
        <v>6053</v>
      </c>
      <c r="B3030" t="s">
        <v>6054</v>
      </c>
      <c r="C3030" t="s">
        <v>32695</v>
      </c>
      <c r="D3030" t="s">
        <v>35729</v>
      </c>
      <c r="E3030" t="s">
        <v>51296</v>
      </c>
    </row>
    <row r="3031" spans="1:5" x14ac:dyDescent="0.25">
      <c r="A3031" t="s">
        <v>6055</v>
      </c>
      <c r="B3031" t="s">
        <v>6056</v>
      </c>
      <c r="C3031" t="s">
        <v>32695</v>
      </c>
      <c r="D3031" t="s">
        <v>35730</v>
      </c>
      <c r="E3031" t="s">
        <v>51297</v>
      </c>
    </row>
    <row r="3032" spans="1:5" x14ac:dyDescent="0.25">
      <c r="A3032" t="s">
        <v>6057</v>
      </c>
      <c r="B3032" t="s">
        <v>6058</v>
      </c>
      <c r="C3032" t="s">
        <v>32695</v>
      </c>
      <c r="D3032" t="s">
        <v>35731</v>
      </c>
      <c r="E3032" t="s">
        <v>51298</v>
      </c>
    </row>
    <row r="3033" spans="1:5" x14ac:dyDescent="0.25">
      <c r="A3033" t="s">
        <v>6059</v>
      </c>
      <c r="B3033" t="s">
        <v>6060</v>
      </c>
      <c r="C3033" t="s">
        <v>32695</v>
      </c>
      <c r="D3033" t="s">
        <v>35732</v>
      </c>
      <c r="E3033" t="s">
        <v>51299</v>
      </c>
    </row>
    <row r="3034" spans="1:5" x14ac:dyDescent="0.25">
      <c r="A3034" t="s">
        <v>6061</v>
      </c>
      <c r="B3034" t="s">
        <v>6062</v>
      </c>
      <c r="C3034" t="s">
        <v>32695</v>
      </c>
      <c r="D3034" t="s">
        <v>35733</v>
      </c>
      <c r="E3034" t="s">
        <v>51300</v>
      </c>
    </row>
    <row r="3035" spans="1:5" x14ac:dyDescent="0.25">
      <c r="A3035" t="s">
        <v>6063</v>
      </c>
      <c r="B3035" t="s">
        <v>6064</v>
      </c>
      <c r="C3035" t="s">
        <v>32695</v>
      </c>
      <c r="D3035" t="s">
        <v>35734</v>
      </c>
      <c r="E3035" t="s">
        <v>51301</v>
      </c>
    </row>
    <row r="3036" spans="1:5" x14ac:dyDescent="0.25">
      <c r="A3036" t="s">
        <v>6065</v>
      </c>
      <c r="B3036" t="s">
        <v>6066</v>
      </c>
      <c r="C3036" t="s">
        <v>32695</v>
      </c>
      <c r="D3036" t="s">
        <v>35735</v>
      </c>
      <c r="E3036" t="s">
        <v>51302</v>
      </c>
    </row>
    <row r="3037" spans="1:5" x14ac:dyDescent="0.25">
      <c r="A3037" t="s">
        <v>6067</v>
      </c>
      <c r="B3037" t="s">
        <v>6068</v>
      </c>
      <c r="C3037" t="s">
        <v>32695</v>
      </c>
      <c r="D3037" t="s">
        <v>35736</v>
      </c>
      <c r="E3037" t="s">
        <v>51303</v>
      </c>
    </row>
    <row r="3038" spans="1:5" x14ac:dyDescent="0.25">
      <c r="A3038" t="s">
        <v>6069</v>
      </c>
      <c r="B3038" t="s">
        <v>6070</v>
      </c>
      <c r="C3038" t="s">
        <v>32695</v>
      </c>
      <c r="D3038" t="s">
        <v>35737</v>
      </c>
      <c r="E3038" t="s">
        <v>51304</v>
      </c>
    </row>
    <row r="3039" spans="1:5" x14ac:dyDescent="0.25">
      <c r="A3039" t="s">
        <v>6071</v>
      </c>
      <c r="B3039" t="s">
        <v>6072</v>
      </c>
      <c r="C3039" t="s">
        <v>32695</v>
      </c>
      <c r="D3039" t="s">
        <v>35738</v>
      </c>
      <c r="E3039" t="s">
        <v>51305</v>
      </c>
    </row>
    <row r="3040" spans="1:5" x14ac:dyDescent="0.25">
      <c r="A3040" t="s">
        <v>6073</v>
      </c>
      <c r="B3040" t="s">
        <v>6074</v>
      </c>
      <c r="C3040" t="s">
        <v>32695</v>
      </c>
      <c r="D3040" t="s">
        <v>35739</v>
      </c>
      <c r="E3040" t="s">
        <v>51306</v>
      </c>
    </row>
    <row r="3041" spans="1:5" x14ac:dyDescent="0.25">
      <c r="A3041" t="s">
        <v>6075</v>
      </c>
      <c r="B3041" t="s">
        <v>6076</v>
      </c>
      <c r="C3041" t="s">
        <v>32695</v>
      </c>
      <c r="D3041" t="s">
        <v>35740</v>
      </c>
      <c r="E3041" t="s">
        <v>51307</v>
      </c>
    </row>
    <row r="3042" spans="1:5" x14ac:dyDescent="0.25">
      <c r="A3042" t="s">
        <v>6077</v>
      </c>
      <c r="B3042" t="s">
        <v>6078</v>
      </c>
      <c r="C3042" t="s">
        <v>32695</v>
      </c>
      <c r="D3042" t="s">
        <v>35741</v>
      </c>
      <c r="E3042" t="s">
        <v>51308</v>
      </c>
    </row>
    <row r="3043" spans="1:5" x14ac:dyDescent="0.25">
      <c r="A3043" t="s">
        <v>6079</v>
      </c>
      <c r="B3043" t="s">
        <v>6080</v>
      </c>
      <c r="C3043" t="s">
        <v>32695</v>
      </c>
      <c r="D3043" t="s">
        <v>35742</v>
      </c>
      <c r="E3043" t="s">
        <v>51309</v>
      </c>
    </row>
    <row r="3044" spans="1:5" x14ac:dyDescent="0.25">
      <c r="A3044" t="s">
        <v>6081</v>
      </c>
      <c r="B3044" t="s">
        <v>6082</v>
      </c>
      <c r="C3044" t="s">
        <v>32695</v>
      </c>
      <c r="D3044" t="s">
        <v>35743</v>
      </c>
      <c r="E3044" t="s">
        <v>51310</v>
      </c>
    </row>
    <row r="3045" spans="1:5" x14ac:dyDescent="0.25">
      <c r="A3045" t="s">
        <v>6083</v>
      </c>
      <c r="B3045" t="s">
        <v>6084</v>
      </c>
      <c r="C3045" t="s">
        <v>32695</v>
      </c>
      <c r="D3045" t="s">
        <v>35744</v>
      </c>
      <c r="E3045" t="s">
        <v>51311</v>
      </c>
    </row>
    <row r="3046" spans="1:5" x14ac:dyDescent="0.25">
      <c r="A3046" t="s">
        <v>6085</v>
      </c>
      <c r="B3046" t="s">
        <v>6086</v>
      </c>
      <c r="C3046" t="s">
        <v>32695</v>
      </c>
      <c r="D3046" t="s">
        <v>35745</v>
      </c>
      <c r="E3046" t="s">
        <v>51312</v>
      </c>
    </row>
    <row r="3047" spans="1:5" x14ac:dyDescent="0.25">
      <c r="A3047" t="s">
        <v>6087</v>
      </c>
      <c r="B3047" t="s">
        <v>6088</v>
      </c>
      <c r="C3047" t="s">
        <v>32695</v>
      </c>
      <c r="D3047" t="s">
        <v>35746</v>
      </c>
      <c r="E3047" t="s">
        <v>51313</v>
      </c>
    </row>
    <row r="3048" spans="1:5" x14ac:dyDescent="0.25">
      <c r="A3048" t="s">
        <v>6089</v>
      </c>
      <c r="B3048" t="s">
        <v>6090</v>
      </c>
      <c r="C3048" t="s">
        <v>32695</v>
      </c>
      <c r="D3048" t="s">
        <v>35747</v>
      </c>
      <c r="E3048" t="s">
        <v>51314</v>
      </c>
    </row>
    <row r="3049" spans="1:5" x14ac:dyDescent="0.25">
      <c r="A3049" t="s">
        <v>6091</v>
      </c>
      <c r="B3049" t="s">
        <v>6092</v>
      </c>
      <c r="C3049" t="s">
        <v>32695</v>
      </c>
      <c r="D3049" t="s">
        <v>35129</v>
      </c>
      <c r="E3049" t="s">
        <v>51315</v>
      </c>
    </row>
    <row r="3050" spans="1:5" x14ac:dyDescent="0.25">
      <c r="A3050" t="s">
        <v>6093</v>
      </c>
      <c r="B3050" t="s">
        <v>6094</v>
      </c>
      <c r="C3050" t="s">
        <v>32695</v>
      </c>
      <c r="D3050" t="s">
        <v>35748</v>
      </c>
      <c r="E3050" t="s">
        <v>51316</v>
      </c>
    </row>
    <row r="3051" spans="1:5" x14ac:dyDescent="0.25">
      <c r="A3051" t="s">
        <v>6095</v>
      </c>
      <c r="B3051" t="s">
        <v>6096</v>
      </c>
      <c r="C3051" t="s">
        <v>32695</v>
      </c>
      <c r="D3051" t="s">
        <v>35749</v>
      </c>
      <c r="E3051" t="s">
        <v>51317</v>
      </c>
    </row>
    <row r="3052" spans="1:5" x14ac:dyDescent="0.25">
      <c r="A3052" t="s">
        <v>6097</v>
      </c>
      <c r="B3052" t="s">
        <v>6098</v>
      </c>
      <c r="C3052" t="s">
        <v>32695</v>
      </c>
      <c r="D3052" t="s">
        <v>35750</v>
      </c>
      <c r="E3052" t="s">
        <v>51318</v>
      </c>
    </row>
    <row r="3053" spans="1:5" x14ac:dyDescent="0.25">
      <c r="A3053" t="s">
        <v>6099</v>
      </c>
      <c r="B3053" t="s">
        <v>6100</v>
      </c>
      <c r="C3053" t="s">
        <v>32695</v>
      </c>
      <c r="D3053" t="s">
        <v>35751</v>
      </c>
      <c r="E3053" t="s">
        <v>51319</v>
      </c>
    </row>
    <row r="3054" spans="1:5" x14ac:dyDescent="0.25">
      <c r="A3054" t="s">
        <v>6101</v>
      </c>
      <c r="B3054" t="s">
        <v>6102</v>
      </c>
      <c r="C3054" t="s">
        <v>32695</v>
      </c>
      <c r="D3054" t="s">
        <v>35752</v>
      </c>
      <c r="E3054" t="s">
        <v>51320</v>
      </c>
    </row>
    <row r="3055" spans="1:5" x14ac:dyDescent="0.25">
      <c r="A3055" t="s">
        <v>6103</v>
      </c>
      <c r="B3055" t="s">
        <v>6104</v>
      </c>
      <c r="C3055" t="s">
        <v>32695</v>
      </c>
      <c r="D3055" t="s">
        <v>35753</v>
      </c>
      <c r="E3055" t="s">
        <v>51321</v>
      </c>
    </row>
    <row r="3056" spans="1:5" x14ac:dyDescent="0.25">
      <c r="A3056" t="s">
        <v>6105</v>
      </c>
      <c r="B3056" t="s">
        <v>6106</v>
      </c>
      <c r="C3056" t="s">
        <v>32695</v>
      </c>
      <c r="D3056" t="s">
        <v>35754</v>
      </c>
      <c r="E3056" t="s">
        <v>51322</v>
      </c>
    </row>
    <row r="3057" spans="1:5" x14ac:dyDescent="0.25">
      <c r="A3057" t="s">
        <v>6107</v>
      </c>
      <c r="B3057" t="s">
        <v>6108</v>
      </c>
      <c r="C3057" t="s">
        <v>32695</v>
      </c>
      <c r="D3057" t="s">
        <v>35755</v>
      </c>
      <c r="E3057" t="s">
        <v>51323</v>
      </c>
    </row>
    <row r="3058" spans="1:5" x14ac:dyDescent="0.25">
      <c r="A3058" t="s">
        <v>6109</v>
      </c>
      <c r="B3058" t="s">
        <v>6110</v>
      </c>
      <c r="C3058" t="s">
        <v>32695</v>
      </c>
      <c r="D3058" t="s">
        <v>35756</v>
      </c>
      <c r="E3058" t="s">
        <v>51324</v>
      </c>
    </row>
    <row r="3059" spans="1:5" x14ac:dyDescent="0.25">
      <c r="A3059" t="s">
        <v>6111</v>
      </c>
      <c r="B3059" t="s">
        <v>6112</v>
      </c>
      <c r="C3059" t="s">
        <v>32695</v>
      </c>
      <c r="D3059" t="s">
        <v>35757</v>
      </c>
      <c r="E3059" t="s">
        <v>51325</v>
      </c>
    </row>
    <row r="3060" spans="1:5" x14ac:dyDescent="0.25">
      <c r="A3060" t="s">
        <v>6113</v>
      </c>
      <c r="B3060" t="s">
        <v>6114</v>
      </c>
      <c r="C3060" t="s">
        <v>32695</v>
      </c>
      <c r="D3060" t="s">
        <v>35758</v>
      </c>
      <c r="E3060" t="s">
        <v>51326</v>
      </c>
    </row>
    <row r="3061" spans="1:5" x14ac:dyDescent="0.25">
      <c r="A3061" t="s">
        <v>6115</v>
      </c>
      <c r="B3061" t="s">
        <v>6116</v>
      </c>
      <c r="C3061" t="s">
        <v>32695</v>
      </c>
      <c r="D3061" t="s">
        <v>35759</v>
      </c>
      <c r="E3061" t="s">
        <v>51327</v>
      </c>
    </row>
    <row r="3062" spans="1:5" x14ac:dyDescent="0.25">
      <c r="A3062" t="s">
        <v>6117</v>
      </c>
      <c r="B3062" t="s">
        <v>6118</v>
      </c>
      <c r="C3062" t="s">
        <v>32695</v>
      </c>
      <c r="D3062" t="s">
        <v>35760</v>
      </c>
      <c r="E3062" t="s">
        <v>51328</v>
      </c>
    </row>
    <row r="3063" spans="1:5" x14ac:dyDescent="0.25">
      <c r="A3063" t="s">
        <v>6119</v>
      </c>
      <c r="B3063" t="s">
        <v>6120</v>
      </c>
      <c r="C3063" t="s">
        <v>32695</v>
      </c>
      <c r="D3063" t="s">
        <v>35761</v>
      </c>
      <c r="E3063" t="s">
        <v>51329</v>
      </c>
    </row>
    <row r="3064" spans="1:5" x14ac:dyDescent="0.25">
      <c r="A3064" t="s">
        <v>6121</v>
      </c>
      <c r="B3064" t="s">
        <v>6122</v>
      </c>
      <c r="C3064" t="s">
        <v>32695</v>
      </c>
      <c r="D3064" t="s">
        <v>35762</v>
      </c>
      <c r="E3064" t="s">
        <v>51330</v>
      </c>
    </row>
    <row r="3065" spans="1:5" x14ac:dyDescent="0.25">
      <c r="A3065" t="s">
        <v>6123</v>
      </c>
      <c r="B3065" t="s">
        <v>6124</v>
      </c>
      <c r="C3065" t="s">
        <v>32695</v>
      </c>
      <c r="D3065" t="s">
        <v>35763</v>
      </c>
      <c r="E3065" t="s">
        <v>51331</v>
      </c>
    </row>
    <row r="3066" spans="1:5" x14ac:dyDescent="0.25">
      <c r="A3066" t="s">
        <v>6125</v>
      </c>
      <c r="B3066" t="s">
        <v>6126</v>
      </c>
      <c r="C3066" t="s">
        <v>32695</v>
      </c>
      <c r="D3066" t="s">
        <v>35764</v>
      </c>
      <c r="E3066" t="s">
        <v>51332</v>
      </c>
    </row>
    <row r="3067" spans="1:5" x14ac:dyDescent="0.25">
      <c r="A3067" t="s">
        <v>6127</v>
      </c>
      <c r="B3067" t="s">
        <v>6128</v>
      </c>
      <c r="C3067" t="s">
        <v>32695</v>
      </c>
      <c r="D3067" t="s">
        <v>35765</v>
      </c>
      <c r="E3067" t="s">
        <v>51333</v>
      </c>
    </row>
    <row r="3068" spans="1:5" x14ac:dyDescent="0.25">
      <c r="A3068" t="s">
        <v>6129</v>
      </c>
      <c r="B3068" t="s">
        <v>6130</v>
      </c>
      <c r="C3068" t="s">
        <v>32695</v>
      </c>
      <c r="D3068" t="s">
        <v>35766</v>
      </c>
      <c r="E3068" t="s">
        <v>51334</v>
      </c>
    </row>
    <row r="3069" spans="1:5" x14ac:dyDescent="0.25">
      <c r="A3069" t="s">
        <v>6131</v>
      </c>
      <c r="B3069" t="s">
        <v>6132</v>
      </c>
      <c r="C3069" t="s">
        <v>32695</v>
      </c>
      <c r="D3069" t="s">
        <v>35767</v>
      </c>
      <c r="E3069" t="s">
        <v>51335</v>
      </c>
    </row>
    <row r="3070" spans="1:5" x14ac:dyDescent="0.25">
      <c r="A3070" t="s">
        <v>6133</v>
      </c>
      <c r="B3070" t="s">
        <v>6134</v>
      </c>
      <c r="C3070" t="s">
        <v>32695</v>
      </c>
      <c r="D3070" t="s">
        <v>35768</v>
      </c>
      <c r="E3070" t="s">
        <v>51336</v>
      </c>
    </row>
    <row r="3071" spans="1:5" x14ac:dyDescent="0.25">
      <c r="A3071" t="s">
        <v>6135</v>
      </c>
      <c r="B3071" t="s">
        <v>6136</v>
      </c>
      <c r="C3071" t="s">
        <v>32695</v>
      </c>
      <c r="D3071" t="s">
        <v>35769</v>
      </c>
      <c r="E3071" t="s">
        <v>51337</v>
      </c>
    </row>
    <row r="3072" spans="1:5" x14ac:dyDescent="0.25">
      <c r="A3072" t="s">
        <v>6137</v>
      </c>
      <c r="B3072" t="s">
        <v>6138</v>
      </c>
      <c r="C3072" t="s">
        <v>32695</v>
      </c>
      <c r="D3072" t="s">
        <v>35770</v>
      </c>
      <c r="E3072" t="s">
        <v>51338</v>
      </c>
    </row>
    <row r="3073" spans="1:5" x14ac:dyDescent="0.25">
      <c r="A3073" t="s">
        <v>6139</v>
      </c>
      <c r="B3073" t="s">
        <v>6140</v>
      </c>
      <c r="C3073" t="s">
        <v>32695</v>
      </c>
      <c r="D3073" t="s">
        <v>35771</v>
      </c>
      <c r="E3073" t="s">
        <v>51339</v>
      </c>
    </row>
    <row r="3074" spans="1:5" x14ac:dyDescent="0.25">
      <c r="A3074" t="s">
        <v>6141</v>
      </c>
      <c r="B3074" t="s">
        <v>6142</v>
      </c>
      <c r="C3074" t="s">
        <v>32695</v>
      </c>
      <c r="D3074" t="s">
        <v>35772</v>
      </c>
      <c r="E3074" t="s">
        <v>51340</v>
      </c>
    </row>
    <row r="3075" spans="1:5" x14ac:dyDescent="0.25">
      <c r="A3075" t="s">
        <v>6143</v>
      </c>
      <c r="B3075" t="s">
        <v>6144</v>
      </c>
      <c r="C3075" t="s">
        <v>32695</v>
      </c>
      <c r="D3075" t="s">
        <v>35773</v>
      </c>
      <c r="E3075" t="s">
        <v>51341</v>
      </c>
    </row>
    <row r="3076" spans="1:5" x14ac:dyDescent="0.25">
      <c r="A3076" t="s">
        <v>6145</v>
      </c>
      <c r="B3076" t="s">
        <v>6146</v>
      </c>
      <c r="C3076" t="s">
        <v>32695</v>
      </c>
      <c r="D3076" t="s">
        <v>35774</v>
      </c>
      <c r="E3076" t="s">
        <v>51342</v>
      </c>
    </row>
    <row r="3077" spans="1:5" x14ac:dyDescent="0.25">
      <c r="A3077" t="s">
        <v>6147</v>
      </c>
      <c r="B3077" t="s">
        <v>6148</v>
      </c>
      <c r="C3077" t="s">
        <v>32695</v>
      </c>
      <c r="D3077" t="s">
        <v>35775</v>
      </c>
      <c r="E3077" t="s">
        <v>51343</v>
      </c>
    </row>
    <row r="3078" spans="1:5" x14ac:dyDescent="0.25">
      <c r="A3078" t="s">
        <v>6149</v>
      </c>
      <c r="B3078" t="s">
        <v>6150</v>
      </c>
      <c r="C3078" t="s">
        <v>32695</v>
      </c>
      <c r="D3078" t="s">
        <v>35074</v>
      </c>
      <c r="E3078" t="s">
        <v>51344</v>
      </c>
    </row>
    <row r="3079" spans="1:5" x14ac:dyDescent="0.25">
      <c r="A3079" t="s">
        <v>6151</v>
      </c>
      <c r="B3079" t="s">
        <v>6152</v>
      </c>
      <c r="C3079" t="s">
        <v>32695</v>
      </c>
      <c r="D3079" t="s">
        <v>35776</v>
      </c>
      <c r="E3079" t="s">
        <v>51345</v>
      </c>
    </row>
    <row r="3080" spans="1:5" x14ac:dyDescent="0.25">
      <c r="A3080" t="s">
        <v>6153</v>
      </c>
      <c r="B3080" t="s">
        <v>6154</v>
      </c>
      <c r="C3080" t="s">
        <v>32695</v>
      </c>
      <c r="D3080" t="s">
        <v>35777</v>
      </c>
      <c r="E3080" t="s">
        <v>51346</v>
      </c>
    </row>
    <row r="3081" spans="1:5" x14ac:dyDescent="0.25">
      <c r="A3081" t="s">
        <v>6155</v>
      </c>
      <c r="B3081" t="s">
        <v>6156</v>
      </c>
      <c r="C3081" t="s">
        <v>32695</v>
      </c>
      <c r="D3081" t="s">
        <v>35778</v>
      </c>
      <c r="E3081" t="s">
        <v>51347</v>
      </c>
    </row>
    <row r="3082" spans="1:5" x14ac:dyDescent="0.25">
      <c r="A3082" t="s">
        <v>6157</v>
      </c>
      <c r="B3082" t="s">
        <v>6158</v>
      </c>
      <c r="C3082" t="s">
        <v>32695</v>
      </c>
      <c r="D3082" t="s">
        <v>35779</v>
      </c>
      <c r="E3082" t="s">
        <v>51348</v>
      </c>
    </row>
    <row r="3083" spans="1:5" x14ac:dyDescent="0.25">
      <c r="A3083" t="s">
        <v>6159</v>
      </c>
      <c r="B3083" t="s">
        <v>6160</v>
      </c>
      <c r="C3083" t="s">
        <v>32695</v>
      </c>
      <c r="D3083" t="s">
        <v>35780</v>
      </c>
      <c r="E3083" t="s">
        <v>51349</v>
      </c>
    </row>
    <row r="3084" spans="1:5" x14ac:dyDescent="0.25">
      <c r="A3084" t="s">
        <v>6161</v>
      </c>
      <c r="B3084" t="s">
        <v>6162</v>
      </c>
      <c r="C3084" t="s">
        <v>32695</v>
      </c>
      <c r="D3084" t="s">
        <v>35781</v>
      </c>
      <c r="E3084" t="s">
        <v>51350</v>
      </c>
    </row>
    <row r="3085" spans="1:5" x14ac:dyDescent="0.25">
      <c r="A3085" t="s">
        <v>6163</v>
      </c>
      <c r="B3085" t="s">
        <v>6164</v>
      </c>
      <c r="C3085" t="s">
        <v>32695</v>
      </c>
      <c r="D3085" t="s">
        <v>35782</v>
      </c>
      <c r="E3085" t="s">
        <v>51351</v>
      </c>
    </row>
    <row r="3086" spans="1:5" x14ac:dyDescent="0.25">
      <c r="A3086" t="s">
        <v>6165</v>
      </c>
      <c r="B3086" t="s">
        <v>6166</v>
      </c>
      <c r="C3086" t="s">
        <v>32695</v>
      </c>
      <c r="D3086" t="s">
        <v>33557</v>
      </c>
      <c r="E3086" t="s">
        <v>51352</v>
      </c>
    </row>
    <row r="3087" spans="1:5" x14ac:dyDescent="0.25">
      <c r="A3087" t="s">
        <v>6167</v>
      </c>
      <c r="B3087" t="s">
        <v>6168</v>
      </c>
      <c r="C3087" t="s">
        <v>32695</v>
      </c>
      <c r="D3087" t="s">
        <v>35783</v>
      </c>
      <c r="E3087" t="s">
        <v>51353</v>
      </c>
    </row>
    <row r="3088" spans="1:5" x14ac:dyDescent="0.25">
      <c r="A3088" t="s">
        <v>6169</v>
      </c>
      <c r="B3088" t="s">
        <v>6170</v>
      </c>
      <c r="C3088" t="s">
        <v>32695</v>
      </c>
      <c r="D3088" t="s">
        <v>35784</v>
      </c>
      <c r="E3088" t="s">
        <v>51354</v>
      </c>
    </row>
    <row r="3089" spans="1:5" x14ac:dyDescent="0.25">
      <c r="A3089" t="s">
        <v>6171</v>
      </c>
      <c r="B3089" t="s">
        <v>6172</v>
      </c>
      <c r="C3089" t="s">
        <v>32695</v>
      </c>
      <c r="D3089" t="s">
        <v>35785</v>
      </c>
      <c r="E3089" t="s">
        <v>51355</v>
      </c>
    </row>
    <row r="3090" spans="1:5" x14ac:dyDescent="0.25">
      <c r="A3090" t="s">
        <v>6173</v>
      </c>
      <c r="B3090" t="s">
        <v>6174</v>
      </c>
      <c r="C3090" t="s">
        <v>32695</v>
      </c>
      <c r="D3090" t="s">
        <v>35786</v>
      </c>
      <c r="E3090" t="s">
        <v>51356</v>
      </c>
    </row>
    <row r="3091" spans="1:5" x14ac:dyDescent="0.25">
      <c r="A3091" t="s">
        <v>6175</v>
      </c>
      <c r="B3091" t="s">
        <v>6176</v>
      </c>
      <c r="C3091" t="s">
        <v>32695</v>
      </c>
      <c r="D3091" t="s">
        <v>35787</v>
      </c>
      <c r="E3091" t="s">
        <v>51357</v>
      </c>
    </row>
    <row r="3092" spans="1:5" x14ac:dyDescent="0.25">
      <c r="A3092" t="s">
        <v>6177</v>
      </c>
      <c r="B3092" t="s">
        <v>6178</v>
      </c>
      <c r="C3092" t="s">
        <v>32695</v>
      </c>
      <c r="D3092" t="s">
        <v>35788</v>
      </c>
      <c r="E3092" t="s">
        <v>51358</v>
      </c>
    </row>
    <row r="3093" spans="1:5" x14ac:dyDescent="0.25">
      <c r="A3093" t="s">
        <v>6179</v>
      </c>
      <c r="B3093" t="s">
        <v>6180</v>
      </c>
      <c r="C3093" t="s">
        <v>32695</v>
      </c>
      <c r="D3093" t="s">
        <v>35789</v>
      </c>
      <c r="E3093" t="s">
        <v>51359</v>
      </c>
    </row>
    <row r="3094" spans="1:5" x14ac:dyDescent="0.25">
      <c r="A3094" t="s">
        <v>6181</v>
      </c>
      <c r="B3094" t="s">
        <v>6182</v>
      </c>
      <c r="C3094" t="s">
        <v>32695</v>
      </c>
      <c r="D3094" t="s">
        <v>35790</v>
      </c>
      <c r="E3094" t="s">
        <v>51360</v>
      </c>
    </row>
    <row r="3095" spans="1:5" x14ac:dyDescent="0.25">
      <c r="A3095" t="s">
        <v>6183</v>
      </c>
      <c r="B3095" t="s">
        <v>6184</v>
      </c>
      <c r="C3095" t="s">
        <v>32695</v>
      </c>
      <c r="D3095" t="s">
        <v>35792</v>
      </c>
      <c r="E3095" t="s">
        <v>51361</v>
      </c>
    </row>
    <row r="3096" spans="1:5" x14ac:dyDescent="0.25">
      <c r="A3096" t="s">
        <v>6185</v>
      </c>
      <c r="B3096" t="s">
        <v>6186</v>
      </c>
      <c r="C3096" t="s">
        <v>32695</v>
      </c>
      <c r="D3096" t="s">
        <v>34579</v>
      </c>
      <c r="E3096" t="s">
        <v>51362</v>
      </c>
    </row>
    <row r="3097" spans="1:5" x14ac:dyDescent="0.25">
      <c r="A3097" t="s">
        <v>6187</v>
      </c>
      <c r="B3097" t="s">
        <v>6188</v>
      </c>
      <c r="C3097" t="s">
        <v>32695</v>
      </c>
      <c r="D3097" t="s">
        <v>35793</v>
      </c>
      <c r="E3097" t="s">
        <v>51363</v>
      </c>
    </row>
    <row r="3098" spans="1:5" x14ac:dyDescent="0.25">
      <c r="A3098" t="s">
        <v>6189</v>
      </c>
      <c r="B3098" t="s">
        <v>6190</v>
      </c>
      <c r="C3098" t="s">
        <v>32695</v>
      </c>
      <c r="D3098" t="s">
        <v>35794</v>
      </c>
      <c r="E3098" t="s">
        <v>51364</v>
      </c>
    </row>
    <row r="3099" spans="1:5" x14ac:dyDescent="0.25">
      <c r="A3099" t="s">
        <v>6191</v>
      </c>
      <c r="B3099" t="s">
        <v>6192</v>
      </c>
      <c r="C3099" t="s">
        <v>32695</v>
      </c>
      <c r="D3099" t="s">
        <v>35795</v>
      </c>
      <c r="E3099" t="s">
        <v>51365</v>
      </c>
    </row>
    <row r="3100" spans="1:5" x14ac:dyDescent="0.25">
      <c r="A3100" t="s">
        <v>6193</v>
      </c>
      <c r="B3100" t="s">
        <v>6194</v>
      </c>
      <c r="C3100" t="s">
        <v>32695</v>
      </c>
      <c r="D3100" t="s">
        <v>35796</v>
      </c>
      <c r="E3100" t="s">
        <v>51366</v>
      </c>
    </row>
    <row r="3101" spans="1:5" x14ac:dyDescent="0.25">
      <c r="A3101" t="s">
        <v>6195</v>
      </c>
      <c r="B3101" t="s">
        <v>6196</v>
      </c>
      <c r="C3101" t="s">
        <v>32695</v>
      </c>
      <c r="D3101" t="s">
        <v>35797</v>
      </c>
      <c r="E3101" t="s">
        <v>51367</v>
      </c>
    </row>
    <row r="3102" spans="1:5" x14ac:dyDescent="0.25">
      <c r="A3102" t="s">
        <v>6197</v>
      </c>
      <c r="B3102" t="s">
        <v>6198</v>
      </c>
      <c r="C3102" t="s">
        <v>32695</v>
      </c>
      <c r="D3102" t="s">
        <v>35798</v>
      </c>
      <c r="E3102" t="s">
        <v>51368</v>
      </c>
    </row>
    <row r="3103" spans="1:5" x14ac:dyDescent="0.25">
      <c r="A3103" t="s">
        <v>6199</v>
      </c>
      <c r="B3103" t="s">
        <v>6200</v>
      </c>
      <c r="C3103" t="s">
        <v>32695</v>
      </c>
      <c r="D3103" t="s">
        <v>35799</v>
      </c>
      <c r="E3103" t="s">
        <v>51369</v>
      </c>
    </row>
    <row r="3104" spans="1:5" x14ac:dyDescent="0.25">
      <c r="A3104" t="s">
        <v>6201</v>
      </c>
      <c r="B3104" t="s">
        <v>6202</v>
      </c>
      <c r="C3104" t="s">
        <v>32695</v>
      </c>
      <c r="D3104" t="s">
        <v>35800</v>
      </c>
      <c r="E3104" t="s">
        <v>51370</v>
      </c>
    </row>
    <row r="3105" spans="1:5" x14ac:dyDescent="0.25">
      <c r="A3105" t="s">
        <v>6203</v>
      </c>
      <c r="B3105" t="s">
        <v>6204</v>
      </c>
      <c r="C3105" t="s">
        <v>32695</v>
      </c>
      <c r="D3105" t="s">
        <v>35801</v>
      </c>
      <c r="E3105" t="s">
        <v>51371</v>
      </c>
    </row>
    <row r="3106" spans="1:5" x14ac:dyDescent="0.25">
      <c r="A3106" t="s">
        <v>6205</v>
      </c>
      <c r="B3106" t="s">
        <v>6206</v>
      </c>
      <c r="C3106" t="s">
        <v>32695</v>
      </c>
      <c r="D3106" t="s">
        <v>35802</v>
      </c>
      <c r="E3106" t="s">
        <v>51372</v>
      </c>
    </row>
    <row r="3107" spans="1:5" x14ac:dyDescent="0.25">
      <c r="A3107" t="s">
        <v>6207</v>
      </c>
      <c r="B3107" t="s">
        <v>6208</v>
      </c>
      <c r="C3107" t="s">
        <v>32695</v>
      </c>
      <c r="D3107" t="s">
        <v>35803</v>
      </c>
      <c r="E3107" t="s">
        <v>51373</v>
      </c>
    </row>
    <row r="3108" spans="1:5" x14ac:dyDescent="0.25">
      <c r="A3108" t="s">
        <v>6209</v>
      </c>
      <c r="B3108" t="s">
        <v>6210</v>
      </c>
      <c r="C3108" t="s">
        <v>32695</v>
      </c>
      <c r="D3108" t="s">
        <v>35804</v>
      </c>
      <c r="E3108" t="s">
        <v>51374</v>
      </c>
    </row>
    <row r="3109" spans="1:5" x14ac:dyDescent="0.25">
      <c r="A3109" t="s">
        <v>6211</v>
      </c>
      <c r="B3109" t="s">
        <v>6212</v>
      </c>
      <c r="C3109" t="s">
        <v>32695</v>
      </c>
      <c r="D3109" t="s">
        <v>35805</v>
      </c>
      <c r="E3109" t="s">
        <v>51375</v>
      </c>
    </row>
    <row r="3110" spans="1:5" x14ac:dyDescent="0.25">
      <c r="A3110" t="s">
        <v>6213</v>
      </c>
      <c r="B3110" t="s">
        <v>6214</v>
      </c>
      <c r="C3110" t="s">
        <v>32695</v>
      </c>
      <c r="D3110" t="s">
        <v>35806</v>
      </c>
      <c r="E3110" t="s">
        <v>51376</v>
      </c>
    </row>
    <row r="3111" spans="1:5" x14ac:dyDescent="0.25">
      <c r="A3111" t="s">
        <v>6215</v>
      </c>
      <c r="B3111" t="s">
        <v>6216</v>
      </c>
      <c r="C3111" t="s">
        <v>32695</v>
      </c>
      <c r="D3111" t="s">
        <v>35807</v>
      </c>
      <c r="E3111" t="s">
        <v>51377</v>
      </c>
    </row>
    <row r="3112" spans="1:5" x14ac:dyDescent="0.25">
      <c r="A3112" t="s">
        <v>6217</v>
      </c>
      <c r="B3112" t="s">
        <v>6218</v>
      </c>
      <c r="C3112" t="s">
        <v>32695</v>
      </c>
      <c r="D3112" t="s">
        <v>35808</v>
      </c>
      <c r="E3112" t="s">
        <v>51378</v>
      </c>
    </row>
    <row r="3113" spans="1:5" x14ac:dyDescent="0.25">
      <c r="A3113" t="s">
        <v>6219</v>
      </c>
      <c r="B3113" t="s">
        <v>6220</v>
      </c>
      <c r="C3113" t="s">
        <v>32695</v>
      </c>
      <c r="D3113" t="s">
        <v>35809</v>
      </c>
      <c r="E3113" t="s">
        <v>51379</v>
      </c>
    </row>
    <row r="3114" spans="1:5" x14ac:dyDescent="0.25">
      <c r="A3114" t="s">
        <v>6221</v>
      </c>
      <c r="B3114" t="s">
        <v>6222</v>
      </c>
      <c r="C3114" t="s">
        <v>32695</v>
      </c>
      <c r="D3114" t="s">
        <v>35810</v>
      </c>
      <c r="E3114" t="s">
        <v>51380</v>
      </c>
    </row>
    <row r="3115" spans="1:5" x14ac:dyDescent="0.25">
      <c r="A3115" t="s">
        <v>6223</v>
      </c>
      <c r="B3115" t="s">
        <v>6224</v>
      </c>
      <c r="C3115" t="s">
        <v>32695</v>
      </c>
      <c r="D3115" t="s">
        <v>35811</v>
      </c>
      <c r="E3115" t="s">
        <v>51381</v>
      </c>
    </row>
    <row r="3116" spans="1:5" x14ac:dyDescent="0.25">
      <c r="A3116" t="s">
        <v>6225</v>
      </c>
      <c r="B3116" t="s">
        <v>6226</v>
      </c>
      <c r="C3116" t="s">
        <v>32695</v>
      </c>
      <c r="D3116" t="s">
        <v>35812</v>
      </c>
      <c r="E3116" t="s">
        <v>51382</v>
      </c>
    </row>
    <row r="3117" spans="1:5" x14ac:dyDescent="0.25">
      <c r="A3117" t="s">
        <v>6227</v>
      </c>
      <c r="B3117" t="s">
        <v>6228</v>
      </c>
      <c r="C3117" t="s">
        <v>32695</v>
      </c>
      <c r="D3117" t="s">
        <v>35813</v>
      </c>
      <c r="E3117" t="s">
        <v>51383</v>
      </c>
    </row>
    <row r="3118" spans="1:5" x14ac:dyDescent="0.25">
      <c r="A3118" t="s">
        <v>6229</v>
      </c>
      <c r="B3118" t="s">
        <v>6230</v>
      </c>
      <c r="C3118" t="s">
        <v>32695</v>
      </c>
      <c r="D3118" t="s">
        <v>35814</v>
      </c>
      <c r="E3118" t="s">
        <v>51384</v>
      </c>
    </row>
    <row r="3119" spans="1:5" x14ac:dyDescent="0.25">
      <c r="A3119" t="s">
        <v>6231</v>
      </c>
      <c r="B3119" t="s">
        <v>6232</v>
      </c>
      <c r="C3119" t="s">
        <v>32695</v>
      </c>
      <c r="D3119" t="s">
        <v>35815</v>
      </c>
      <c r="E3119" t="s">
        <v>51385</v>
      </c>
    </row>
    <row r="3120" spans="1:5" x14ac:dyDescent="0.25">
      <c r="A3120" t="s">
        <v>6233</v>
      </c>
      <c r="B3120" t="s">
        <v>6234</v>
      </c>
      <c r="C3120" t="s">
        <v>32695</v>
      </c>
      <c r="D3120" t="s">
        <v>64603</v>
      </c>
      <c r="E3120" t="s">
        <v>51386</v>
      </c>
    </row>
    <row r="3121" spans="1:5" x14ac:dyDescent="0.25">
      <c r="A3121" t="s">
        <v>6235</v>
      </c>
      <c r="B3121" t="s">
        <v>6236</v>
      </c>
      <c r="C3121" t="s">
        <v>32695</v>
      </c>
      <c r="D3121" t="s">
        <v>35816</v>
      </c>
      <c r="E3121" t="s">
        <v>51387</v>
      </c>
    </row>
    <row r="3122" spans="1:5" x14ac:dyDescent="0.25">
      <c r="A3122" t="s">
        <v>6237</v>
      </c>
      <c r="B3122" t="s">
        <v>6238</v>
      </c>
      <c r="C3122" t="s">
        <v>32695</v>
      </c>
      <c r="D3122" t="s">
        <v>35817</v>
      </c>
      <c r="E3122" t="s">
        <v>51388</v>
      </c>
    </row>
    <row r="3123" spans="1:5" x14ac:dyDescent="0.25">
      <c r="A3123" t="s">
        <v>6239</v>
      </c>
      <c r="B3123" t="s">
        <v>6240</v>
      </c>
      <c r="C3123" t="s">
        <v>32695</v>
      </c>
      <c r="D3123" t="s">
        <v>35818</v>
      </c>
      <c r="E3123" t="s">
        <v>51389</v>
      </c>
    </row>
    <row r="3124" spans="1:5" x14ac:dyDescent="0.25">
      <c r="A3124" t="s">
        <v>6241</v>
      </c>
      <c r="B3124" t="s">
        <v>6242</v>
      </c>
      <c r="C3124" t="s">
        <v>32695</v>
      </c>
      <c r="D3124" t="s">
        <v>35819</v>
      </c>
      <c r="E3124" t="s">
        <v>51390</v>
      </c>
    </row>
    <row r="3125" spans="1:5" x14ac:dyDescent="0.25">
      <c r="A3125" t="s">
        <v>6243</v>
      </c>
      <c r="B3125" t="s">
        <v>6244</v>
      </c>
      <c r="C3125" t="s">
        <v>32695</v>
      </c>
      <c r="D3125" t="s">
        <v>35820</v>
      </c>
      <c r="E3125" t="s">
        <v>51391</v>
      </c>
    </row>
    <row r="3126" spans="1:5" x14ac:dyDescent="0.25">
      <c r="A3126" t="s">
        <v>6245</v>
      </c>
      <c r="B3126" t="s">
        <v>6246</v>
      </c>
      <c r="C3126" t="s">
        <v>32695</v>
      </c>
      <c r="D3126" t="s">
        <v>35821</v>
      </c>
      <c r="E3126" t="s">
        <v>51392</v>
      </c>
    </row>
    <row r="3127" spans="1:5" x14ac:dyDescent="0.25">
      <c r="A3127" t="s">
        <v>6247</v>
      </c>
      <c r="B3127" t="s">
        <v>6248</v>
      </c>
      <c r="C3127" t="s">
        <v>32695</v>
      </c>
      <c r="D3127" t="s">
        <v>35822</v>
      </c>
      <c r="E3127" t="s">
        <v>51393</v>
      </c>
    </row>
    <row r="3128" spans="1:5" x14ac:dyDescent="0.25">
      <c r="A3128" t="s">
        <v>6249</v>
      </c>
      <c r="B3128" t="s">
        <v>6250</v>
      </c>
      <c r="C3128" t="s">
        <v>32695</v>
      </c>
      <c r="D3128" t="s">
        <v>35823</v>
      </c>
      <c r="E3128" t="s">
        <v>51394</v>
      </c>
    </row>
    <row r="3129" spans="1:5" x14ac:dyDescent="0.25">
      <c r="A3129" t="s">
        <v>6251</v>
      </c>
      <c r="B3129" t="s">
        <v>6252</v>
      </c>
      <c r="C3129" t="s">
        <v>32695</v>
      </c>
      <c r="D3129" t="s">
        <v>35824</v>
      </c>
      <c r="E3129" t="s">
        <v>51395</v>
      </c>
    </row>
    <row r="3130" spans="1:5" x14ac:dyDescent="0.25">
      <c r="A3130" t="s">
        <v>6253</v>
      </c>
      <c r="B3130" t="s">
        <v>6254</v>
      </c>
      <c r="C3130" t="s">
        <v>32695</v>
      </c>
      <c r="D3130" t="s">
        <v>35825</v>
      </c>
      <c r="E3130" t="s">
        <v>51396</v>
      </c>
    </row>
    <row r="3131" spans="1:5" x14ac:dyDescent="0.25">
      <c r="A3131" t="s">
        <v>6255</v>
      </c>
      <c r="B3131" t="s">
        <v>6256</v>
      </c>
      <c r="C3131" t="s">
        <v>32695</v>
      </c>
      <c r="D3131" t="s">
        <v>35826</v>
      </c>
      <c r="E3131" t="s">
        <v>51397</v>
      </c>
    </row>
    <row r="3132" spans="1:5" x14ac:dyDescent="0.25">
      <c r="A3132" t="s">
        <v>6257</v>
      </c>
      <c r="B3132" t="s">
        <v>6258</v>
      </c>
      <c r="C3132" t="s">
        <v>32695</v>
      </c>
      <c r="D3132" t="s">
        <v>35827</v>
      </c>
      <c r="E3132" t="s">
        <v>51398</v>
      </c>
    </row>
    <row r="3133" spans="1:5" x14ac:dyDescent="0.25">
      <c r="A3133" t="s">
        <v>6259</v>
      </c>
      <c r="B3133" t="s">
        <v>6260</v>
      </c>
      <c r="C3133" t="s">
        <v>32695</v>
      </c>
      <c r="D3133" t="s">
        <v>35828</v>
      </c>
      <c r="E3133" t="s">
        <v>51399</v>
      </c>
    </row>
    <row r="3134" spans="1:5" x14ac:dyDescent="0.25">
      <c r="A3134" t="s">
        <v>6261</v>
      </c>
      <c r="B3134" t="s">
        <v>6262</v>
      </c>
      <c r="C3134" t="s">
        <v>32695</v>
      </c>
      <c r="D3134" t="s">
        <v>35829</v>
      </c>
      <c r="E3134" t="s">
        <v>51400</v>
      </c>
    </row>
    <row r="3135" spans="1:5" x14ac:dyDescent="0.25">
      <c r="A3135" t="s">
        <v>6263</v>
      </c>
      <c r="B3135" t="s">
        <v>6264</v>
      </c>
      <c r="C3135" t="s">
        <v>32695</v>
      </c>
      <c r="D3135" t="s">
        <v>35830</v>
      </c>
      <c r="E3135" t="s">
        <v>51401</v>
      </c>
    </row>
    <row r="3136" spans="1:5" x14ac:dyDescent="0.25">
      <c r="A3136" t="s">
        <v>6265</v>
      </c>
      <c r="B3136" t="s">
        <v>6266</v>
      </c>
      <c r="C3136" t="s">
        <v>32695</v>
      </c>
      <c r="D3136" t="s">
        <v>33143</v>
      </c>
      <c r="E3136" t="s">
        <v>51402</v>
      </c>
    </row>
    <row r="3137" spans="1:5" x14ac:dyDescent="0.25">
      <c r="A3137" t="s">
        <v>6267</v>
      </c>
      <c r="B3137" t="s">
        <v>6268</v>
      </c>
      <c r="C3137" t="s">
        <v>32695</v>
      </c>
      <c r="D3137" t="s">
        <v>35831</v>
      </c>
      <c r="E3137" t="s">
        <v>51403</v>
      </c>
    </row>
    <row r="3138" spans="1:5" x14ac:dyDescent="0.25">
      <c r="A3138" t="s">
        <v>6269</v>
      </c>
      <c r="B3138" t="s">
        <v>6270</v>
      </c>
      <c r="C3138" t="s">
        <v>32695</v>
      </c>
      <c r="D3138" t="s">
        <v>35832</v>
      </c>
      <c r="E3138" t="s">
        <v>51404</v>
      </c>
    </row>
    <row r="3139" spans="1:5" x14ac:dyDescent="0.25">
      <c r="A3139" t="s">
        <v>6271</v>
      </c>
      <c r="B3139" t="s">
        <v>6272</v>
      </c>
      <c r="C3139" t="s">
        <v>32695</v>
      </c>
      <c r="D3139" t="s">
        <v>35833</v>
      </c>
      <c r="E3139" t="s">
        <v>51405</v>
      </c>
    </row>
    <row r="3140" spans="1:5" x14ac:dyDescent="0.25">
      <c r="A3140" t="s">
        <v>6273</v>
      </c>
      <c r="B3140" t="s">
        <v>6274</v>
      </c>
      <c r="C3140" t="s">
        <v>32695</v>
      </c>
      <c r="D3140" t="s">
        <v>35834</v>
      </c>
      <c r="E3140" t="s">
        <v>51406</v>
      </c>
    </row>
    <row r="3141" spans="1:5" x14ac:dyDescent="0.25">
      <c r="A3141" t="s">
        <v>6275</v>
      </c>
      <c r="B3141" t="s">
        <v>6276</v>
      </c>
      <c r="C3141" t="s">
        <v>32695</v>
      </c>
      <c r="D3141" t="s">
        <v>35835</v>
      </c>
      <c r="E3141" t="s">
        <v>51407</v>
      </c>
    </row>
    <row r="3142" spans="1:5" x14ac:dyDescent="0.25">
      <c r="A3142" t="s">
        <v>6277</v>
      </c>
      <c r="B3142" t="s">
        <v>6278</v>
      </c>
      <c r="C3142" t="s">
        <v>32695</v>
      </c>
      <c r="D3142" t="s">
        <v>35836</v>
      </c>
      <c r="E3142" t="s">
        <v>51408</v>
      </c>
    </row>
    <row r="3143" spans="1:5" x14ac:dyDescent="0.25">
      <c r="A3143" t="s">
        <v>6279</v>
      </c>
      <c r="B3143" t="s">
        <v>6280</v>
      </c>
      <c r="C3143" t="s">
        <v>32695</v>
      </c>
      <c r="D3143" t="s">
        <v>35837</v>
      </c>
      <c r="E3143" t="s">
        <v>51409</v>
      </c>
    </row>
    <row r="3144" spans="1:5" x14ac:dyDescent="0.25">
      <c r="A3144" t="s">
        <v>6281</v>
      </c>
      <c r="B3144" t="s">
        <v>6282</v>
      </c>
      <c r="C3144" t="s">
        <v>32695</v>
      </c>
      <c r="D3144" t="s">
        <v>35838</v>
      </c>
      <c r="E3144" t="s">
        <v>51410</v>
      </c>
    </row>
    <row r="3145" spans="1:5" x14ac:dyDescent="0.25">
      <c r="A3145" t="s">
        <v>6283</v>
      </c>
      <c r="B3145" t="s">
        <v>6284</v>
      </c>
      <c r="C3145" t="s">
        <v>32695</v>
      </c>
      <c r="D3145" t="s">
        <v>35839</v>
      </c>
      <c r="E3145" t="s">
        <v>51411</v>
      </c>
    </row>
    <row r="3146" spans="1:5" x14ac:dyDescent="0.25">
      <c r="A3146" t="s">
        <v>6285</v>
      </c>
      <c r="B3146" t="s">
        <v>6286</v>
      </c>
      <c r="C3146" t="s">
        <v>32695</v>
      </c>
      <c r="D3146" t="s">
        <v>35840</v>
      </c>
      <c r="E3146" t="s">
        <v>51412</v>
      </c>
    </row>
    <row r="3147" spans="1:5" x14ac:dyDescent="0.25">
      <c r="A3147" t="s">
        <v>6287</v>
      </c>
      <c r="B3147" t="s">
        <v>6288</v>
      </c>
      <c r="C3147" t="s">
        <v>32695</v>
      </c>
      <c r="D3147" t="s">
        <v>35841</v>
      </c>
      <c r="E3147" t="s">
        <v>51413</v>
      </c>
    </row>
    <row r="3148" spans="1:5" x14ac:dyDescent="0.25">
      <c r="A3148" t="s">
        <v>6289</v>
      </c>
      <c r="B3148" t="s">
        <v>6290</v>
      </c>
      <c r="C3148" t="s">
        <v>32695</v>
      </c>
      <c r="D3148" t="s">
        <v>35842</v>
      </c>
      <c r="E3148" t="s">
        <v>51414</v>
      </c>
    </row>
    <row r="3149" spans="1:5" x14ac:dyDescent="0.25">
      <c r="A3149" t="s">
        <v>6291</v>
      </c>
      <c r="B3149" t="s">
        <v>6292</v>
      </c>
      <c r="C3149" t="s">
        <v>32695</v>
      </c>
      <c r="D3149" t="s">
        <v>35843</v>
      </c>
      <c r="E3149" t="s">
        <v>51415</v>
      </c>
    </row>
    <row r="3150" spans="1:5" x14ac:dyDescent="0.25">
      <c r="A3150" t="s">
        <v>6293</v>
      </c>
      <c r="B3150" t="s">
        <v>6294</v>
      </c>
      <c r="C3150" t="s">
        <v>32695</v>
      </c>
      <c r="D3150" t="s">
        <v>35844</v>
      </c>
      <c r="E3150" t="s">
        <v>51416</v>
      </c>
    </row>
    <row r="3151" spans="1:5" x14ac:dyDescent="0.25">
      <c r="A3151" t="s">
        <v>6295</v>
      </c>
      <c r="B3151" t="s">
        <v>6296</v>
      </c>
      <c r="C3151" t="s">
        <v>32695</v>
      </c>
      <c r="D3151" t="s">
        <v>35845</v>
      </c>
      <c r="E3151" t="s">
        <v>51417</v>
      </c>
    </row>
    <row r="3152" spans="1:5" x14ac:dyDescent="0.25">
      <c r="A3152" t="s">
        <v>6297</v>
      </c>
      <c r="B3152" t="s">
        <v>6298</v>
      </c>
      <c r="C3152" t="s">
        <v>32695</v>
      </c>
      <c r="D3152" t="s">
        <v>35846</v>
      </c>
      <c r="E3152" t="s">
        <v>51418</v>
      </c>
    </row>
    <row r="3153" spans="1:5" x14ac:dyDescent="0.25">
      <c r="A3153" t="s">
        <v>6299</v>
      </c>
      <c r="B3153" t="s">
        <v>6300</v>
      </c>
      <c r="C3153" t="s">
        <v>32695</v>
      </c>
      <c r="D3153" t="s">
        <v>35847</v>
      </c>
      <c r="E3153" t="s">
        <v>51419</v>
      </c>
    </row>
    <row r="3154" spans="1:5" x14ac:dyDescent="0.25">
      <c r="A3154" t="s">
        <v>6301</v>
      </c>
      <c r="B3154" t="s">
        <v>6302</v>
      </c>
      <c r="C3154" t="s">
        <v>32695</v>
      </c>
      <c r="D3154" t="s">
        <v>33376</v>
      </c>
      <c r="E3154" t="s">
        <v>51420</v>
      </c>
    </row>
    <row r="3155" spans="1:5" x14ac:dyDescent="0.25">
      <c r="A3155" t="s">
        <v>6303</v>
      </c>
      <c r="B3155" t="s">
        <v>6304</v>
      </c>
      <c r="C3155" t="s">
        <v>32695</v>
      </c>
      <c r="D3155" t="s">
        <v>35848</v>
      </c>
      <c r="E3155" t="s">
        <v>51421</v>
      </c>
    </row>
    <row r="3156" spans="1:5" x14ac:dyDescent="0.25">
      <c r="A3156" t="s">
        <v>6305</v>
      </c>
      <c r="B3156" t="s">
        <v>6306</v>
      </c>
      <c r="C3156" t="s">
        <v>32695</v>
      </c>
      <c r="D3156" t="s">
        <v>35850</v>
      </c>
      <c r="E3156" t="s">
        <v>51422</v>
      </c>
    </row>
    <row r="3157" spans="1:5" x14ac:dyDescent="0.25">
      <c r="A3157" t="s">
        <v>6307</v>
      </c>
      <c r="B3157" t="s">
        <v>6308</v>
      </c>
      <c r="C3157" t="s">
        <v>32695</v>
      </c>
      <c r="D3157" t="s">
        <v>35851</v>
      </c>
      <c r="E3157" t="s">
        <v>51423</v>
      </c>
    </row>
    <row r="3158" spans="1:5" x14ac:dyDescent="0.25">
      <c r="A3158" t="s">
        <v>6309</v>
      </c>
      <c r="B3158" t="s">
        <v>6310</v>
      </c>
      <c r="C3158" t="s">
        <v>32695</v>
      </c>
      <c r="D3158" t="s">
        <v>35852</v>
      </c>
      <c r="E3158" t="s">
        <v>51424</v>
      </c>
    </row>
    <row r="3159" spans="1:5" x14ac:dyDescent="0.25">
      <c r="A3159" t="s">
        <v>6311</v>
      </c>
      <c r="B3159" t="s">
        <v>6312</v>
      </c>
      <c r="C3159" t="s">
        <v>32695</v>
      </c>
      <c r="D3159" t="s">
        <v>33985</v>
      </c>
      <c r="E3159" t="s">
        <v>51425</v>
      </c>
    </row>
    <row r="3160" spans="1:5" x14ac:dyDescent="0.25">
      <c r="A3160" t="s">
        <v>6313</v>
      </c>
      <c r="B3160" t="s">
        <v>6314</v>
      </c>
      <c r="C3160" t="s">
        <v>32695</v>
      </c>
      <c r="D3160" t="s">
        <v>33381</v>
      </c>
      <c r="E3160" t="s">
        <v>51426</v>
      </c>
    </row>
    <row r="3161" spans="1:5" x14ac:dyDescent="0.25">
      <c r="A3161" t="s">
        <v>6315</v>
      </c>
      <c r="B3161" t="s">
        <v>6316</v>
      </c>
      <c r="C3161" t="s">
        <v>32695</v>
      </c>
      <c r="D3161" t="s">
        <v>35854</v>
      </c>
      <c r="E3161" t="s">
        <v>51427</v>
      </c>
    </row>
    <row r="3162" spans="1:5" x14ac:dyDescent="0.25">
      <c r="A3162" t="s">
        <v>6317</v>
      </c>
      <c r="B3162" t="s">
        <v>6318</v>
      </c>
      <c r="C3162" t="s">
        <v>32695</v>
      </c>
      <c r="D3162" t="s">
        <v>35855</v>
      </c>
      <c r="E3162" t="s">
        <v>51428</v>
      </c>
    </row>
    <row r="3163" spans="1:5" x14ac:dyDescent="0.25">
      <c r="A3163" t="s">
        <v>6319</v>
      </c>
      <c r="B3163" t="s">
        <v>6320</v>
      </c>
      <c r="C3163" t="s">
        <v>32695</v>
      </c>
      <c r="D3163" t="s">
        <v>35856</v>
      </c>
      <c r="E3163" t="s">
        <v>51429</v>
      </c>
    </row>
    <row r="3164" spans="1:5" x14ac:dyDescent="0.25">
      <c r="A3164" t="s">
        <v>6321</v>
      </c>
      <c r="B3164" t="s">
        <v>6322</v>
      </c>
      <c r="C3164" t="s">
        <v>32695</v>
      </c>
      <c r="D3164" t="s">
        <v>35857</v>
      </c>
      <c r="E3164" t="s">
        <v>51430</v>
      </c>
    </row>
    <row r="3165" spans="1:5" x14ac:dyDescent="0.25">
      <c r="A3165" t="s">
        <v>6323</v>
      </c>
      <c r="B3165" t="s">
        <v>6324</v>
      </c>
      <c r="C3165" t="s">
        <v>32695</v>
      </c>
      <c r="D3165" t="s">
        <v>35858</v>
      </c>
      <c r="E3165" t="s">
        <v>51431</v>
      </c>
    </row>
    <row r="3166" spans="1:5" x14ac:dyDescent="0.25">
      <c r="A3166" t="s">
        <v>6325</v>
      </c>
      <c r="B3166" t="s">
        <v>6326</v>
      </c>
      <c r="C3166" t="s">
        <v>32695</v>
      </c>
      <c r="D3166" t="s">
        <v>35859</v>
      </c>
      <c r="E3166" t="s">
        <v>51432</v>
      </c>
    </row>
    <row r="3167" spans="1:5" x14ac:dyDescent="0.25">
      <c r="A3167" t="s">
        <v>6327</v>
      </c>
      <c r="B3167" t="s">
        <v>6328</v>
      </c>
      <c r="C3167" t="s">
        <v>32695</v>
      </c>
      <c r="D3167" t="s">
        <v>35860</v>
      </c>
      <c r="E3167" t="s">
        <v>51433</v>
      </c>
    </row>
    <row r="3168" spans="1:5" x14ac:dyDescent="0.25">
      <c r="A3168" t="s">
        <v>6329</v>
      </c>
      <c r="B3168" t="s">
        <v>6330</v>
      </c>
      <c r="C3168" t="s">
        <v>32695</v>
      </c>
      <c r="D3168" t="s">
        <v>35861</v>
      </c>
      <c r="E3168" t="s">
        <v>51434</v>
      </c>
    </row>
    <row r="3169" spans="1:5" x14ac:dyDescent="0.25">
      <c r="A3169" t="s">
        <v>6331</v>
      </c>
      <c r="B3169" t="s">
        <v>6332</v>
      </c>
      <c r="C3169" t="s">
        <v>32695</v>
      </c>
      <c r="D3169" t="s">
        <v>35862</v>
      </c>
      <c r="E3169" t="s">
        <v>51435</v>
      </c>
    </row>
    <row r="3170" spans="1:5" x14ac:dyDescent="0.25">
      <c r="A3170" t="s">
        <v>6333</v>
      </c>
      <c r="B3170" t="s">
        <v>6334</v>
      </c>
      <c r="C3170" t="s">
        <v>32695</v>
      </c>
      <c r="D3170" t="s">
        <v>35863</v>
      </c>
      <c r="E3170" t="s">
        <v>51436</v>
      </c>
    </row>
    <row r="3171" spans="1:5" x14ac:dyDescent="0.25">
      <c r="A3171" t="s">
        <v>6335</v>
      </c>
      <c r="B3171" t="s">
        <v>6336</v>
      </c>
      <c r="C3171" t="s">
        <v>32695</v>
      </c>
      <c r="D3171" t="s">
        <v>35864</v>
      </c>
      <c r="E3171" t="s">
        <v>51437</v>
      </c>
    </row>
    <row r="3172" spans="1:5" x14ac:dyDescent="0.25">
      <c r="A3172" t="s">
        <v>6337</v>
      </c>
      <c r="B3172" t="s">
        <v>6338</v>
      </c>
      <c r="C3172" t="s">
        <v>32695</v>
      </c>
      <c r="D3172" t="s">
        <v>35865</v>
      </c>
      <c r="E3172" t="s">
        <v>51438</v>
      </c>
    </row>
    <row r="3173" spans="1:5" x14ac:dyDescent="0.25">
      <c r="A3173" t="s">
        <v>6339</v>
      </c>
      <c r="B3173" t="s">
        <v>6340</v>
      </c>
      <c r="C3173" t="s">
        <v>32695</v>
      </c>
      <c r="D3173" t="s">
        <v>35866</v>
      </c>
      <c r="E3173" t="s">
        <v>51439</v>
      </c>
    </row>
    <row r="3174" spans="1:5" x14ac:dyDescent="0.25">
      <c r="A3174" t="s">
        <v>6341</v>
      </c>
      <c r="B3174" t="s">
        <v>6342</v>
      </c>
      <c r="C3174" t="s">
        <v>32695</v>
      </c>
      <c r="D3174" t="s">
        <v>35867</v>
      </c>
      <c r="E3174" t="s">
        <v>51440</v>
      </c>
    </row>
    <row r="3175" spans="1:5" x14ac:dyDescent="0.25">
      <c r="A3175" t="s">
        <v>6343</v>
      </c>
      <c r="B3175" t="s">
        <v>6344</v>
      </c>
      <c r="C3175" t="s">
        <v>32695</v>
      </c>
      <c r="D3175" t="s">
        <v>35868</v>
      </c>
      <c r="E3175" t="s">
        <v>51441</v>
      </c>
    </row>
    <row r="3176" spans="1:5" x14ac:dyDescent="0.25">
      <c r="A3176" t="s">
        <v>6345</v>
      </c>
      <c r="B3176" t="s">
        <v>6346</v>
      </c>
      <c r="C3176" t="s">
        <v>32695</v>
      </c>
      <c r="D3176" t="s">
        <v>35869</v>
      </c>
      <c r="E3176" t="s">
        <v>51442</v>
      </c>
    </row>
    <row r="3177" spans="1:5" x14ac:dyDescent="0.25">
      <c r="A3177" t="s">
        <v>6347</v>
      </c>
      <c r="B3177" t="s">
        <v>6348</v>
      </c>
      <c r="C3177" t="s">
        <v>32695</v>
      </c>
      <c r="D3177" t="s">
        <v>35870</v>
      </c>
      <c r="E3177" t="s">
        <v>51443</v>
      </c>
    </row>
    <row r="3178" spans="1:5" x14ac:dyDescent="0.25">
      <c r="A3178" t="s">
        <v>6349</v>
      </c>
      <c r="B3178" t="s">
        <v>6350</v>
      </c>
      <c r="C3178" t="s">
        <v>32695</v>
      </c>
      <c r="D3178" t="s">
        <v>35871</v>
      </c>
      <c r="E3178" t="s">
        <v>51444</v>
      </c>
    </row>
    <row r="3179" spans="1:5" x14ac:dyDescent="0.25">
      <c r="A3179" t="s">
        <v>6351</v>
      </c>
      <c r="B3179" t="s">
        <v>6352</v>
      </c>
      <c r="C3179" t="s">
        <v>32695</v>
      </c>
      <c r="D3179" t="s">
        <v>35872</v>
      </c>
      <c r="E3179" t="s">
        <v>51445</v>
      </c>
    </row>
    <row r="3180" spans="1:5" x14ac:dyDescent="0.25">
      <c r="A3180" t="s">
        <v>6353</v>
      </c>
      <c r="B3180" t="s">
        <v>6354</v>
      </c>
      <c r="C3180" t="s">
        <v>32695</v>
      </c>
      <c r="D3180" t="s">
        <v>35873</v>
      </c>
      <c r="E3180" t="s">
        <v>51446</v>
      </c>
    </row>
    <row r="3181" spans="1:5" x14ac:dyDescent="0.25">
      <c r="A3181" t="s">
        <v>6355</v>
      </c>
      <c r="B3181" t="s">
        <v>6356</v>
      </c>
      <c r="C3181" t="s">
        <v>32695</v>
      </c>
      <c r="D3181" t="s">
        <v>35874</v>
      </c>
      <c r="E3181" t="s">
        <v>51447</v>
      </c>
    </row>
    <row r="3182" spans="1:5" x14ac:dyDescent="0.25">
      <c r="A3182" t="s">
        <v>6357</v>
      </c>
      <c r="B3182" t="s">
        <v>6358</v>
      </c>
      <c r="C3182" t="s">
        <v>32695</v>
      </c>
      <c r="D3182" t="s">
        <v>35876</v>
      </c>
      <c r="E3182" t="s">
        <v>51448</v>
      </c>
    </row>
    <row r="3183" spans="1:5" x14ac:dyDescent="0.25">
      <c r="A3183" t="s">
        <v>6359</v>
      </c>
      <c r="B3183" t="s">
        <v>6360</v>
      </c>
      <c r="C3183" t="s">
        <v>32695</v>
      </c>
      <c r="D3183" t="s">
        <v>35877</v>
      </c>
      <c r="E3183" t="s">
        <v>51449</v>
      </c>
    </row>
    <row r="3184" spans="1:5" x14ac:dyDescent="0.25">
      <c r="A3184" t="s">
        <v>6361</v>
      </c>
      <c r="B3184" t="s">
        <v>6362</v>
      </c>
      <c r="C3184" t="s">
        <v>32695</v>
      </c>
      <c r="D3184" t="s">
        <v>35878</v>
      </c>
      <c r="E3184" t="s">
        <v>51450</v>
      </c>
    </row>
    <row r="3185" spans="1:5" x14ac:dyDescent="0.25">
      <c r="A3185" t="s">
        <v>6363</v>
      </c>
      <c r="B3185" t="s">
        <v>6362</v>
      </c>
      <c r="C3185" t="s">
        <v>32695</v>
      </c>
      <c r="D3185" t="s">
        <v>35878</v>
      </c>
      <c r="E3185" t="s">
        <v>51450</v>
      </c>
    </row>
    <row r="3186" spans="1:5" x14ac:dyDescent="0.25">
      <c r="A3186" t="s">
        <v>6364</v>
      </c>
      <c r="B3186" t="s">
        <v>6365</v>
      </c>
      <c r="C3186" t="s">
        <v>32695</v>
      </c>
      <c r="D3186" t="s">
        <v>35879</v>
      </c>
      <c r="E3186" t="s">
        <v>51451</v>
      </c>
    </row>
    <row r="3187" spans="1:5" x14ac:dyDescent="0.25">
      <c r="A3187" t="s">
        <v>6366</v>
      </c>
      <c r="B3187" t="s">
        <v>6367</v>
      </c>
      <c r="C3187" t="s">
        <v>32695</v>
      </c>
      <c r="D3187" t="s">
        <v>35880</v>
      </c>
      <c r="E3187" t="s">
        <v>51452</v>
      </c>
    </row>
    <row r="3188" spans="1:5" x14ac:dyDescent="0.25">
      <c r="A3188" t="s">
        <v>6368</v>
      </c>
      <c r="B3188" t="s">
        <v>6369</v>
      </c>
      <c r="C3188" t="s">
        <v>32695</v>
      </c>
      <c r="D3188" t="s">
        <v>35881</v>
      </c>
      <c r="E3188" t="s">
        <v>51453</v>
      </c>
    </row>
    <row r="3189" spans="1:5" x14ac:dyDescent="0.25">
      <c r="A3189" t="s">
        <v>6370</v>
      </c>
      <c r="B3189" t="s">
        <v>6371</v>
      </c>
      <c r="C3189" t="s">
        <v>32695</v>
      </c>
      <c r="D3189" t="s">
        <v>35882</v>
      </c>
      <c r="E3189" t="s">
        <v>51454</v>
      </c>
    </row>
    <row r="3190" spans="1:5" x14ac:dyDescent="0.25">
      <c r="A3190" t="s">
        <v>6372</v>
      </c>
      <c r="B3190" t="s">
        <v>6373</v>
      </c>
      <c r="C3190" t="s">
        <v>32695</v>
      </c>
      <c r="D3190" t="s">
        <v>35883</v>
      </c>
      <c r="E3190" t="s">
        <v>51455</v>
      </c>
    </row>
    <row r="3191" spans="1:5" x14ac:dyDescent="0.25">
      <c r="A3191" t="s">
        <v>6374</v>
      </c>
      <c r="B3191" t="s">
        <v>6375</v>
      </c>
      <c r="C3191" t="s">
        <v>32695</v>
      </c>
      <c r="D3191" t="s">
        <v>35884</v>
      </c>
      <c r="E3191" t="s">
        <v>51456</v>
      </c>
    </row>
    <row r="3192" spans="1:5" x14ac:dyDescent="0.25">
      <c r="A3192" t="s">
        <v>6376</v>
      </c>
      <c r="B3192" t="s">
        <v>6377</v>
      </c>
      <c r="C3192" t="s">
        <v>32695</v>
      </c>
      <c r="D3192" t="s">
        <v>35885</v>
      </c>
      <c r="E3192" t="s">
        <v>51457</v>
      </c>
    </row>
    <row r="3193" spans="1:5" x14ac:dyDescent="0.25">
      <c r="A3193" t="s">
        <v>6378</v>
      </c>
      <c r="B3193" t="s">
        <v>6379</v>
      </c>
      <c r="C3193" t="s">
        <v>32695</v>
      </c>
      <c r="D3193" t="s">
        <v>35886</v>
      </c>
      <c r="E3193" t="s">
        <v>51458</v>
      </c>
    </row>
    <row r="3194" spans="1:5" x14ac:dyDescent="0.25">
      <c r="A3194" t="s">
        <v>6380</v>
      </c>
      <c r="B3194" t="s">
        <v>6381</v>
      </c>
      <c r="C3194" t="s">
        <v>32695</v>
      </c>
      <c r="D3194" t="s">
        <v>35887</v>
      </c>
      <c r="E3194" t="s">
        <v>51459</v>
      </c>
    </row>
    <row r="3195" spans="1:5" x14ac:dyDescent="0.25">
      <c r="A3195" t="s">
        <v>6382</v>
      </c>
      <c r="B3195" t="s">
        <v>6383</v>
      </c>
      <c r="C3195" t="s">
        <v>32695</v>
      </c>
      <c r="D3195" t="s">
        <v>35888</v>
      </c>
      <c r="E3195" t="s">
        <v>51460</v>
      </c>
    </row>
    <row r="3196" spans="1:5" x14ac:dyDescent="0.25">
      <c r="A3196" t="s">
        <v>6384</v>
      </c>
      <c r="B3196" t="s">
        <v>6385</v>
      </c>
      <c r="C3196" t="s">
        <v>32695</v>
      </c>
      <c r="D3196" t="s">
        <v>35889</v>
      </c>
      <c r="E3196" t="s">
        <v>51461</v>
      </c>
    </row>
    <row r="3197" spans="1:5" x14ac:dyDescent="0.25">
      <c r="A3197" t="s">
        <v>6386</v>
      </c>
      <c r="B3197" t="s">
        <v>6387</v>
      </c>
      <c r="C3197" t="s">
        <v>32695</v>
      </c>
      <c r="D3197" t="s">
        <v>35890</v>
      </c>
      <c r="E3197" t="s">
        <v>51462</v>
      </c>
    </row>
    <row r="3198" spans="1:5" x14ac:dyDescent="0.25">
      <c r="A3198" t="s">
        <v>6388</v>
      </c>
      <c r="B3198" t="s">
        <v>6389</v>
      </c>
      <c r="C3198" t="s">
        <v>32695</v>
      </c>
      <c r="D3198" t="s">
        <v>35891</v>
      </c>
      <c r="E3198" t="s">
        <v>51463</v>
      </c>
    </row>
    <row r="3199" spans="1:5" x14ac:dyDescent="0.25">
      <c r="A3199" t="s">
        <v>6390</v>
      </c>
      <c r="B3199" t="s">
        <v>6391</v>
      </c>
      <c r="C3199" t="s">
        <v>32695</v>
      </c>
      <c r="D3199" t="s">
        <v>35892</v>
      </c>
      <c r="E3199" t="s">
        <v>51464</v>
      </c>
    </row>
    <row r="3200" spans="1:5" x14ac:dyDescent="0.25">
      <c r="A3200" t="s">
        <v>6392</v>
      </c>
      <c r="B3200" t="s">
        <v>6393</v>
      </c>
      <c r="C3200" t="s">
        <v>32695</v>
      </c>
      <c r="D3200" t="s">
        <v>35893</v>
      </c>
      <c r="E3200" t="s">
        <v>51465</v>
      </c>
    </row>
    <row r="3201" spans="1:5" x14ac:dyDescent="0.25">
      <c r="A3201" t="s">
        <v>6394</v>
      </c>
      <c r="B3201" t="s">
        <v>6395</v>
      </c>
      <c r="C3201" t="s">
        <v>32695</v>
      </c>
      <c r="D3201" t="s">
        <v>35894</v>
      </c>
      <c r="E3201" t="s">
        <v>51466</v>
      </c>
    </row>
    <row r="3202" spans="1:5" x14ac:dyDescent="0.25">
      <c r="A3202" t="s">
        <v>6396</v>
      </c>
      <c r="B3202" t="s">
        <v>6397</v>
      </c>
      <c r="C3202" t="s">
        <v>32695</v>
      </c>
      <c r="D3202" t="s">
        <v>35895</v>
      </c>
      <c r="E3202" t="s">
        <v>51467</v>
      </c>
    </row>
    <row r="3203" spans="1:5" x14ac:dyDescent="0.25">
      <c r="A3203" t="s">
        <v>6398</v>
      </c>
      <c r="B3203" t="s">
        <v>6399</v>
      </c>
      <c r="C3203" t="s">
        <v>32695</v>
      </c>
      <c r="D3203" t="s">
        <v>35896</v>
      </c>
      <c r="E3203" t="s">
        <v>51468</v>
      </c>
    </row>
    <row r="3204" spans="1:5" x14ac:dyDescent="0.25">
      <c r="A3204" t="s">
        <v>6400</v>
      </c>
      <c r="B3204" t="s">
        <v>6401</v>
      </c>
      <c r="C3204" t="s">
        <v>32695</v>
      </c>
      <c r="D3204" t="s">
        <v>35897</v>
      </c>
      <c r="E3204" t="s">
        <v>51469</v>
      </c>
    </row>
    <row r="3205" spans="1:5" x14ac:dyDescent="0.25">
      <c r="A3205" t="s">
        <v>6402</v>
      </c>
      <c r="B3205" t="s">
        <v>6403</v>
      </c>
      <c r="C3205" t="s">
        <v>32695</v>
      </c>
      <c r="D3205" t="s">
        <v>35898</v>
      </c>
      <c r="E3205" t="s">
        <v>51470</v>
      </c>
    </row>
    <row r="3206" spans="1:5" x14ac:dyDescent="0.25">
      <c r="A3206" t="s">
        <v>6404</v>
      </c>
      <c r="B3206" t="s">
        <v>6405</v>
      </c>
      <c r="C3206" t="s">
        <v>32695</v>
      </c>
      <c r="D3206" t="s">
        <v>35899</v>
      </c>
      <c r="E3206" t="s">
        <v>51471</v>
      </c>
    </row>
    <row r="3207" spans="1:5" x14ac:dyDescent="0.25">
      <c r="A3207" t="s">
        <v>6406</v>
      </c>
      <c r="B3207" t="s">
        <v>6407</v>
      </c>
      <c r="C3207" t="s">
        <v>32695</v>
      </c>
      <c r="D3207" t="s">
        <v>35900</v>
      </c>
      <c r="E3207" t="s">
        <v>51472</v>
      </c>
    </row>
    <row r="3208" spans="1:5" x14ac:dyDescent="0.25">
      <c r="A3208" t="s">
        <v>6408</v>
      </c>
      <c r="B3208" t="s">
        <v>6409</v>
      </c>
      <c r="C3208" t="s">
        <v>32695</v>
      </c>
      <c r="D3208" t="s">
        <v>35901</v>
      </c>
      <c r="E3208" t="s">
        <v>51473</v>
      </c>
    </row>
    <row r="3209" spans="1:5" x14ac:dyDescent="0.25">
      <c r="A3209" t="s">
        <v>6410</v>
      </c>
      <c r="B3209" t="s">
        <v>6411</v>
      </c>
      <c r="C3209" t="s">
        <v>32695</v>
      </c>
      <c r="D3209" t="s">
        <v>35902</v>
      </c>
      <c r="E3209" t="s">
        <v>51474</v>
      </c>
    </row>
    <row r="3210" spans="1:5" x14ac:dyDescent="0.25">
      <c r="A3210" t="s">
        <v>6412</v>
      </c>
      <c r="B3210" t="s">
        <v>6413</v>
      </c>
      <c r="C3210" t="s">
        <v>32695</v>
      </c>
      <c r="D3210" t="s">
        <v>35903</v>
      </c>
      <c r="E3210" t="s">
        <v>51475</v>
      </c>
    </row>
    <row r="3211" spans="1:5" x14ac:dyDescent="0.25">
      <c r="A3211" t="s">
        <v>6414</v>
      </c>
      <c r="B3211" t="s">
        <v>6415</v>
      </c>
      <c r="C3211" t="s">
        <v>32695</v>
      </c>
      <c r="D3211" t="s">
        <v>35904</v>
      </c>
      <c r="E3211" t="s">
        <v>51476</v>
      </c>
    </row>
    <row r="3212" spans="1:5" x14ac:dyDescent="0.25">
      <c r="A3212" t="s">
        <v>6416</v>
      </c>
      <c r="B3212" t="s">
        <v>6417</v>
      </c>
      <c r="C3212" t="s">
        <v>32695</v>
      </c>
      <c r="D3212" t="s">
        <v>35905</v>
      </c>
      <c r="E3212" t="s">
        <v>51477</v>
      </c>
    </row>
    <row r="3213" spans="1:5" x14ac:dyDescent="0.25">
      <c r="A3213" t="s">
        <v>6418</v>
      </c>
      <c r="B3213" t="s">
        <v>6419</v>
      </c>
      <c r="C3213" t="s">
        <v>32695</v>
      </c>
      <c r="D3213" t="s">
        <v>35906</v>
      </c>
      <c r="E3213" t="s">
        <v>51478</v>
      </c>
    </row>
    <row r="3214" spans="1:5" x14ac:dyDescent="0.25">
      <c r="A3214" t="s">
        <v>6420</v>
      </c>
      <c r="B3214" t="s">
        <v>6421</v>
      </c>
      <c r="C3214" t="s">
        <v>32695</v>
      </c>
      <c r="D3214" t="s">
        <v>35907</v>
      </c>
      <c r="E3214" t="s">
        <v>51479</v>
      </c>
    </row>
    <row r="3215" spans="1:5" x14ac:dyDescent="0.25">
      <c r="A3215" t="s">
        <v>6422</v>
      </c>
      <c r="B3215" t="s">
        <v>6423</v>
      </c>
      <c r="C3215" t="s">
        <v>32695</v>
      </c>
      <c r="D3215" t="s">
        <v>35908</v>
      </c>
      <c r="E3215" t="s">
        <v>51480</v>
      </c>
    </row>
    <row r="3216" spans="1:5" x14ac:dyDescent="0.25">
      <c r="A3216" t="s">
        <v>6424</v>
      </c>
      <c r="B3216" t="s">
        <v>6425</v>
      </c>
      <c r="C3216" t="s">
        <v>32695</v>
      </c>
      <c r="D3216" t="s">
        <v>35909</v>
      </c>
      <c r="E3216" t="s">
        <v>51481</v>
      </c>
    </row>
    <row r="3217" spans="1:5" x14ac:dyDescent="0.25">
      <c r="A3217" t="s">
        <v>6426</v>
      </c>
      <c r="B3217" t="s">
        <v>6427</v>
      </c>
      <c r="C3217" t="s">
        <v>32695</v>
      </c>
      <c r="D3217" t="s">
        <v>35910</v>
      </c>
      <c r="E3217" t="s">
        <v>51482</v>
      </c>
    </row>
    <row r="3218" spans="1:5" x14ac:dyDescent="0.25">
      <c r="A3218" t="s">
        <v>6428</v>
      </c>
      <c r="B3218" t="s">
        <v>6429</v>
      </c>
      <c r="C3218" t="s">
        <v>32695</v>
      </c>
      <c r="D3218" t="s">
        <v>35911</v>
      </c>
      <c r="E3218" t="s">
        <v>51483</v>
      </c>
    </row>
    <row r="3219" spans="1:5" x14ac:dyDescent="0.25">
      <c r="A3219" t="s">
        <v>6430</v>
      </c>
      <c r="B3219" t="s">
        <v>6431</v>
      </c>
      <c r="C3219" t="s">
        <v>32695</v>
      </c>
      <c r="D3219" t="s">
        <v>35912</v>
      </c>
      <c r="E3219" t="s">
        <v>51484</v>
      </c>
    </row>
    <row r="3220" spans="1:5" x14ac:dyDescent="0.25">
      <c r="A3220" t="s">
        <v>6432</v>
      </c>
      <c r="B3220" t="s">
        <v>6433</v>
      </c>
      <c r="C3220" t="s">
        <v>32695</v>
      </c>
      <c r="D3220" t="s">
        <v>34890</v>
      </c>
      <c r="E3220" t="s">
        <v>51485</v>
      </c>
    </row>
    <row r="3221" spans="1:5" x14ac:dyDescent="0.25">
      <c r="A3221" t="s">
        <v>6434</v>
      </c>
      <c r="B3221" t="s">
        <v>6435</v>
      </c>
      <c r="C3221" t="s">
        <v>32695</v>
      </c>
      <c r="D3221" t="s">
        <v>35913</v>
      </c>
      <c r="E3221" t="s">
        <v>51486</v>
      </c>
    </row>
    <row r="3222" spans="1:5" x14ac:dyDescent="0.25">
      <c r="A3222" t="s">
        <v>6436</v>
      </c>
      <c r="B3222" t="s">
        <v>6437</v>
      </c>
      <c r="C3222" t="s">
        <v>32695</v>
      </c>
      <c r="D3222" t="s">
        <v>35914</v>
      </c>
      <c r="E3222" t="s">
        <v>51487</v>
      </c>
    </row>
    <row r="3223" spans="1:5" x14ac:dyDescent="0.25">
      <c r="A3223" t="s">
        <v>6438</v>
      </c>
      <c r="B3223" t="s">
        <v>6439</v>
      </c>
      <c r="C3223" t="s">
        <v>32695</v>
      </c>
      <c r="D3223" t="s">
        <v>35915</v>
      </c>
      <c r="E3223" t="s">
        <v>51488</v>
      </c>
    </row>
    <row r="3224" spans="1:5" x14ac:dyDescent="0.25">
      <c r="A3224" t="s">
        <v>6440</v>
      </c>
      <c r="B3224" t="s">
        <v>6441</v>
      </c>
      <c r="C3224" t="s">
        <v>32695</v>
      </c>
      <c r="D3224" t="s">
        <v>35916</v>
      </c>
      <c r="E3224" t="s">
        <v>51489</v>
      </c>
    </row>
    <row r="3225" spans="1:5" x14ac:dyDescent="0.25">
      <c r="A3225" t="s">
        <v>6442</v>
      </c>
      <c r="B3225" t="s">
        <v>6443</v>
      </c>
      <c r="C3225" t="s">
        <v>32695</v>
      </c>
      <c r="D3225" t="s">
        <v>35917</v>
      </c>
      <c r="E3225" t="s">
        <v>51490</v>
      </c>
    </row>
    <row r="3226" spans="1:5" x14ac:dyDescent="0.25">
      <c r="A3226" t="s">
        <v>6444</v>
      </c>
      <c r="B3226" t="s">
        <v>6445</v>
      </c>
      <c r="C3226" t="s">
        <v>32695</v>
      </c>
      <c r="D3226" t="s">
        <v>35918</v>
      </c>
      <c r="E3226" t="s">
        <v>51491</v>
      </c>
    </row>
    <row r="3227" spans="1:5" x14ac:dyDescent="0.25">
      <c r="A3227" t="s">
        <v>6446</v>
      </c>
      <c r="B3227" t="s">
        <v>6447</v>
      </c>
      <c r="C3227" t="s">
        <v>32695</v>
      </c>
      <c r="D3227" t="s">
        <v>35919</v>
      </c>
      <c r="E3227" t="s">
        <v>51492</v>
      </c>
    </row>
    <row r="3228" spans="1:5" x14ac:dyDescent="0.25">
      <c r="A3228" t="s">
        <v>6448</v>
      </c>
      <c r="B3228" t="s">
        <v>6449</v>
      </c>
      <c r="C3228" t="s">
        <v>32695</v>
      </c>
      <c r="D3228" t="s">
        <v>35920</v>
      </c>
      <c r="E3228" t="s">
        <v>51493</v>
      </c>
    </row>
    <row r="3229" spans="1:5" x14ac:dyDescent="0.25">
      <c r="A3229" t="s">
        <v>6450</v>
      </c>
      <c r="B3229" t="s">
        <v>6451</v>
      </c>
      <c r="C3229" t="s">
        <v>32695</v>
      </c>
      <c r="D3229" t="s">
        <v>35921</v>
      </c>
      <c r="E3229" t="s">
        <v>51494</v>
      </c>
    </row>
    <row r="3230" spans="1:5" x14ac:dyDescent="0.25">
      <c r="A3230" t="s">
        <v>6452</v>
      </c>
      <c r="B3230" t="s">
        <v>6453</v>
      </c>
      <c r="C3230" t="s">
        <v>32695</v>
      </c>
      <c r="D3230" t="s">
        <v>35922</v>
      </c>
      <c r="E3230" t="s">
        <v>51495</v>
      </c>
    </row>
    <row r="3231" spans="1:5" x14ac:dyDescent="0.25">
      <c r="A3231" t="s">
        <v>6454</v>
      </c>
      <c r="B3231" t="s">
        <v>6455</v>
      </c>
      <c r="C3231" t="s">
        <v>32695</v>
      </c>
      <c r="D3231" t="s">
        <v>35923</v>
      </c>
      <c r="E3231" t="s">
        <v>51496</v>
      </c>
    </row>
    <row r="3232" spans="1:5" x14ac:dyDescent="0.25">
      <c r="A3232" t="s">
        <v>6456</v>
      </c>
      <c r="B3232" t="s">
        <v>6457</v>
      </c>
      <c r="C3232" t="s">
        <v>32695</v>
      </c>
      <c r="D3232" t="s">
        <v>35924</v>
      </c>
      <c r="E3232" t="s">
        <v>51497</v>
      </c>
    </row>
    <row r="3233" spans="1:5" x14ac:dyDescent="0.25">
      <c r="A3233" t="s">
        <v>6458</v>
      </c>
      <c r="B3233" t="s">
        <v>6459</v>
      </c>
      <c r="C3233" t="s">
        <v>32695</v>
      </c>
      <c r="D3233" t="s">
        <v>35925</v>
      </c>
      <c r="E3233" t="s">
        <v>51498</v>
      </c>
    </row>
    <row r="3234" spans="1:5" x14ac:dyDescent="0.25">
      <c r="A3234" t="s">
        <v>6460</v>
      </c>
      <c r="B3234" t="s">
        <v>6461</v>
      </c>
      <c r="C3234" t="s">
        <v>32695</v>
      </c>
      <c r="D3234" t="s">
        <v>35926</v>
      </c>
      <c r="E3234" t="s">
        <v>51499</v>
      </c>
    </row>
    <row r="3235" spans="1:5" x14ac:dyDescent="0.25">
      <c r="A3235" t="s">
        <v>6462</v>
      </c>
      <c r="B3235" t="s">
        <v>6463</v>
      </c>
      <c r="C3235" t="s">
        <v>32695</v>
      </c>
      <c r="D3235" t="s">
        <v>35927</v>
      </c>
      <c r="E3235" t="s">
        <v>51500</v>
      </c>
    </row>
    <row r="3236" spans="1:5" x14ac:dyDescent="0.25">
      <c r="A3236" t="s">
        <v>6464</v>
      </c>
      <c r="B3236" t="s">
        <v>6465</v>
      </c>
      <c r="C3236" t="s">
        <v>32695</v>
      </c>
      <c r="D3236" t="s">
        <v>35928</v>
      </c>
      <c r="E3236" t="s">
        <v>51501</v>
      </c>
    </row>
    <row r="3237" spans="1:5" x14ac:dyDescent="0.25">
      <c r="A3237" t="s">
        <v>6466</v>
      </c>
      <c r="B3237" t="s">
        <v>6467</v>
      </c>
      <c r="C3237" t="s">
        <v>32695</v>
      </c>
      <c r="D3237" t="s">
        <v>35929</v>
      </c>
      <c r="E3237" t="s">
        <v>51502</v>
      </c>
    </row>
    <row r="3238" spans="1:5" x14ac:dyDescent="0.25">
      <c r="A3238" t="s">
        <v>6468</v>
      </c>
      <c r="B3238" t="s">
        <v>6469</v>
      </c>
      <c r="C3238" t="s">
        <v>32695</v>
      </c>
      <c r="D3238" t="s">
        <v>35930</v>
      </c>
      <c r="E3238" t="s">
        <v>51503</v>
      </c>
    </row>
    <row r="3239" spans="1:5" x14ac:dyDescent="0.25">
      <c r="A3239" t="s">
        <v>6470</v>
      </c>
      <c r="B3239" t="s">
        <v>6471</v>
      </c>
      <c r="C3239" t="s">
        <v>32695</v>
      </c>
      <c r="D3239" t="s">
        <v>35931</v>
      </c>
      <c r="E3239" t="s">
        <v>51504</v>
      </c>
    </row>
    <row r="3240" spans="1:5" x14ac:dyDescent="0.25">
      <c r="A3240" t="s">
        <v>6472</v>
      </c>
      <c r="B3240" t="s">
        <v>6473</v>
      </c>
      <c r="C3240" t="s">
        <v>32695</v>
      </c>
      <c r="D3240" t="s">
        <v>35932</v>
      </c>
      <c r="E3240" t="s">
        <v>51505</v>
      </c>
    </row>
    <row r="3241" spans="1:5" x14ac:dyDescent="0.25">
      <c r="A3241" t="s">
        <v>6474</v>
      </c>
      <c r="B3241" t="s">
        <v>6475</v>
      </c>
      <c r="C3241" t="s">
        <v>32695</v>
      </c>
      <c r="D3241" t="s">
        <v>35933</v>
      </c>
      <c r="E3241" t="s">
        <v>51506</v>
      </c>
    </row>
    <row r="3242" spans="1:5" x14ac:dyDescent="0.25">
      <c r="A3242" t="s">
        <v>6476</v>
      </c>
      <c r="B3242" t="s">
        <v>6477</v>
      </c>
      <c r="C3242" t="s">
        <v>32695</v>
      </c>
      <c r="D3242" t="s">
        <v>35934</v>
      </c>
      <c r="E3242" t="s">
        <v>51507</v>
      </c>
    </row>
    <row r="3243" spans="1:5" x14ac:dyDescent="0.25">
      <c r="A3243" t="s">
        <v>6478</v>
      </c>
      <c r="B3243" t="s">
        <v>6479</v>
      </c>
      <c r="C3243" t="s">
        <v>32695</v>
      </c>
      <c r="D3243" t="s">
        <v>35935</v>
      </c>
      <c r="E3243" t="s">
        <v>51508</v>
      </c>
    </row>
    <row r="3244" spans="1:5" x14ac:dyDescent="0.25">
      <c r="A3244" t="s">
        <v>6480</v>
      </c>
      <c r="B3244" t="s">
        <v>6481</v>
      </c>
      <c r="C3244" t="s">
        <v>32695</v>
      </c>
      <c r="D3244" t="s">
        <v>35936</v>
      </c>
      <c r="E3244" t="s">
        <v>51509</v>
      </c>
    </row>
    <row r="3245" spans="1:5" x14ac:dyDescent="0.25">
      <c r="A3245" t="s">
        <v>6482</v>
      </c>
      <c r="B3245" t="s">
        <v>6483</v>
      </c>
      <c r="C3245" t="s">
        <v>32695</v>
      </c>
      <c r="D3245" t="s">
        <v>35937</v>
      </c>
      <c r="E3245" t="s">
        <v>51510</v>
      </c>
    </row>
    <row r="3246" spans="1:5" x14ac:dyDescent="0.25">
      <c r="A3246" t="s">
        <v>6484</v>
      </c>
      <c r="B3246" t="s">
        <v>6485</v>
      </c>
      <c r="C3246" t="s">
        <v>32695</v>
      </c>
      <c r="D3246" t="s">
        <v>35938</v>
      </c>
      <c r="E3246" t="s">
        <v>51511</v>
      </c>
    </row>
    <row r="3247" spans="1:5" x14ac:dyDescent="0.25">
      <c r="A3247" t="s">
        <v>6486</v>
      </c>
      <c r="B3247" t="s">
        <v>6487</v>
      </c>
      <c r="C3247" t="s">
        <v>32695</v>
      </c>
      <c r="D3247" t="s">
        <v>33863</v>
      </c>
      <c r="E3247" t="s">
        <v>51512</v>
      </c>
    </row>
    <row r="3248" spans="1:5" x14ac:dyDescent="0.25">
      <c r="A3248" t="s">
        <v>6488</v>
      </c>
      <c r="B3248" t="s">
        <v>6489</v>
      </c>
      <c r="C3248" t="s">
        <v>32695</v>
      </c>
      <c r="D3248" t="s">
        <v>35940</v>
      </c>
      <c r="E3248" t="s">
        <v>51513</v>
      </c>
    </row>
    <row r="3249" spans="1:5" x14ac:dyDescent="0.25">
      <c r="A3249" t="s">
        <v>6490</v>
      </c>
      <c r="B3249" t="s">
        <v>6491</v>
      </c>
      <c r="C3249" t="s">
        <v>32695</v>
      </c>
      <c r="D3249" t="s">
        <v>35941</v>
      </c>
      <c r="E3249" t="s">
        <v>51514</v>
      </c>
    </row>
    <row r="3250" spans="1:5" x14ac:dyDescent="0.25">
      <c r="A3250" t="s">
        <v>6492</v>
      </c>
      <c r="B3250" t="s">
        <v>6493</v>
      </c>
      <c r="C3250" t="s">
        <v>32695</v>
      </c>
      <c r="D3250" t="s">
        <v>35942</v>
      </c>
      <c r="E3250" t="s">
        <v>51515</v>
      </c>
    </row>
    <row r="3251" spans="1:5" x14ac:dyDescent="0.25">
      <c r="A3251" t="s">
        <v>6494</v>
      </c>
      <c r="B3251" t="s">
        <v>6495</v>
      </c>
      <c r="C3251" t="s">
        <v>32695</v>
      </c>
      <c r="D3251" t="s">
        <v>35943</v>
      </c>
      <c r="E3251" t="s">
        <v>51516</v>
      </c>
    </row>
    <row r="3252" spans="1:5" x14ac:dyDescent="0.25">
      <c r="A3252" t="s">
        <v>6496</v>
      </c>
      <c r="B3252" t="s">
        <v>6497</v>
      </c>
      <c r="C3252" t="s">
        <v>32695</v>
      </c>
      <c r="D3252" t="s">
        <v>35944</v>
      </c>
      <c r="E3252" t="s">
        <v>51517</v>
      </c>
    </row>
    <row r="3253" spans="1:5" x14ac:dyDescent="0.25">
      <c r="A3253" t="s">
        <v>6498</v>
      </c>
      <c r="B3253" t="s">
        <v>6499</v>
      </c>
      <c r="C3253" t="s">
        <v>32695</v>
      </c>
      <c r="D3253" t="s">
        <v>35945</v>
      </c>
      <c r="E3253" t="s">
        <v>51518</v>
      </c>
    </row>
    <row r="3254" spans="1:5" x14ac:dyDescent="0.25">
      <c r="A3254" t="s">
        <v>6500</v>
      </c>
      <c r="B3254" t="s">
        <v>6501</v>
      </c>
      <c r="C3254" t="s">
        <v>32695</v>
      </c>
      <c r="D3254" t="s">
        <v>35946</v>
      </c>
      <c r="E3254" t="s">
        <v>51519</v>
      </c>
    </row>
    <row r="3255" spans="1:5" x14ac:dyDescent="0.25">
      <c r="A3255" t="s">
        <v>6502</v>
      </c>
      <c r="B3255" t="s">
        <v>6503</v>
      </c>
      <c r="C3255" t="s">
        <v>32695</v>
      </c>
      <c r="D3255" t="s">
        <v>35947</v>
      </c>
      <c r="E3255" t="s">
        <v>51520</v>
      </c>
    </row>
    <row r="3256" spans="1:5" x14ac:dyDescent="0.25">
      <c r="A3256" t="s">
        <v>6504</v>
      </c>
      <c r="B3256" t="s">
        <v>6505</v>
      </c>
      <c r="C3256" t="s">
        <v>32695</v>
      </c>
      <c r="D3256" t="s">
        <v>35948</v>
      </c>
      <c r="E3256" t="s">
        <v>51521</v>
      </c>
    </row>
    <row r="3257" spans="1:5" x14ac:dyDescent="0.25">
      <c r="A3257" t="s">
        <v>6506</v>
      </c>
      <c r="B3257" t="s">
        <v>6507</v>
      </c>
      <c r="C3257" t="s">
        <v>32695</v>
      </c>
      <c r="D3257" t="s">
        <v>35949</v>
      </c>
      <c r="E3257" t="s">
        <v>51522</v>
      </c>
    </row>
    <row r="3258" spans="1:5" x14ac:dyDescent="0.25">
      <c r="A3258" t="s">
        <v>6508</v>
      </c>
      <c r="B3258" t="s">
        <v>6509</v>
      </c>
      <c r="C3258" t="s">
        <v>32695</v>
      </c>
      <c r="D3258" t="s">
        <v>35950</v>
      </c>
      <c r="E3258" t="s">
        <v>51523</v>
      </c>
    </row>
    <row r="3259" spans="1:5" x14ac:dyDescent="0.25">
      <c r="A3259" t="s">
        <v>6510</v>
      </c>
      <c r="B3259" t="s">
        <v>6511</v>
      </c>
      <c r="C3259" t="s">
        <v>32695</v>
      </c>
      <c r="D3259" t="s">
        <v>35951</v>
      </c>
      <c r="E3259" t="s">
        <v>51524</v>
      </c>
    </row>
    <row r="3260" spans="1:5" x14ac:dyDescent="0.25">
      <c r="A3260" t="s">
        <v>6512</v>
      </c>
      <c r="B3260" t="s">
        <v>6513</v>
      </c>
      <c r="C3260" t="s">
        <v>32695</v>
      </c>
      <c r="D3260" t="s">
        <v>35952</v>
      </c>
      <c r="E3260" t="s">
        <v>51525</v>
      </c>
    </row>
    <row r="3261" spans="1:5" x14ac:dyDescent="0.25">
      <c r="A3261" t="s">
        <v>6514</v>
      </c>
      <c r="B3261" t="s">
        <v>6515</v>
      </c>
      <c r="C3261" t="s">
        <v>32695</v>
      </c>
      <c r="D3261" t="s">
        <v>35953</v>
      </c>
      <c r="E3261" t="s">
        <v>51526</v>
      </c>
    </row>
    <row r="3262" spans="1:5" x14ac:dyDescent="0.25">
      <c r="A3262" t="s">
        <v>6516</v>
      </c>
      <c r="B3262" t="s">
        <v>6517</v>
      </c>
      <c r="C3262" t="s">
        <v>32695</v>
      </c>
      <c r="D3262" t="s">
        <v>35954</v>
      </c>
      <c r="E3262" t="s">
        <v>51527</v>
      </c>
    </row>
    <row r="3263" spans="1:5" x14ac:dyDescent="0.25">
      <c r="A3263" t="s">
        <v>6518</v>
      </c>
      <c r="B3263" t="s">
        <v>6519</v>
      </c>
      <c r="C3263" t="s">
        <v>32695</v>
      </c>
      <c r="D3263" t="s">
        <v>35955</v>
      </c>
      <c r="E3263" t="s">
        <v>51528</v>
      </c>
    </row>
    <row r="3264" spans="1:5" x14ac:dyDescent="0.25">
      <c r="A3264" t="s">
        <v>6520</v>
      </c>
      <c r="B3264" t="s">
        <v>6521</v>
      </c>
      <c r="C3264" t="s">
        <v>32695</v>
      </c>
      <c r="D3264" t="s">
        <v>35956</v>
      </c>
      <c r="E3264" t="s">
        <v>51529</v>
      </c>
    </row>
    <row r="3265" spans="1:5" x14ac:dyDescent="0.25">
      <c r="A3265" t="s">
        <v>6522</v>
      </c>
      <c r="B3265" t="s">
        <v>6523</v>
      </c>
      <c r="C3265" t="s">
        <v>32695</v>
      </c>
      <c r="D3265" t="s">
        <v>35957</v>
      </c>
      <c r="E3265" t="s">
        <v>51530</v>
      </c>
    </row>
    <row r="3266" spans="1:5" x14ac:dyDescent="0.25">
      <c r="A3266" t="s">
        <v>6524</v>
      </c>
      <c r="B3266" t="s">
        <v>6525</v>
      </c>
      <c r="C3266" t="s">
        <v>32695</v>
      </c>
      <c r="D3266" t="s">
        <v>35958</v>
      </c>
      <c r="E3266" t="s">
        <v>51531</v>
      </c>
    </row>
    <row r="3267" spans="1:5" x14ac:dyDescent="0.25">
      <c r="A3267" t="s">
        <v>6526</v>
      </c>
      <c r="B3267" t="s">
        <v>6527</v>
      </c>
      <c r="C3267" t="s">
        <v>32695</v>
      </c>
      <c r="D3267" t="s">
        <v>35959</v>
      </c>
      <c r="E3267" t="s">
        <v>51532</v>
      </c>
    </row>
    <row r="3268" spans="1:5" x14ac:dyDescent="0.25">
      <c r="A3268" t="s">
        <v>6528</v>
      </c>
      <c r="B3268" t="s">
        <v>6529</v>
      </c>
      <c r="C3268" t="s">
        <v>32695</v>
      </c>
      <c r="D3268" t="s">
        <v>35960</v>
      </c>
      <c r="E3268" t="s">
        <v>51533</v>
      </c>
    </row>
    <row r="3269" spans="1:5" x14ac:dyDescent="0.25">
      <c r="A3269" t="s">
        <v>6530</v>
      </c>
      <c r="B3269" t="s">
        <v>6531</v>
      </c>
      <c r="C3269" t="s">
        <v>32695</v>
      </c>
      <c r="D3269" t="s">
        <v>35961</v>
      </c>
      <c r="E3269" t="s">
        <v>51534</v>
      </c>
    </row>
    <row r="3270" spans="1:5" x14ac:dyDescent="0.25">
      <c r="A3270" t="s">
        <v>6532</v>
      </c>
      <c r="B3270" t="s">
        <v>6533</v>
      </c>
      <c r="C3270" t="s">
        <v>32695</v>
      </c>
      <c r="D3270" t="s">
        <v>35962</v>
      </c>
      <c r="E3270" t="s">
        <v>51535</v>
      </c>
    </row>
    <row r="3271" spans="1:5" x14ac:dyDescent="0.25">
      <c r="A3271" t="s">
        <v>6534</v>
      </c>
      <c r="B3271" t="s">
        <v>6535</v>
      </c>
      <c r="C3271" t="s">
        <v>32695</v>
      </c>
      <c r="D3271" t="s">
        <v>35963</v>
      </c>
      <c r="E3271" t="s">
        <v>51536</v>
      </c>
    </row>
    <row r="3272" spans="1:5" x14ac:dyDescent="0.25">
      <c r="A3272" t="s">
        <v>6536</v>
      </c>
      <c r="B3272" t="s">
        <v>6537</v>
      </c>
      <c r="C3272" t="s">
        <v>32695</v>
      </c>
      <c r="D3272" t="s">
        <v>35964</v>
      </c>
      <c r="E3272" t="s">
        <v>51537</v>
      </c>
    </row>
    <row r="3273" spans="1:5" x14ac:dyDescent="0.25">
      <c r="A3273" t="s">
        <v>6538</v>
      </c>
      <c r="B3273" t="s">
        <v>6539</v>
      </c>
      <c r="C3273" t="s">
        <v>32695</v>
      </c>
      <c r="D3273" t="s">
        <v>33577</v>
      </c>
      <c r="E3273" t="s">
        <v>51538</v>
      </c>
    </row>
    <row r="3274" spans="1:5" x14ac:dyDescent="0.25">
      <c r="A3274" t="s">
        <v>6540</v>
      </c>
      <c r="B3274" t="s">
        <v>6541</v>
      </c>
      <c r="C3274" t="s">
        <v>32695</v>
      </c>
      <c r="D3274" t="s">
        <v>35965</v>
      </c>
      <c r="E3274" t="s">
        <v>51539</v>
      </c>
    </row>
    <row r="3275" spans="1:5" x14ac:dyDescent="0.25">
      <c r="A3275" t="s">
        <v>6542</v>
      </c>
      <c r="B3275" t="s">
        <v>6543</v>
      </c>
      <c r="C3275" t="s">
        <v>32695</v>
      </c>
      <c r="D3275" t="s">
        <v>35966</v>
      </c>
      <c r="E3275" t="s">
        <v>51540</v>
      </c>
    </row>
    <row r="3276" spans="1:5" x14ac:dyDescent="0.25">
      <c r="A3276" t="s">
        <v>6544</v>
      </c>
      <c r="B3276" t="s">
        <v>6545</v>
      </c>
      <c r="C3276" t="s">
        <v>32695</v>
      </c>
      <c r="D3276" t="s">
        <v>35967</v>
      </c>
      <c r="E3276" t="s">
        <v>51541</v>
      </c>
    </row>
    <row r="3277" spans="1:5" x14ac:dyDescent="0.25">
      <c r="A3277" t="s">
        <v>6546</v>
      </c>
      <c r="B3277" t="s">
        <v>6547</v>
      </c>
      <c r="C3277" t="s">
        <v>32695</v>
      </c>
      <c r="D3277" t="s">
        <v>35968</v>
      </c>
      <c r="E3277" t="s">
        <v>51542</v>
      </c>
    </row>
    <row r="3278" spans="1:5" x14ac:dyDescent="0.25">
      <c r="A3278" t="s">
        <v>6548</v>
      </c>
      <c r="B3278" t="s">
        <v>6549</v>
      </c>
      <c r="C3278" t="s">
        <v>32695</v>
      </c>
      <c r="D3278" t="s">
        <v>35969</v>
      </c>
      <c r="E3278" t="s">
        <v>51543</v>
      </c>
    </row>
    <row r="3279" spans="1:5" x14ac:dyDescent="0.25">
      <c r="A3279" t="s">
        <v>6550</v>
      </c>
      <c r="B3279" t="s">
        <v>6551</v>
      </c>
      <c r="C3279" t="s">
        <v>32695</v>
      </c>
      <c r="D3279" t="s">
        <v>35970</v>
      </c>
      <c r="E3279" t="s">
        <v>51544</v>
      </c>
    </row>
    <row r="3280" spans="1:5" x14ac:dyDescent="0.25">
      <c r="A3280" t="s">
        <v>6552</v>
      </c>
      <c r="B3280" t="s">
        <v>6553</v>
      </c>
      <c r="C3280" t="s">
        <v>32695</v>
      </c>
      <c r="D3280" t="s">
        <v>35971</v>
      </c>
      <c r="E3280" t="s">
        <v>51545</v>
      </c>
    </row>
    <row r="3281" spans="1:5" x14ac:dyDescent="0.25">
      <c r="A3281" t="s">
        <v>6554</v>
      </c>
      <c r="B3281" t="s">
        <v>6555</v>
      </c>
      <c r="C3281" t="s">
        <v>32695</v>
      </c>
      <c r="D3281" t="s">
        <v>35972</v>
      </c>
      <c r="E3281" t="s">
        <v>51546</v>
      </c>
    </row>
    <row r="3282" spans="1:5" x14ac:dyDescent="0.25">
      <c r="A3282" t="s">
        <v>6556</v>
      </c>
      <c r="B3282" t="s">
        <v>6557</v>
      </c>
      <c r="C3282" t="s">
        <v>32695</v>
      </c>
      <c r="D3282" t="s">
        <v>35973</v>
      </c>
      <c r="E3282" t="s">
        <v>51547</v>
      </c>
    </row>
    <row r="3283" spans="1:5" x14ac:dyDescent="0.25">
      <c r="A3283" t="s">
        <v>6558</v>
      </c>
      <c r="B3283" t="s">
        <v>6559</v>
      </c>
      <c r="C3283" t="s">
        <v>32695</v>
      </c>
      <c r="D3283" t="s">
        <v>35378</v>
      </c>
      <c r="E3283" t="s">
        <v>51548</v>
      </c>
    </row>
    <row r="3284" spans="1:5" x14ac:dyDescent="0.25">
      <c r="A3284" t="s">
        <v>6560</v>
      </c>
      <c r="B3284" t="s">
        <v>6561</v>
      </c>
      <c r="C3284" t="s">
        <v>32695</v>
      </c>
      <c r="D3284" t="s">
        <v>35974</v>
      </c>
      <c r="E3284" t="s">
        <v>51549</v>
      </c>
    </row>
    <row r="3285" spans="1:5" x14ac:dyDescent="0.25">
      <c r="A3285" t="s">
        <v>6562</v>
      </c>
      <c r="B3285" t="s">
        <v>6563</v>
      </c>
      <c r="C3285" t="s">
        <v>32695</v>
      </c>
      <c r="D3285" t="s">
        <v>35975</v>
      </c>
      <c r="E3285" t="s">
        <v>51550</v>
      </c>
    </row>
    <row r="3286" spans="1:5" x14ac:dyDescent="0.25">
      <c r="A3286" t="s">
        <v>6564</v>
      </c>
      <c r="B3286" t="s">
        <v>6565</v>
      </c>
      <c r="C3286" t="s">
        <v>32695</v>
      </c>
      <c r="D3286" t="s">
        <v>35976</v>
      </c>
      <c r="E3286" t="s">
        <v>51551</v>
      </c>
    </row>
    <row r="3287" spans="1:5" x14ac:dyDescent="0.25">
      <c r="A3287" t="s">
        <v>6566</v>
      </c>
      <c r="B3287" t="s">
        <v>6567</v>
      </c>
      <c r="C3287" t="s">
        <v>32695</v>
      </c>
      <c r="D3287" t="s">
        <v>35977</v>
      </c>
      <c r="E3287" t="s">
        <v>51552</v>
      </c>
    </row>
    <row r="3288" spans="1:5" x14ac:dyDescent="0.25">
      <c r="A3288" t="s">
        <v>6568</v>
      </c>
      <c r="B3288" t="s">
        <v>6569</v>
      </c>
      <c r="C3288" t="s">
        <v>32695</v>
      </c>
      <c r="D3288" t="s">
        <v>35978</v>
      </c>
      <c r="E3288" t="s">
        <v>51553</v>
      </c>
    </row>
    <row r="3289" spans="1:5" x14ac:dyDescent="0.25">
      <c r="A3289" t="s">
        <v>6570</v>
      </c>
      <c r="B3289" t="s">
        <v>6571</v>
      </c>
      <c r="C3289" t="s">
        <v>32695</v>
      </c>
      <c r="D3289" t="s">
        <v>35979</v>
      </c>
      <c r="E3289" t="s">
        <v>51554</v>
      </c>
    </row>
    <row r="3290" spans="1:5" x14ac:dyDescent="0.25">
      <c r="A3290" t="s">
        <v>6572</v>
      </c>
      <c r="B3290" t="s">
        <v>6573</v>
      </c>
      <c r="C3290" t="s">
        <v>32695</v>
      </c>
      <c r="D3290" t="s">
        <v>35980</v>
      </c>
      <c r="E3290" t="s">
        <v>51555</v>
      </c>
    </row>
    <row r="3291" spans="1:5" x14ac:dyDescent="0.25">
      <c r="A3291" t="s">
        <v>6574</v>
      </c>
      <c r="B3291" t="s">
        <v>6575</v>
      </c>
      <c r="C3291" t="s">
        <v>32695</v>
      </c>
      <c r="D3291" t="s">
        <v>35981</v>
      </c>
      <c r="E3291" t="s">
        <v>51556</v>
      </c>
    </row>
    <row r="3292" spans="1:5" x14ac:dyDescent="0.25">
      <c r="A3292" t="s">
        <v>6576</v>
      </c>
      <c r="B3292" t="s">
        <v>6577</v>
      </c>
      <c r="C3292" t="s">
        <v>32695</v>
      </c>
      <c r="D3292" t="s">
        <v>35982</v>
      </c>
      <c r="E3292" t="s">
        <v>51557</v>
      </c>
    </row>
    <row r="3293" spans="1:5" x14ac:dyDescent="0.25">
      <c r="A3293" t="s">
        <v>6578</v>
      </c>
      <c r="B3293" t="s">
        <v>6579</v>
      </c>
      <c r="C3293" t="s">
        <v>32695</v>
      </c>
      <c r="D3293" t="s">
        <v>35983</v>
      </c>
      <c r="E3293" t="s">
        <v>51558</v>
      </c>
    </row>
    <row r="3294" spans="1:5" x14ac:dyDescent="0.25">
      <c r="A3294" t="s">
        <v>6580</v>
      </c>
      <c r="B3294" t="s">
        <v>6581</v>
      </c>
      <c r="C3294" t="s">
        <v>32695</v>
      </c>
      <c r="D3294" t="s">
        <v>35984</v>
      </c>
      <c r="E3294" t="s">
        <v>51559</v>
      </c>
    </row>
    <row r="3295" spans="1:5" x14ac:dyDescent="0.25">
      <c r="A3295" t="s">
        <v>6582</v>
      </c>
      <c r="B3295" t="s">
        <v>6583</v>
      </c>
      <c r="C3295" t="s">
        <v>32695</v>
      </c>
      <c r="D3295" t="s">
        <v>35985</v>
      </c>
      <c r="E3295" t="s">
        <v>51560</v>
      </c>
    </row>
    <row r="3296" spans="1:5" x14ac:dyDescent="0.25">
      <c r="A3296" t="s">
        <v>6584</v>
      </c>
      <c r="B3296" t="s">
        <v>6585</v>
      </c>
      <c r="C3296" t="s">
        <v>32695</v>
      </c>
      <c r="D3296" t="s">
        <v>35986</v>
      </c>
      <c r="E3296" t="s">
        <v>51561</v>
      </c>
    </row>
    <row r="3297" spans="1:5" x14ac:dyDescent="0.25">
      <c r="A3297" t="s">
        <v>6586</v>
      </c>
      <c r="B3297" t="s">
        <v>6587</v>
      </c>
      <c r="C3297" t="s">
        <v>32695</v>
      </c>
      <c r="D3297" t="s">
        <v>35987</v>
      </c>
      <c r="E3297" t="s">
        <v>51562</v>
      </c>
    </row>
    <row r="3298" spans="1:5" x14ac:dyDescent="0.25">
      <c r="A3298" t="s">
        <v>6588</v>
      </c>
      <c r="B3298" t="s">
        <v>6589</v>
      </c>
      <c r="C3298" t="s">
        <v>32695</v>
      </c>
      <c r="D3298" t="s">
        <v>35988</v>
      </c>
      <c r="E3298" t="s">
        <v>51563</v>
      </c>
    </row>
    <row r="3299" spans="1:5" x14ac:dyDescent="0.25">
      <c r="A3299" t="s">
        <v>6590</v>
      </c>
      <c r="B3299" t="s">
        <v>6591</v>
      </c>
      <c r="C3299" t="s">
        <v>32695</v>
      </c>
      <c r="D3299" t="s">
        <v>35989</v>
      </c>
      <c r="E3299" t="s">
        <v>51564</v>
      </c>
    </row>
    <row r="3300" spans="1:5" x14ac:dyDescent="0.25">
      <c r="A3300" t="s">
        <v>6592</v>
      </c>
      <c r="B3300" t="s">
        <v>6593</v>
      </c>
      <c r="C3300" t="s">
        <v>32695</v>
      </c>
      <c r="D3300" t="s">
        <v>35990</v>
      </c>
      <c r="E3300" t="s">
        <v>51565</v>
      </c>
    </row>
    <row r="3301" spans="1:5" x14ac:dyDescent="0.25">
      <c r="A3301" t="s">
        <v>6594</v>
      </c>
      <c r="B3301" t="s">
        <v>6595</v>
      </c>
      <c r="C3301" t="s">
        <v>32695</v>
      </c>
      <c r="D3301" t="s">
        <v>35991</v>
      </c>
      <c r="E3301" t="s">
        <v>51566</v>
      </c>
    </row>
    <row r="3302" spans="1:5" x14ac:dyDescent="0.25">
      <c r="A3302" t="s">
        <v>6596</v>
      </c>
      <c r="B3302" t="s">
        <v>6597</v>
      </c>
      <c r="C3302" t="s">
        <v>32695</v>
      </c>
      <c r="D3302" t="s">
        <v>35992</v>
      </c>
      <c r="E3302" t="s">
        <v>51567</v>
      </c>
    </row>
    <row r="3303" spans="1:5" x14ac:dyDescent="0.25">
      <c r="A3303" t="s">
        <v>6598</v>
      </c>
      <c r="B3303" t="s">
        <v>6599</v>
      </c>
      <c r="C3303" t="s">
        <v>32695</v>
      </c>
      <c r="D3303" t="s">
        <v>35993</v>
      </c>
      <c r="E3303" t="s">
        <v>51568</v>
      </c>
    </row>
    <row r="3304" spans="1:5" x14ac:dyDescent="0.25">
      <c r="A3304" t="s">
        <v>6600</v>
      </c>
      <c r="B3304" t="s">
        <v>6601</v>
      </c>
      <c r="C3304" t="s">
        <v>32695</v>
      </c>
      <c r="D3304" t="s">
        <v>35994</v>
      </c>
      <c r="E3304" t="s">
        <v>51569</v>
      </c>
    </row>
    <row r="3305" spans="1:5" x14ac:dyDescent="0.25">
      <c r="A3305" t="s">
        <v>6602</v>
      </c>
      <c r="B3305" t="s">
        <v>6603</v>
      </c>
      <c r="C3305" t="s">
        <v>32695</v>
      </c>
      <c r="D3305" t="s">
        <v>35996</v>
      </c>
      <c r="E3305" t="s">
        <v>51570</v>
      </c>
    </row>
    <row r="3306" spans="1:5" x14ac:dyDescent="0.25">
      <c r="A3306" t="s">
        <v>6604</v>
      </c>
      <c r="B3306" t="s">
        <v>6605</v>
      </c>
      <c r="C3306" t="s">
        <v>32695</v>
      </c>
      <c r="D3306" t="s">
        <v>35997</v>
      </c>
      <c r="E3306" t="s">
        <v>51571</v>
      </c>
    </row>
    <row r="3307" spans="1:5" x14ac:dyDescent="0.25">
      <c r="A3307" t="s">
        <v>6606</v>
      </c>
      <c r="B3307" t="s">
        <v>6607</v>
      </c>
      <c r="C3307" t="s">
        <v>32695</v>
      </c>
      <c r="D3307" t="s">
        <v>35998</v>
      </c>
      <c r="E3307" t="s">
        <v>51572</v>
      </c>
    </row>
    <row r="3308" spans="1:5" x14ac:dyDescent="0.25">
      <c r="A3308" t="s">
        <v>6608</v>
      </c>
      <c r="B3308" t="s">
        <v>6609</v>
      </c>
      <c r="C3308" t="s">
        <v>32695</v>
      </c>
      <c r="D3308" t="s">
        <v>35999</v>
      </c>
      <c r="E3308" t="s">
        <v>51573</v>
      </c>
    </row>
    <row r="3309" spans="1:5" x14ac:dyDescent="0.25">
      <c r="A3309" t="s">
        <v>6610</v>
      </c>
      <c r="B3309" t="s">
        <v>6611</v>
      </c>
      <c r="C3309" t="s">
        <v>32695</v>
      </c>
      <c r="D3309" t="s">
        <v>36000</v>
      </c>
      <c r="E3309" t="s">
        <v>51574</v>
      </c>
    </row>
    <row r="3310" spans="1:5" x14ac:dyDescent="0.25">
      <c r="A3310" t="s">
        <v>6612</v>
      </c>
      <c r="B3310" t="s">
        <v>6613</v>
      </c>
      <c r="C3310" t="s">
        <v>32695</v>
      </c>
      <c r="D3310" t="s">
        <v>36001</v>
      </c>
      <c r="E3310" t="s">
        <v>51575</v>
      </c>
    </row>
    <row r="3311" spans="1:5" x14ac:dyDescent="0.25">
      <c r="A3311" t="s">
        <v>6614</v>
      </c>
      <c r="B3311" t="s">
        <v>6615</v>
      </c>
      <c r="C3311" t="s">
        <v>32695</v>
      </c>
      <c r="D3311" t="s">
        <v>36002</v>
      </c>
      <c r="E3311" t="s">
        <v>51576</v>
      </c>
    </row>
    <row r="3312" spans="1:5" x14ac:dyDescent="0.25">
      <c r="A3312" t="s">
        <v>6616</v>
      </c>
      <c r="B3312" t="s">
        <v>6617</v>
      </c>
      <c r="C3312" t="s">
        <v>32695</v>
      </c>
      <c r="D3312" t="s">
        <v>36003</v>
      </c>
      <c r="E3312" t="s">
        <v>51577</v>
      </c>
    </row>
    <row r="3313" spans="1:5" x14ac:dyDescent="0.25">
      <c r="A3313" t="s">
        <v>6618</v>
      </c>
      <c r="B3313" t="s">
        <v>6619</v>
      </c>
      <c r="C3313" t="s">
        <v>32695</v>
      </c>
      <c r="D3313" t="s">
        <v>36004</v>
      </c>
      <c r="E3313" t="s">
        <v>51578</v>
      </c>
    </row>
    <row r="3314" spans="1:5" x14ac:dyDescent="0.25">
      <c r="A3314" t="s">
        <v>6620</v>
      </c>
      <c r="B3314" t="s">
        <v>6621</v>
      </c>
      <c r="C3314" t="s">
        <v>32695</v>
      </c>
      <c r="D3314" t="s">
        <v>36005</v>
      </c>
      <c r="E3314" t="s">
        <v>51579</v>
      </c>
    </row>
    <row r="3315" spans="1:5" x14ac:dyDescent="0.25">
      <c r="A3315" t="s">
        <v>6622</v>
      </c>
      <c r="B3315" t="s">
        <v>6623</v>
      </c>
      <c r="C3315" t="s">
        <v>32695</v>
      </c>
      <c r="D3315" t="s">
        <v>36006</v>
      </c>
      <c r="E3315" t="s">
        <v>51580</v>
      </c>
    </row>
    <row r="3316" spans="1:5" x14ac:dyDescent="0.25">
      <c r="A3316" t="s">
        <v>6624</v>
      </c>
      <c r="B3316" t="s">
        <v>6625</v>
      </c>
      <c r="C3316" t="s">
        <v>32695</v>
      </c>
      <c r="D3316" t="s">
        <v>36007</v>
      </c>
      <c r="E3316" t="s">
        <v>51581</v>
      </c>
    </row>
    <row r="3317" spans="1:5" x14ac:dyDescent="0.25">
      <c r="A3317" t="s">
        <v>6626</v>
      </c>
      <c r="B3317" t="s">
        <v>6627</v>
      </c>
      <c r="C3317" t="s">
        <v>32695</v>
      </c>
      <c r="D3317" t="s">
        <v>36008</v>
      </c>
      <c r="E3317" t="s">
        <v>51582</v>
      </c>
    </row>
    <row r="3318" spans="1:5" x14ac:dyDescent="0.25">
      <c r="A3318" t="s">
        <v>6628</v>
      </c>
      <c r="B3318" t="s">
        <v>6629</v>
      </c>
      <c r="C3318" t="s">
        <v>32695</v>
      </c>
      <c r="D3318" t="s">
        <v>36009</v>
      </c>
      <c r="E3318" t="s">
        <v>51583</v>
      </c>
    </row>
    <row r="3319" spans="1:5" x14ac:dyDescent="0.25">
      <c r="A3319" t="s">
        <v>6630</v>
      </c>
      <c r="B3319" t="s">
        <v>6631</v>
      </c>
      <c r="C3319" t="s">
        <v>32695</v>
      </c>
      <c r="D3319" t="s">
        <v>36010</v>
      </c>
      <c r="E3319" t="s">
        <v>51584</v>
      </c>
    </row>
    <row r="3320" spans="1:5" x14ac:dyDescent="0.25">
      <c r="A3320" t="s">
        <v>6632</v>
      </c>
      <c r="B3320" t="s">
        <v>6633</v>
      </c>
      <c r="C3320" t="s">
        <v>32695</v>
      </c>
      <c r="D3320" t="s">
        <v>36011</v>
      </c>
      <c r="E3320" t="s">
        <v>51585</v>
      </c>
    </row>
    <row r="3321" spans="1:5" x14ac:dyDescent="0.25">
      <c r="A3321" t="s">
        <v>6634</v>
      </c>
      <c r="B3321" t="s">
        <v>6635</v>
      </c>
      <c r="C3321" t="s">
        <v>32695</v>
      </c>
      <c r="D3321" t="s">
        <v>36012</v>
      </c>
      <c r="E3321" t="s">
        <v>51586</v>
      </c>
    </row>
    <row r="3322" spans="1:5" x14ac:dyDescent="0.25">
      <c r="A3322" t="s">
        <v>6636</v>
      </c>
      <c r="B3322" t="s">
        <v>6637</v>
      </c>
      <c r="C3322" t="s">
        <v>32695</v>
      </c>
      <c r="D3322" t="s">
        <v>36013</v>
      </c>
      <c r="E3322" t="s">
        <v>51587</v>
      </c>
    </row>
    <row r="3323" spans="1:5" x14ac:dyDescent="0.25">
      <c r="A3323" t="s">
        <v>6638</v>
      </c>
      <c r="B3323" t="s">
        <v>6639</v>
      </c>
      <c r="C3323" t="s">
        <v>32695</v>
      </c>
      <c r="D3323" t="s">
        <v>36014</v>
      </c>
      <c r="E3323" t="s">
        <v>51588</v>
      </c>
    </row>
    <row r="3324" spans="1:5" x14ac:dyDescent="0.25">
      <c r="A3324" t="s">
        <v>6640</v>
      </c>
      <c r="B3324" t="s">
        <v>6641</v>
      </c>
      <c r="C3324" t="s">
        <v>32695</v>
      </c>
      <c r="D3324" t="s">
        <v>36015</v>
      </c>
      <c r="E3324" t="s">
        <v>51589</v>
      </c>
    </row>
    <row r="3325" spans="1:5" x14ac:dyDescent="0.25">
      <c r="A3325" t="s">
        <v>6642</v>
      </c>
      <c r="B3325" t="s">
        <v>6643</v>
      </c>
      <c r="C3325" t="s">
        <v>32695</v>
      </c>
      <c r="D3325" t="s">
        <v>36016</v>
      </c>
      <c r="E3325" t="s">
        <v>51590</v>
      </c>
    </row>
    <row r="3326" spans="1:5" x14ac:dyDescent="0.25">
      <c r="A3326" t="s">
        <v>6644</v>
      </c>
      <c r="B3326" t="s">
        <v>6645</v>
      </c>
      <c r="C3326" t="s">
        <v>32695</v>
      </c>
      <c r="D3326" t="s">
        <v>36017</v>
      </c>
      <c r="E3326" t="s">
        <v>51591</v>
      </c>
    </row>
    <row r="3327" spans="1:5" x14ac:dyDescent="0.25">
      <c r="A3327" t="s">
        <v>6646</v>
      </c>
      <c r="B3327" t="s">
        <v>6647</v>
      </c>
      <c r="C3327" t="s">
        <v>32695</v>
      </c>
      <c r="D3327" t="s">
        <v>36018</v>
      </c>
      <c r="E3327" t="s">
        <v>51592</v>
      </c>
    </row>
    <row r="3328" spans="1:5" x14ac:dyDescent="0.25">
      <c r="A3328" t="s">
        <v>6648</v>
      </c>
      <c r="B3328" t="s">
        <v>6649</v>
      </c>
      <c r="C3328" t="s">
        <v>32695</v>
      </c>
      <c r="D3328" t="s">
        <v>36019</v>
      </c>
      <c r="E3328" t="s">
        <v>51593</v>
      </c>
    </row>
    <row r="3329" spans="1:5" x14ac:dyDescent="0.25">
      <c r="A3329" t="s">
        <v>6650</v>
      </c>
      <c r="B3329" t="s">
        <v>6651</v>
      </c>
      <c r="C3329" t="s">
        <v>32695</v>
      </c>
      <c r="D3329" t="s">
        <v>36020</v>
      </c>
      <c r="E3329" t="s">
        <v>51594</v>
      </c>
    </row>
    <row r="3330" spans="1:5" x14ac:dyDescent="0.25">
      <c r="A3330" t="s">
        <v>6652</v>
      </c>
      <c r="B3330" t="s">
        <v>6653</v>
      </c>
      <c r="C3330" t="s">
        <v>32695</v>
      </c>
      <c r="D3330" t="s">
        <v>36021</v>
      </c>
      <c r="E3330" t="s">
        <v>51595</v>
      </c>
    </row>
    <row r="3331" spans="1:5" x14ac:dyDescent="0.25">
      <c r="A3331" t="s">
        <v>6654</v>
      </c>
      <c r="B3331" t="s">
        <v>6655</v>
      </c>
      <c r="C3331" t="s">
        <v>32695</v>
      </c>
      <c r="D3331" t="s">
        <v>36022</v>
      </c>
      <c r="E3331" t="s">
        <v>51596</v>
      </c>
    </row>
    <row r="3332" spans="1:5" x14ac:dyDescent="0.25">
      <c r="A3332" t="s">
        <v>6656</v>
      </c>
      <c r="B3332" t="s">
        <v>6657</v>
      </c>
      <c r="C3332" t="s">
        <v>32695</v>
      </c>
      <c r="D3332" t="s">
        <v>36023</v>
      </c>
      <c r="E3332" t="s">
        <v>51597</v>
      </c>
    </row>
    <row r="3333" spans="1:5" x14ac:dyDescent="0.25">
      <c r="A3333" t="s">
        <v>6658</v>
      </c>
      <c r="B3333" t="s">
        <v>6659</v>
      </c>
      <c r="C3333" t="s">
        <v>32695</v>
      </c>
      <c r="D3333" t="s">
        <v>36024</v>
      </c>
      <c r="E3333" t="s">
        <v>51598</v>
      </c>
    </row>
    <row r="3334" spans="1:5" x14ac:dyDescent="0.25">
      <c r="A3334" t="s">
        <v>6660</v>
      </c>
      <c r="B3334" t="s">
        <v>6661</v>
      </c>
      <c r="C3334" t="s">
        <v>32695</v>
      </c>
      <c r="D3334" t="s">
        <v>36025</v>
      </c>
      <c r="E3334" t="s">
        <v>51599</v>
      </c>
    </row>
    <row r="3335" spans="1:5" x14ac:dyDescent="0.25">
      <c r="A3335" t="s">
        <v>6662</v>
      </c>
      <c r="B3335" t="s">
        <v>6663</v>
      </c>
      <c r="C3335" t="s">
        <v>32695</v>
      </c>
      <c r="D3335" t="s">
        <v>36026</v>
      </c>
      <c r="E3335" t="s">
        <v>51600</v>
      </c>
    </row>
    <row r="3336" spans="1:5" x14ac:dyDescent="0.25">
      <c r="A3336" t="s">
        <v>6664</v>
      </c>
      <c r="B3336" t="s">
        <v>6665</v>
      </c>
      <c r="C3336" t="s">
        <v>32695</v>
      </c>
      <c r="D3336" t="s">
        <v>36027</v>
      </c>
      <c r="E3336" t="s">
        <v>51601</v>
      </c>
    </row>
    <row r="3337" spans="1:5" x14ac:dyDescent="0.25">
      <c r="A3337" t="s">
        <v>6666</v>
      </c>
      <c r="B3337" t="s">
        <v>6667</v>
      </c>
      <c r="C3337" t="s">
        <v>32695</v>
      </c>
      <c r="D3337" t="s">
        <v>36028</v>
      </c>
      <c r="E3337" t="s">
        <v>51602</v>
      </c>
    </row>
    <row r="3338" spans="1:5" x14ac:dyDescent="0.25">
      <c r="A3338" t="s">
        <v>6668</v>
      </c>
      <c r="B3338" t="s">
        <v>6669</v>
      </c>
      <c r="C3338" t="s">
        <v>32695</v>
      </c>
      <c r="D3338" t="s">
        <v>36029</v>
      </c>
      <c r="E3338" t="s">
        <v>51603</v>
      </c>
    </row>
    <row r="3339" spans="1:5" x14ac:dyDescent="0.25">
      <c r="A3339" t="s">
        <v>6670</v>
      </c>
      <c r="B3339" t="s">
        <v>6671</v>
      </c>
      <c r="C3339" t="s">
        <v>32695</v>
      </c>
      <c r="D3339" t="s">
        <v>36030</v>
      </c>
      <c r="E3339" t="s">
        <v>51604</v>
      </c>
    </row>
    <row r="3340" spans="1:5" x14ac:dyDescent="0.25">
      <c r="A3340" t="s">
        <v>6672</v>
      </c>
      <c r="B3340" t="s">
        <v>6673</v>
      </c>
      <c r="C3340" t="s">
        <v>32695</v>
      </c>
      <c r="D3340" t="s">
        <v>36031</v>
      </c>
      <c r="E3340" t="s">
        <v>51605</v>
      </c>
    </row>
    <row r="3341" spans="1:5" x14ac:dyDescent="0.25">
      <c r="A3341" t="s">
        <v>6674</v>
      </c>
      <c r="B3341" t="s">
        <v>6675</v>
      </c>
      <c r="C3341" t="s">
        <v>32695</v>
      </c>
      <c r="D3341" t="s">
        <v>36032</v>
      </c>
      <c r="E3341" t="s">
        <v>51606</v>
      </c>
    </row>
    <row r="3342" spans="1:5" x14ac:dyDescent="0.25">
      <c r="A3342" t="s">
        <v>6676</v>
      </c>
      <c r="B3342" t="s">
        <v>6677</v>
      </c>
      <c r="C3342" t="s">
        <v>32695</v>
      </c>
      <c r="D3342" t="s">
        <v>36033</v>
      </c>
      <c r="E3342" t="s">
        <v>51607</v>
      </c>
    </row>
    <row r="3343" spans="1:5" x14ac:dyDescent="0.25">
      <c r="A3343" t="s">
        <v>6678</v>
      </c>
      <c r="B3343" t="s">
        <v>6679</v>
      </c>
      <c r="C3343" t="s">
        <v>32695</v>
      </c>
      <c r="D3343" t="s">
        <v>36034</v>
      </c>
      <c r="E3343" t="s">
        <v>51608</v>
      </c>
    </row>
    <row r="3344" spans="1:5" x14ac:dyDescent="0.25">
      <c r="A3344" t="s">
        <v>6680</v>
      </c>
      <c r="B3344" t="s">
        <v>6681</v>
      </c>
      <c r="C3344" t="s">
        <v>32695</v>
      </c>
      <c r="D3344" t="s">
        <v>36035</v>
      </c>
      <c r="E3344" t="s">
        <v>51609</v>
      </c>
    </row>
    <row r="3345" spans="1:5" x14ac:dyDescent="0.25">
      <c r="A3345" t="s">
        <v>6682</v>
      </c>
      <c r="B3345" t="s">
        <v>6683</v>
      </c>
      <c r="C3345" t="s">
        <v>32695</v>
      </c>
      <c r="D3345" t="s">
        <v>36036</v>
      </c>
      <c r="E3345" t="s">
        <v>51610</v>
      </c>
    </row>
    <row r="3346" spans="1:5" x14ac:dyDescent="0.25">
      <c r="A3346" t="s">
        <v>6684</v>
      </c>
      <c r="B3346" t="s">
        <v>6685</v>
      </c>
      <c r="C3346" t="s">
        <v>32695</v>
      </c>
      <c r="D3346" t="s">
        <v>36037</v>
      </c>
      <c r="E3346" t="s">
        <v>51611</v>
      </c>
    </row>
    <row r="3347" spans="1:5" x14ac:dyDescent="0.25">
      <c r="A3347" t="s">
        <v>6686</v>
      </c>
      <c r="B3347" t="s">
        <v>6687</v>
      </c>
      <c r="C3347" t="s">
        <v>32695</v>
      </c>
      <c r="D3347" t="s">
        <v>36038</v>
      </c>
      <c r="E3347" t="s">
        <v>51612</v>
      </c>
    </row>
    <row r="3348" spans="1:5" x14ac:dyDescent="0.25">
      <c r="A3348" t="s">
        <v>6688</v>
      </c>
      <c r="B3348" t="s">
        <v>6689</v>
      </c>
      <c r="C3348" t="s">
        <v>32695</v>
      </c>
      <c r="D3348" t="s">
        <v>36039</v>
      </c>
      <c r="E3348" t="s">
        <v>51613</v>
      </c>
    </row>
    <row r="3349" spans="1:5" x14ac:dyDescent="0.25">
      <c r="A3349" t="s">
        <v>6690</v>
      </c>
      <c r="B3349" t="s">
        <v>6691</v>
      </c>
      <c r="C3349" t="s">
        <v>32695</v>
      </c>
      <c r="D3349" t="s">
        <v>36040</v>
      </c>
      <c r="E3349" t="s">
        <v>51614</v>
      </c>
    </row>
    <row r="3350" spans="1:5" x14ac:dyDescent="0.25">
      <c r="A3350" t="s">
        <v>6692</v>
      </c>
      <c r="B3350" t="s">
        <v>6693</v>
      </c>
      <c r="C3350" t="s">
        <v>32695</v>
      </c>
      <c r="D3350" t="s">
        <v>36041</v>
      </c>
      <c r="E3350" t="s">
        <v>51615</v>
      </c>
    </row>
    <row r="3351" spans="1:5" x14ac:dyDescent="0.25">
      <c r="A3351" t="s">
        <v>6694</v>
      </c>
      <c r="B3351" t="s">
        <v>6695</v>
      </c>
      <c r="C3351" t="s">
        <v>32695</v>
      </c>
      <c r="D3351" t="s">
        <v>36042</v>
      </c>
      <c r="E3351" t="s">
        <v>51616</v>
      </c>
    </row>
    <row r="3352" spans="1:5" x14ac:dyDescent="0.25">
      <c r="A3352" t="s">
        <v>6696</v>
      </c>
      <c r="B3352" t="s">
        <v>6697</v>
      </c>
      <c r="C3352" t="s">
        <v>32695</v>
      </c>
      <c r="D3352" t="s">
        <v>36043</v>
      </c>
      <c r="E3352" t="s">
        <v>51617</v>
      </c>
    </row>
    <row r="3353" spans="1:5" x14ac:dyDescent="0.25">
      <c r="A3353" t="s">
        <v>6698</v>
      </c>
      <c r="B3353" t="s">
        <v>6699</v>
      </c>
      <c r="C3353" t="s">
        <v>32695</v>
      </c>
      <c r="D3353" t="s">
        <v>36044</v>
      </c>
      <c r="E3353" t="s">
        <v>51618</v>
      </c>
    </row>
    <row r="3354" spans="1:5" x14ac:dyDescent="0.25">
      <c r="A3354" t="s">
        <v>6700</v>
      </c>
      <c r="B3354" t="s">
        <v>6701</v>
      </c>
      <c r="C3354" t="s">
        <v>32695</v>
      </c>
      <c r="D3354" t="s">
        <v>36045</v>
      </c>
      <c r="E3354" t="s">
        <v>51619</v>
      </c>
    </row>
    <row r="3355" spans="1:5" x14ac:dyDescent="0.25">
      <c r="A3355" t="s">
        <v>6702</v>
      </c>
      <c r="B3355" t="s">
        <v>6703</v>
      </c>
      <c r="C3355" t="s">
        <v>32695</v>
      </c>
      <c r="D3355" t="s">
        <v>36046</v>
      </c>
      <c r="E3355" t="s">
        <v>51620</v>
      </c>
    </row>
    <row r="3356" spans="1:5" x14ac:dyDescent="0.25">
      <c r="A3356" t="s">
        <v>6704</v>
      </c>
      <c r="B3356" t="s">
        <v>6705</v>
      </c>
      <c r="C3356" t="s">
        <v>32695</v>
      </c>
      <c r="D3356" t="s">
        <v>36047</v>
      </c>
      <c r="E3356" t="s">
        <v>51621</v>
      </c>
    </row>
    <row r="3357" spans="1:5" x14ac:dyDescent="0.25">
      <c r="A3357" t="s">
        <v>6706</v>
      </c>
      <c r="B3357" t="s">
        <v>6707</v>
      </c>
      <c r="C3357" t="s">
        <v>32695</v>
      </c>
      <c r="D3357" t="s">
        <v>36048</v>
      </c>
      <c r="E3357" t="s">
        <v>51622</v>
      </c>
    </row>
    <row r="3358" spans="1:5" x14ac:dyDescent="0.25">
      <c r="A3358" t="s">
        <v>6708</v>
      </c>
      <c r="B3358" t="s">
        <v>6709</v>
      </c>
      <c r="C3358" t="s">
        <v>32695</v>
      </c>
      <c r="D3358" t="s">
        <v>36049</v>
      </c>
      <c r="E3358" t="s">
        <v>51623</v>
      </c>
    </row>
    <row r="3359" spans="1:5" x14ac:dyDescent="0.25">
      <c r="A3359" t="s">
        <v>6710</v>
      </c>
      <c r="B3359" t="s">
        <v>6711</v>
      </c>
      <c r="C3359" t="s">
        <v>32695</v>
      </c>
      <c r="D3359" t="s">
        <v>36050</v>
      </c>
      <c r="E3359" t="s">
        <v>51624</v>
      </c>
    </row>
    <row r="3360" spans="1:5" x14ac:dyDescent="0.25">
      <c r="A3360" t="s">
        <v>6712</v>
      </c>
      <c r="B3360" t="s">
        <v>6713</v>
      </c>
      <c r="C3360" t="s">
        <v>32695</v>
      </c>
      <c r="D3360" t="s">
        <v>36051</v>
      </c>
      <c r="E3360" t="s">
        <v>51625</v>
      </c>
    </row>
    <row r="3361" spans="1:5" x14ac:dyDescent="0.25">
      <c r="A3361" t="s">
        <v>6714</v>
      </c>
      <c r="B3361" t="s">
        <v>6715</v>
      </c>
      <c r="C3361" t="s">
        <v>32695</v>
      </c>
      <c r="D3361" t="s">
        <v>36052</v>
      </c>
      <c r="E3361" t="s">
        <v>51626</v>
      </c>
    </row>
    <row r="3362" spans="1:5" x14ac:dyDescent="0.25">
      <c r="A3362" t="s">
        <v>6716</v>
      </c>
      <c r="B3362" t="s">
        <v>6717</v>
      </c>
      <c r="C3362" t="s">
        <v>32695</v>
      </c>
      <c r="D3362" t="s">
        <v>36053</v>
      </c>
      <c r="E3362" t="s">
        <v>51627</v>
      </c>
    </row>
    <row r="3363" spans="1:5" x14ac:dyDescent="0.25">
      <c r="A3363" t="s">
        <v>6718</v>
      </c>
      <c r="B3363" t="s">
        <v>6719</v>
      </c>
      <c r="C3363" t="s">
        <v>32695</v>
      </c>
      <c r="D3363" t="s">
        <v>36054</v>
      </c>
      <c r="E3363" t="s">
        <v>51628</v>
      </c>
    </row>
    <row r="3364" spans="1:5" x14ac:dyDescent="0.25">
      <c r="A3364" t="s">
        <v>6720</v>
      </c>
      <c r="B3364" t="s">
        <v>6721</v>
      </c>
      <c r="C3364" t="s">
        <v>32695</v>
      </c>
      <c r="D3364" t="s">
        <v>36055</v>
      </c>
      <c r="E3364" t="s">
        <v>51629</v>
      </c>
    </row>
    <row r="3365" spans="1:5" x14ac:dyDescent="0.25">
      <c r="A3365" t="s">
        <v>6722</v>
      </c>
      <c r="B3365" t="s">
        <v>6723</v>
      </c>
      <c r="C3365" t="s">
        <v>32695</v>
      </c>
      <c r="D3365" t="s">
        <v>36056</v>
      </c>
      <c r="E3365" t="s">
        <v>51630</v>
      </c>
    </row>
    <row r="3366" spans="1:5" x14ac:dyDescent="0.25">
      <c r="A3366" t="s">
        <v>6724</v>
      </c>
      <c r="B3366" t="s">
        <v>6725</v>
      </c>
      <c r="C3366" t="s">
        <v>32695</v>
      </c>
      <c r="D3366" t="s">
        <v>36058</v>
      </c>
      <c r="E3366" t="s">
        <v>51631</v>
      </c>
    </row>
    <row r="3367" spans="1:5" x14ac:dyDescent="0.25">
      <c r="A3367" t="s">
        <v>6726</v>
      </c>
      <c r="B3367" t="s">
        <v>6727</v>
      </c>
      <c r="C3367" t="s">
        <v>32695</v>
      </c>
      <c r="D3367" t="s">
        <v>36059</v>
      </c>
      <c r="E3367" t="s">
        <v>51632</v>
      </c>
    </row>
    <row r="3368" spans="1:5" x14ac:dyDescent="0.25">
      <c r="A3368" t="s">
        <v>6728</v>
      </c>
      <c r="B3368" t="s">
        <v>6729</v>
      </c>
      <c r="C3368" t="s">
        <v>32695</v>
      </c>
      <c r="D3368" t="s">
        <v>36060</v>
      </c>
      <c r="E3368" t="s">
        <v>51633</v>
      </c>
    </row>
    <row r="3369" spans="1:5" x14ac:dyDescent="0.25">
      <c r="A3369" t="s">
        <v>6730</v>
      </c>
      <c r="B3369" t="s">
        <v>6731</v>
      </c>
      <c r="C3369" t="s">
        <v>32695</v>
      </c>
      <c r="D3369" t="s">
        <v>36061</v>
      </c>
      <c r="E3369" t="s">
        <v>51634</v>
      </c>
    </row>
    <row r="3370" spans="1:5" x14ac:dyDescent="0.25">
      <c r="A3370" t="s">
        <v>6732</v>
      </c>
      <c r="B3370" t="s">
        <v>6733</v>
      </c>
      <c r="C3370" t="s">
        <v>32695</v>
      </c>
      <c r="D3370" t="s">
        <v>36062</v>
      </c>
      <c r="E3370" t="s">
        <v>51635</v>
      </c>
    </row>
    <row r="3371" spans="1:5" x14ac:dyDescent="0.25">
      <c r="A3371" t="s">
        <v>6734</v>
      </c>
      <c r="B3371" t="s">
        <v>6735</v>
      </c>
      <c r="C3371" t="s">
        <v>32695</v>
      </c>
      <c r="D3371" t="s">
        <v>36063</v>
      </c>
      <c r="E3371" t="s">
        <v>51636</v>
      </c>
    </row>
    <row r="3372" spans="1:5" x14ac:dyDescent="0.25">
      <c r="A3372" t="s">
        <v>6736</v>
      </c>
      <c r="B3372" t="s">
        <v>6737</v>
      </c>
      <c r="C3372" t="s">
        <v>32695</v>
      </c>
      <c r="D3372" t="s">
        <v>36064</v>
      </c>
      <c r="E3372" t="s">
        <v>51637</v>
      </c>
    </row>
    <row r="3373" spans="1:5" x14ac:dyDescent="0.25">
      <c r="A3373" t="s">
        <v>6738</v>
      </c>
      <c r="B3373" t="s">
        <v>6739</v>
      </c>
      <c r="C3373" t="s">
        <v>32695</v>
      </c>
      <c r="D3373" t="s">
        <v>36065</v>
      </c>
      <c r="E3373" t="s">
        <v>51638</v>
      </c>
    </row>
    <row r="3374" spans="1:5" x14ac:dyDescent="0.25">
      <c r="A3374" t="s">
        <v>6740</v>
      </c>
      <c r="B3374" t="s">
        <v>6741</v>
      </c>
      <c r="C3374" t="s">
        <v>32695</v>
      </c>
      <c r="D3374" t="s">
        <v>36066</v>
      </c>
      <c r="E3374" t="s">
        <v>51639</v>
      </c>
    </row>
    <row r="3375" spans="1:5" x14ac:dyDescent="0.25">
      <c r="A3375" t="s">
        <v>6742</v>
      </c>
      <c r="B3375" t="s">
        <v>1991</v>
      </c>
      <c r="C3375" t="s">
        <v>32695</v>
      </c>
      <c r="D3375" t="s">
        <v>33713</v>
      </c>
      <c r="E3375" t="s">
        <v>51640</v>
      </c>
    </row>
    <row r="3376" spans="1:5" x14ac:dyDescent="0.25">
      <c r="A3376" t="s">
        <v>6743</v>
      </c>
      <c r="B3376" t="s">
        <v>6744</v>
      </c>
      <c r="C3376" t="s">
        <v>32695</v>
      </c>
      <c r="D3376" t="s">
        <v>36067</v>
      </c>
      <c r="E3376" t="s">
        <v>51641</v>
      </c>
    </row>
    <row r="3377" spans="1:5" x14ac:dyDescent="0.25">
      <c r="A3377" t="s">
        <v>6745</v>
      </c>
      <c r="B3377" t="s">
        <v>6746</v>
      </c>
      <c r="C3377" t="s">
        <v>32695</v>
      </c>
      <c r="D3377" t="s">
        <v>34498</v>
      </c>
      <c r="E3377" t="s">
        <v>51642</v>
      </c>
    </row>
    <row r="3378" spans="1:5" x14ac:dyDescent="0.25">
      <c r="A3378" t="s">
        <v>6747</v>
      </c>
      <c r="B3378" t="s">
        <v>6748</v>
      </c>
      <c r="C3378" t="s">
        <v>32695</v>
      </c>
      <c r="D3378" t="s">
        <v>36068</v>
      </c>
      <c r="E3378" t="s">
        <v>51643</v>
      </c>
    </row>
    <row r="3379" spans="1:5" x14ac:dyDescent="0.25">
      <c r="A3379" t="s">
        <v>6749</v>
      </c>
      <c r="B3379" t="s">
        <v>6750</v>
      </c>
      <c r="C3379" t="s">
        <v>32695</v>
      </c>
      <c r="D3379" t="s">
        <v>36069</v>
      </c>
      <c r="E3379" t="s">
        <v>51644</v>
      </c>
    </row>
    <row r="3380" spans="1:5" x14ac:dyDescent="0.25">
      <c r="A3380" t="s">
        <v>6751</v>
      </c>
      <c r="B3380" t="s">
        <v>6752</v>
      </c>
      <c r="C3380" t="s">
        <v>32695</v>
      </c>
      <c r="D3380" t="s">
        <v>36070</v>
      </c>
      <c r="E3380" t="s">
        <v>51645</v>
      </c>
    </row>
    <row r="3381" spans="1:5" x14ac:dyDescent="0.25">
      <c r="A3381" t="s">
        <v>6753</v>
      </c>
      <c r="B3381" t="s">
        <v>6754</v>
      </c>
      <c r="C3381" t="s">
        <v>32695</v>
      </c>
      <c r="D3381" t="s">
        <v>36071</v>
      </c>
      <c r="E3381" t="s">
        <v>51646</v>
      </c>
    </row>
    <row r="3382" spans="1:5" x14ac:dyDescent="0.25">
      <c r="A3382" t="s">
        <v>6755</v>
      </c>
      <c r="B3382" t="s">
        <v>6756</v>
      </c>
      <c r="C3382" t="s">
        <v>32695</v>
      </c>
      <c r="D3382" t="s">
        <v>36072</v>
      </c>
      <c r="E3382" t="s">
        <v>51647</v>
      </c>
    </row>
    <row r="3383" spans="1:5" x14ac:dyDescent="0.25">
      <c r="A3383" t="s">
        <v>6757</v>
      </c>
      <c r="B3383" t="s">
        <v>6758</v>
      </c>
      <c r="C3383" t="s">
        <v>32695</v>
      </c>
      <c r="D3383" t="s">
        <v>36073</v>
      </c>
      <c r="E3383" t="s">
        <v>51648</v>
      </c>
    </row>
    <row r="3384" spans="1:5" x14ac:dyDescent="0.25">
      <c r="A3384" t="s">
        <v>6759</v>
      </c>
      <c r="B3384" t="s">
        <v>6760</v>
      </c>
      <c r="C3384" t="s">
        <v>32695</v>
      </c>
      <c r="D3384" t="s">
        <v>36074</v>
      </c>
      <c r="E3384" t="s">
        <v>51649</v>
      </c>
    </row>
    <row r="3385" spans="1:5" x14ac:dyDescent="0.25">
      <c r="A3385" t="s">
        <v>6761</v>
      </c>
      <c r="B3385" t="s">
        <v>6762</v>
      </c>
      <c r="C3385" t="s">
        <v>32695</v>
      </c>
      <c r="D3385" t="s">
        <v>36075</v>
      </c>
      <c r="E3385" t="s">
        <v>51650</v>
      </c>
    </row>
    <row r="3386" spans="1:5" x14ac:dyDescent="0.25">
      <c r="A3386" t="s">
        <v>6763</v>
      </c>
      <c r="B3386" t="s">
        <v>6764</v>
      </c>
      <c r="C3386" t="s">
        <v>32695</v>
      </c>
      <c r="D3386" t="s">
        <v>36076</v>
      </c>
      <c r="E3386" t="s">
        <v>51651</v>
      </c>
    </row>
    <row r="3387" spans="1:5" x14ac:dyDescent="0.25">
      <c r="A3387" t="s">
        <v>6765</v>
      </c>
      <c r="B3387" t="s">
        <v>6766</v>
      </c>
      <c r="C3387" t="s">
        <v>32695</v>
      </c>
      <c r="D3387" t="s">
        <v>36077</v>
      </c>
      <c r="E3387" t="s">
        <v>51652</v>
      </c>
    </row>
    <row r="3388" spans="1:5" x14ac:dyDescent="0.25">
      <c r="A3388" t="s">
        <v>6767</v>
      </c>
      <c r="B3388" t="s">
        <v>6768</v>
      </c>
      <c r="C3388" t="s">
        <v>32695</v>
      </c>
      <c r="D3388" t="s">
        <v>36078</v>
      </c>
      <c r="E3388" t="s">
        <v>51653</v>
      </c>
    </row>
    <row r="3389" spans="1:5" x14ac:dyDescent="0.25">
      <c r="A3389" t="s">
        <v>6769</v>
      </c>
      <c r="B3389" t="s">
        <v>6770</v>
      </c>
      <c r="C3389" t="s">
        <v>32695</v>
      </c>
      <c r="D3389" t="s">
        <v>36079</v>
      </c>
      <c r="E3389" t="s">
        <v>51654</v>
      </c>
    </row>
    <row r="3390" spans="1:5" x14ac:dyDescent="0.25">
      <c r="A3390" t="s">
        <v>6771</v>
      </c>
      <c r="B3390" t="s">
        <v>6772</v>
      </c>
      <c r="C3390" t="s">
        <v>32695</v>
      </c>
      <c r="D3390" t="s">
        <v>36080</v>
      </c>
      <c r="E3390" t="s">
        <v>51655</v>
      </c>
    </row>
    <row r="3391" spans="1:5" x14ac:dyDescent="0.25">
      <c r="A3391" t="s">
        <v>6773</v>
      </c>
      <c r="B3391" t="s">
        <v>6774</v>
      </c>
      <c r="C3391" t="s">
        <v>32695</v>
      </c>
      <c r="D3391" t="s">
        <v>36081</v>
      </c>
      <c r="E3391" t="s">
        <v>51656</v>
      </c>
    </row>
    <row r="3392" spans="1:5" x14ac:dyDescent="0.25">
      <c r="A3392" t="s">
        <v>6775</v>
      </c>
      <c r="B3392" t="s">
        <v>6776</v>
      </c>
      <c r="C3392" t="s">
        <v>32695</v>
      </c>
      <c r="D3392" t="s">
        <v>36082</v>
      </c>
      <c r="E3392" t="s">
        <v>51657</v>
      </c>
    </row>
    <row r="3393" spans="1:5" x14ac:dyDescent="0.25">
      <c r="A3393" t="s">
        <v>6777</v>
      </c>
      <c r="B3393" t="s">
        <v>6778</v>
      </c>
      <c r="C3393" t="s">
        <v>32695</v>
      </c>
      <c r="D3393" t="s">
        <v>36083</v>
      </c>
      <c r="E3393" t="s">
        <v>51658</v>
      </c>
    </row>
    <row r="3394" spans="1:5" x14ac:dyDescent="0.25">
      <c r="A3394" t="s">
        <v>6779</v>
      </c>
      <c r="B3394" t="s">
        <v>6780</v>
      </c>
      <c r="C3394" t="s">
        <v>32695</v>
      </c>
      <c r="D3394" t="s">
        <v>36084</v>
      </c>
      <c r="E3394" t="s">
        <v>51659</v>
      </c>
    </row>
    <row r="3395" spans="1:5" x14ac:dyDescent="0.25">
      <c r="A3395" t="s">
        <v>6781</v>
      </c>
      <c r="B3395" t="s">
        <v>6782</v>
      </c>
      <c r="C3395" t="s">
        <v>32695</v>
      </c>
      <c r="D3395" t="s">
        <v>36085</v>
      </c>
      <c r="E3395" t="s">
        <v>51660</v>
      </c>
    </row>
    <row r="3396" spans="1:5" x14ac:dyDescent="0.25">
      <c r="A3396" t="s">
        <v>6783</v>
      </c>
      <c r="B3396" t="s">
        <v>6784</v>
      </c>
      <c r="C3396" t="s">
        <v>32695</v>
      </c>
      <c r="D3396" t="s">
        <v>36086</v>
      </c>
      <c r="E3396" t="s">
        <v>51661</v>
      </c>
    </row>
    <row r="3397" spans="1:5" x14ac:dyDescent="0.25">
      <c r="A3397" t="s">
        <v>6785</v>
      </c>
      <c r="B3397" t="s">
        <v>6786</v>
      </c>
      <c r="C3397" t="s">
        <v>32695</v>
      </c>
      <c r="D3397" t="s">
        <v>36087</v>
      </c>
      <c r="E3397" t="s">
        <v>51662</v>
      </c>
    </row>
    <row r="3398" spans="1:5" x14ac:dyDescent="0.25">
      <c r="A3398" t="s">
        <v>6787</v>
      </c>
      <c r="B3398" t="s">
        <v>6788</v>
      </c>
      <c r="C3398" t="s">
        <v>32695</v>
      </c>
      <c r="D3398" t="s">
        <v>36088</v>
      </c>
      <c r="E3398" t="s">
        <v>51663</v>
      </c>
    </row>
    <row r="3399" spans="1:5" x14ac:dyDescent="0.25">
      <c r="A3399" t="s">
        <v>6789</v>
      </c>
      <c r="B3399" t="s">
        <v>6790</v>
      </c>
      <c r="C3399" t="s">
        <v>32695</v>
      </c>
      <c r="D3399" t="s">
        <v>36089</v>
      </c>
      <c r="E3399" t="s">
        <v>51664</v>
      </c>
    </row>
    <row r="3400" spans="1:5" x14ac:dyDescent="0.25">
      <c r="A3400" t="s">
        <v>6791</v>
      </c>
      <c r="B3400" t="s">
        <v>6792</v>
      </c>
      <c r="C3400" t="s">
        <v>32695</v>
      </c>
      <c r="D3400" t="s">
        <v>36090</v>
      </c>
      <c r="E3400" t="s">
        <v>51665</v>
      </c>
    </row>
    <row r="3401" spans="1:5" x14ac:dyDescent="0.25">
      <c r="A3401" t="s">
        <v>6793</v>
      </c>
      <c r="B3401" t="s">
        <v>6794</v>
      </c>
      <c r="C3401" t="s">
        <v>32695</v>
      </c>
      <c r="D3401" t="s">
        <v>36091</v>
      </c>
      <c r="E3401" t="s">
        <v>51666</v>
      </c>
    </row>
    <row r="3402" spans="1:5" x14ac:dyDescent="0.25">
      <c r="A3402" t="s">
        <v>6795</v>
      </c>
      <c r="B3402" t="s">
        <v>6796</v>
      </c>
      <c r="C3402" t="s">
        <v>32695</v>
      </c>
      <c r="D3402" t="s">
        <v>36092</v>
      </c>
      <c r="E3402" t="s">
        <v>51667</v>
      </c>
    </row>
    <row r="3403" spans="1:5" x14ac:dyDescent="0.25">
      <c r="A3403" t="s">
        <v>6797</v>
      </c>
      <c r="B3403" t="s">
        <v>6798</v>
      </c>
      <c r="C3403" t="s">
        <v>32695</v>
      </c>
      <c r="D3403" t="s">
        <v>36093</v>
      </c>
      <c r="E3403" t="s">
        <v>51668</v>
      </c>
    </row>
    <row r="3404" spans="1:5" x14ac:dyDescent="0.25">
      <c r="A3404" t="s">
        <v>6799</v>
      </c>
      <c r="B3404" t="s">
        <v>6800</v>
      </c>
      <c r="C3404" t="s">
        <v>32695</v>
      </c>
      <c r="D3404" t="s">
        <v>36094</v>
      </c>
      <c r="E3404" t="s">
        <v>51669</v>
      </c>
    </row>
    <row r="3405" spans="1:5" x14ac:dyDescent="0.25">
      <c r="A3405" t="s">
        <v>6801</v>
      </c>
      <c r="B3405" t="s">
        <v>6802</v>
      </c>
      <c r="C3405" t="s">
        <v>32695</v>
      </c>
      <c r="D3405" t="s">
        <v>36095</v>
      </c>
      <c r="E3405" t="s">
        <v>51670</v>
      </c>
    </row>
    <row r="3406" spans="1:5" x14ac:dyDescent="0.25">
      <c r="A3406" t="s">
        <v>6803</v>
      </c>
      <c r="B3406" t="s">
        <v>6804</v>
      </c>
      <c r="C3406" t="s">
        <v>32695</v>
      </c>
      <c r="D3406" t="s">
        <v>36096</v>
      </c>
      <c r="E3406" t="s">
        <v>51671</v>
      </c>
    </row>
    <row r="3407" spans="1:5" x14ac:dyDescent="0.25">
      <c r="A3407" t="s">
        <v>6805</v>
      </c>
      <c r="B3407" t="s">
        <v>6806</v>
      </c>
      <c r="C3407" t="s">
        <v>32695</v>
      </c>
      <c r="D3407" t="s">
        <v>36097</v>
      </c>
      <c r="E3407" t="s">
        <v>51672</v>
      </c>
    </row>
    <row r="3408" spans="1:5" x14ac:dyDescent="0.25">
      <c r="A3408" t="s">
        <v>6807</v>
      </c>
      <c r="B3408" t="s">
        <v>6808</v>
      </c>
      <c r="C3408" t="s">
        <v>32695</v>
      </c>
      <c r="D3408" t="s">
        <v>36098</v>
      </c>
      <c r="E3408" t="s">
        <v>51673</v>
      </c>
    </row>
    <row r="3409" spans="1:5" x14ac:dyDescent="0.25">
      <c r="A3409" t="s">
        <v>6809</v>
      </c>
      <c r="B3409" t="s">
        <v>6810</v>
      </c>
      <c r="C3409" t="s">
        <v>32695</v>
      </c>
      <c r="D3409" t="s">
        <v>36099</v>
      </c>
      <c r="E3409" t="s">
        <v>51674</v>
      </c>
    </row>
    <row r="3410" spans="1:5" x14ac:dyDescent="0.25">
      <c r="A3410" t="s">
        <v>6811</v>
      </c>
      <c r="B3410" t="s">
        <v>6812</v>
      </c>
      <c r="C3410" t="s">
        <v>32695</v>
      </c>
      <c r="D3410" t="s">
        <v>36100</v>
      </c>
      <c r="E3410" t="s">
        <v>51675</v>
      </c>
    </row>
    <row r="3411" spans="1:5" x14ac:dyDescent="0.25">
      <c r="A3411" t="s">
        <v>6813</v>
      </c>
      <c r="B3411" t="s">
        <v>6814</v>
      </c>
      <c r="C3411" t="s">
        <v>32695</v>
      </c>
      <c r="D3411" t="s">
        <v>36101</v>
      </c>
      <c r="E3411" t="s">
        <v>51676</v>
      </c>
    </row>
    <row r="3412" spans="1:5" x14ac:dyDescent="0.25">
      <c r="A3412" t="s">
        <v>6815</v>
      </c>
      <c r="B3412" t="s">
        <v>6816</v>
      </c>
      <c r="C3412" t="s">
        <v>32695</v>
      </c>
      <c r="D3412" t="s">
        <v>36102</v>
      </c>
      <c r="E3412" t="s">
        <v>51677</v>
      </c>
    </row>
    <row r="3413" spans="1:5" x14ac:dyDescent="0.25">
      <c r="A3413" t="s">
        <v>6817</v>
      </c>
      <c r="B3413" t="s">
        <v>6818</v>
      </c>
      <c r="C3413" t="s">
        <v>32695</v>
      </c>
      <c r="D3413" t="s">
        <v>36103</v>
      </c>
      <c r="E3413" t="s">
        <v>51678</v>
      </c>
    </row>
    <row r="3414" spans="1:5" x14ac:dyDescent="0.25">
      <c r="A3414" t="s">
        <v>6819</v>
      </c>
      <c r="B3414" t="s">
        <v>6820</v>
      </c>
      <c r="C3414" t="s">
        <v>32695</v>
      </c>
      <c r="D3414" t="s">
        <v>36104</v>
      </c>
      <c r="E3414" t="s">
        <v>51679</v>
      </c>
    </row>
    <row r="3415" spans="1:5" x14ac:dyDescent="0.25">
      <c r="A3415" t="s">
        <v>6821</v>
      </c>
      <c r="B3415" t="s">
        <v>6822</v>
      </c>
      <c r="C3415" t="s">
        <v>32695</v>
      </c>
      <c r="D3415" t="s">
        <v>36105</v>
      </c>
      <c r="E3415" t="s">
        <v>51680</v>
      </c>
    </row>
    <row r="3416" spans="1:5" x14ac:dyDescent="0.25">
      <c r="A3416" t="s">
        <v>6823</v>
      </c>
      <c r="B3416" t="s">
        <v>6824</v>
      </c>
      <c r="C3416" t="s">
        <v>32695</v>
      </c>
      <c r="D3416" t="s">
        <v>36106</v>
      </c>
      <c r="E3416" t="s">
        <v>51681</v>
      </c>
    </row>
    <row r="3417" spans="1:5" x14ac:dyDescent="0.25">
      <c r="A3417" t="s">
        <v>6825</v>
      </c>
      <c r="B3417" t="s">
        <v>6826</v>
      </c>
      <c r="C3417" t="s">
        <v>32695</v>
      </c>
      <c r="D3417" t="s">
        <v>36107</v>
      </c>
      <c r="E3417" t="s">
        <v>51682</v>
      </c>
    </row>
    <row r="3418" spans="1:5" x14ac:dyDescent="0.25">
      <c r="A3418" t="s">
        <v>6827</v>
      </c>
      <c r="B3418" t="s">
        <v>6828</v>
      </c>
      <c r="C3418" t="s">
        <v>32695</v>
      </c>
      <c r="D3418" t="s">
        <v>36108</v>
      </c>
      <c r="E3418" t="s">
        <v>51683</v>
      </c>
    </row>
    <row r="3419" spans="1:5" x14ac:dyDescent="0.25">
      <c r="A3419" t="s">
        <v>6829</v>
      </c>
      <c r="B3419" t="s">
        <v>6830</v>
      </c>
      <c r="C3419" t="s">
        <v>32695</v>
      </c>
      <c r="D3419" t="s">
        <v>36109</v>
      </c>
      <c r="E3419" t="s">
        <v>51684</v>
      </c>
    </row>
    <row r="3420" spans="1:5" x14ac:dyDescent="0.25">
      <c r="A3420" t="s">
        <v>6831</v>
      </c>
      <c r="B3420" t="s">
        <v>6832</v>
      </c>
      <c r="C3420" t="s">
        <v>32695</v>
      </c>
      <c r="D3420" t="s">
        <v>36110</v>
      </c>
      <c r="E3420" t="s">
        <v>51685</v>
      </c>
    </row>
    <row r="3421" spans="1:5" x14ac:dyDescent="0.25">
      <c r="A3421" t="s">
        <v>6833</v>
      </c>
      <c r="B3421" t="s">
        <v>6834</v>
      </c>
      <c r="C3421" t="s">
        <v>32695</v>
      </c>
      <c r="D3421" t="s">
        <v>36111</v>
      </c>
      <c r="E3421" t="s">
        <v>51686</v>
      </c>
    </row>
    <row r="3422" spans="1:5" x14ac:dyDescent="0.25">
      <c r="A3422" t="s">
        <v>6835</v>
      </c>
      <c r="B3422" t="s">
        <v>6836</v>
      </c>
      <c r="C3422" t="s">
        <v>32695</v>
      </c>
      <c r="D3422" t="s">
        <v>36112</v>
      </c>
      <c r="E3422" t="s">
        <v>51687</v>
      </c>
    </row>
    <row r="3423" spans="1:5" x14ac:dyDescent="0.25">
      <c r="A3423" t="s">
        <v>6837</v>
      </c>
      <c r="B3423" t="s">
        <v>6838</v>
      </c>
      <c r="C3423" t="s">
        <v>32695</v>
      </c>
      <c r="D3423" t="s">
        <v>36113</v>
      </c>
      <c r="E3423" t="s">
        <v>51688</v>
      </c>
    </row>
    <row r="3424" spans="1:5" x14ac:dyDescent="0.25">
      <c r="A3424" t="s">
        <v>6839</v>
      </c>
      <c r="B3424" t="s">
        <v>6840</v>
      </c>
      <c r="C3424" t="s">
        <v>32695</v>
      </c>
      <c r="D3424" t="s">
        <v>36114</v>
      </c>
      <c r="E3424" t="s">
        <v>51689</v>
      </c>
    </row>
    <row r="3425" spans="1:5" x14ac:dyDescent="0.25">
      <c r="A3425" t="s">
        <v>6841</v>
      </c>
      <c r="B3425" t="s">
        <v>6842</v>
      </c>
      <c r="C3425" t="s">
        <v>32695</v>
      </c>
      <c r="D3425" t="s">
        <v>36115</v>
      </c>
      <c r="E3425" t="s">
        <v>51690</v>
      </c>
    </row>
    <row r="3426" spans="1:5" x14ac:dyDescent="0.25">
      <c r="A3426" t="s">
        <v>6843</v>
      </c>
      <c r="B3426" t="s">
        <v>6844</v>
      </c>
      <c r="C3426" t="s">
        <v>32695</v>
      </c>
      <c r="D3426" t="s">
        <v>36116</v>
      </c>
      <c r="E3426" t="s">
        <v>51691</v>
      </c>
    </row>
    <row r="3427" spans="1:5" x14ac:dyDescent="0.25">
      <c r="A3427" t="s">
        <v>6845</v>
      </c>
      <c r="B3427" t="s">
        <v>6846</v>
      </c>
      <c r="C3427" t="s">
        <v>32695</v>
      </c>
      <c r="D3427" t="s">
        <v>36117</v>
      </c>
      <c r="E3427" t="s">
        <v>51692</v>
      </c>
    </row>
    <row r="3428" spans="1:5" x14ac:dyDescent="0.25">
      <c r="A3428" t="s">
        <v>6847</v>
      </c>
      <c r="B3428" t="s">
        <v>6848</v>
      </c>
      <c r="C3428" t="s">
        <v>32695</v>
      </c>
      <c r="D3428" t="s">
        <v>36118</v>
      </c>
      <c r="E3428" t="s">
        <v>51693</v>
      </c>
    </row>
    <row r="3429" spans="1:5" x14ac:dyDescent="0.25">
      <c r="A3429" t="s">
        <v>6849</v>
      </c>
      <c r="B3429" t="s">
        <v>6850</v>
      </c>
      <c r="C3429" t="s">
        <v>32695</v>
      </c>
      <c r="D3429" t="s">
        <v>36119</v>
      </c>
      <c r="E3429" t="s">
        <v>51694</v>
      </c>
    </row>
    <row r="3430" spans="1:5" x14ac:dyDescent="0.25">
      <c r="A3430" t="s">
        <v>6851</v>
      </c>
      <c r="B3430" t="s">
        <v>6852</v>
      </c>
      <c r="C3430" t="s">
        <v>32695</v>
      </c>
      <c r="D3430" t="s">
        <v>36120</v>
      </c>
      <c r="E3430" t="s">
        <v>51695</v>
      </c>
    </row>
    <row r="3431" spans="1:5" x14ac:dyDescent="0.25">
      <c r="A3431" t="s">
        <v>6853</v>
      </c>
      <c r="B3431" t="s">
        <v>6854</v>
      </c>
      <c r="C3431" t="s">
        <v>32695</v>
      </c>
      <c r="D3431" t="s">
        <v>36121</v>
      </c>
      <c r="E3431" t="s">
        <v>51696</v>
      </c>
    </row>
    <row r="3432" spans="1:5" x14ac:dyDescent="0.25">
      <c r="A3432" t="s">
        <v>6855</v>
      </c>
      <c r="B3432" t="s">
        <v>6856</v>
      </c>
      <c r="C3432" t="s">
        <v>32695</v>
      </c>
      <c r="D3432" t="s">
        <v>36122</v>
      </c>
      <c r="E3432" t="s">
        <v>51697</v>
      </c>
    </row>
    <row r="3433" spans="1:5" x14ac:dyDescent="0.25">
      <c r="A3433" t="s">
        <v>6857</v>
      </c>
      <c r="B3433" t="s">
        <v>6858</v>
      </c>
      <c r="C3433" t="s">
        <v>32695</v>
      </c>
      <c r="D3433" t="s">
        <v>36123</v>
      </c>
      <c r="E3433" t="s">
        <v>51698</v>
      </c>
    </row>
    <row r="3434" spans="1:5" x14ac:dyDescent="0.25">
      <c r="A3434" t="s">
        <v>6859</v>
      </c>
      <c r="B3434" t="s">
        <v>6860</v>
      </c>
      <c r="C3434" t="s">
        <v>32695</v>
      </c>
      <c r="D3434" t="s">
        <v>36124</v>
      </c>
      <c r="E3434" t="s">
        <v>51699</v>
      </c>
    </row>
    <row r="3435" spans="1:5" x14ac:dyDescent="0.25">
      <c r="A3435" t="s">
        <v>6861</v>
      </c>
      <c r="B3435" t="s">
        <v>6862</v>
      </c>
      <c r="C3435" t="s">
        <v>32695</v>
      </c>
      <c r="D3435" t="s">
        <v>36125</v>
      </c>
      <c r="E3435" t="s">
        <v>51700</v>
      </c>
    </row>
    <row r="3436" spans="1:5" x14ac:dyDescent="0.25">
      <c r="A3436" t="s">
        <v>6863</v>
      </c>
      <c r="B3436" t="s">
        <v>6864</v>
      </c>
      <c r="C3436" t="s">
        <v>32695</v>
      </c>
      <c r="D3436" t="s">
        <v>36126</v>
      </c>
      <c r="E3436" t="s">
        <v>51701</v>
      </c>
    </row>
    <row r="3437" spans="1:5" x14ac:dyDescent="0.25">
      <c r="A3437" t="s">
        <v>6865</v>
      </c>
      <c r="B3437" t="s">
        <v>6866</v>
      </c>
      <c r="C3437" t="s">
        <v>32695</v>
      </c>
      <c r="D3437" t="s">
        <v>36127</v>
      </c>
      <c r="E3437" t="s">
        <v>51702</v>
      </c>
    </row>
    <row r="3438" spans="1:5" x14ac:dyDescent="0.25">
      <c r="A3438" t="s">
        <v>6867</v>
      </c>
      <c r="B3438" t="s">
        <v>6868</v>
      </c>
      <c r="C3438" t="s">
        <v>32695</v>
      </c>
      <c r="D3438" t="s">
        <v>36128</v>
      </c>
      <c r="E3438" t="s">
        <v>51703</v>
      </c>
    </row>
    <row r="3439" spans="1:5" x14ac:dyDescent="0.25">
      <c r="A3439" t="s">
        <v>6869</v>
      </c>
      <c r="B3439" t="s">
        <v>6870</v>
      </c>
      <c r="C3439" t="s">
        <v>32695</v>
      </c>
      <c r="D3439" t="s">
        <v>36129</v>
      </c>
      <c r="E3439" t="s">
        <v>51704</v>
      </c>
    </row>
    <row r="3440" spans="1:5" x14ac:dyDescent="0.25">
      <c r="A3440" t="s">
        <v>6871</v>
      </c>
      <c r="B3440" t="s">
        <v>6872</v>
      </c>
      <c r="C3440" t="s">
        <v>32695</v>
      </c>
      <c r="D3440" t="s">
        <v>36130</v>
      </c>
      <c r="E3440" t="s">
        <v>51705</v>
      </c>
    </row>
    <row r="3441" spans="1:5" x14ac:dyDescent="0.25">
      <c r="A3441" t="s">
        <v>6873</v>
      </c>
      <c r="B3441" t="s">
        <v>6874</v>
      </c>
      <c r="C3441" t="s">
        <v>32695</v>
      </c>
      <c r="D3441" t="s">
        <v>36131</v>
      </c>
      <c r="E3441" t="s">
        <v>51706</v>
      </c>
    </row>
    <row r="3442" spans="1:5" x14ac:dyDescent="0.25">
      <c r="A3442" t="s">
        <v>6875</v>
      </c>
      <c r="B3442" t="s">
        <v>6876</v>
      </c>
      <c r="C3442" t="s">
        <v>32695</v>
      </c>
      <c r="D3442" t="s">
        <v>36132</v>
      </c>
      <c r="E3442" t="s">
        <v>51707</v>
      </c>
    </row>
    <row r="3443" spans="1:5" x14ac:dyDescent="0.25">
      <c r="A3443" t="s">
        <v>6877</v>
      </c>
      <c r="B3443" t="s">
        <v>6878</v>
      </c>
      <c r="C3443" t="s">
        <v>32695</v>
      </c>
      <c r="D3443" t="s">
        <v>36133</v>
      </c>
      <c r="E3443" t="s">
        <v>51708</v>
      </c>
    </row>
    <row r="3444" spans="1:5" x14ac:dyDescent="0.25">
      <c r="A3444" t="s">
        <v>6879</v>
      </c>
      <c r="B3444" t="s">
        <v>6880</v>
      </c>
      <c r="C3444" t="s">
        <v>32695</v>
      </c>
      <c r="D3444" t="s">
        <v>36134</v>
      </c>
      <c r="E3444" t="s">
        <v>51709</v>
      </c>
    </row>
    <row r="3445" spans="1:5" x14ac:dyDescent="0.25">
      <c r="A3445" t="s">
        <v>6881</v>
      </c>
      <c r="B3445" t="s">
        <v>6882</v>
      </c>
      <c r="C3445" t="s">
        <v>32695</v>
      </c>
      <c r="D3445" t="s">
        <v>36135</v>
      </c>
      <c r="E3445" t="s">
        <v>51710</v>
      </c>
    </row>
    <row r="3446" spans="1:5" x14ac:dyDescent="0.25">
      <c r="A3446" t="s">
        <v>6883</v>
      </c>
      <c r="B3446" t="s">
        <v>6884</v>
      </c>
      <c r="C3446" t="s">
        <v>32695</v>
      </c>
      <c r="D3446" t="s">
        <v>36136</v>
      </c>
      <c r="E3446" t="s">
        <v>51711</v>
      </c>
    </row>
    <row r="3447" spans="1:5" x14ac:dyDescent="0.25">
      <c r="A3447" t="s">
        <v>6885</v>
      </c>
      <c r="B3447" t="s">
        <v>6886</v>
      </c>
      <c r="C3447" t="s">
        <v>32695</v>
      </c>
      <c r="D3447" t="s">
        <v>36137</v>
      </c>
      <c r="E3447" t="s">
        <v>51712</v>
      </c>
    </row>
    <row r="3448" spans="1:5" x14ac:dyDescent="0.25">
      <c r="A3448" t="s">
        <v>6887</v>
      </c>
      <c r="B3448" t="s">
        <v>6888</v>
      </c>
      <c r="C3448" t="s">
        <v>32695</v>
      </c>
      <c r="D3448" t="s">
        <v>36138</v>
      </c>
      <c r="E3448" t="s">
        <v>51713</v>
      </c>
    </row>
    <row r="3449" spans="1:5" x14ac:dyDescent="0.25">
      <c r="A3449" t="s">
        <v>6889</v>
      </c>
      <c r="B3449" t="s">
        <v>6890</v>
      </c>
      <c r="C3449" t="s">
        <v>32695</v>
      </c>
      <c r="D3449" t="s">
        <v>36139</v>
      </c>
      <c r="E3449" t="s">
        <v>51714</v>
      </c>
    </row>
    <row r="3450" spans="1:5" x14ac:dyDescent="0.25">
      <c r="A3450" t="s">
        <v>6891</v>
      </c>
      <c r="B3450" t="s">
        <v>6892</v>
      </c>
      <c r="C3450" t="s">
        <v>32695</v>
      </c>
      <c r="D3450" t="s">
        <v>36140</v>
      </c>
      <c r="E3450" t="s">
        <v>51715</v>
      </c>
    </row>
    <row r="3451" spans="1:5" x14ac:dyDescent="0.25">
      <c r="A3451" t="s">
        <v>6893</v>
      </c>
      <c r="B3451" t="s">
        <v>6894</v>
      </c>
      <c r="C3451" t="s">
        <v>32695</v>
      </c>
      <c r="D3451" t="s">
        <v>36141</v>
      </c>
      <c r="E3451" t="s">
        <v>51716</v>
      </c>
    </row>
    <row r="3452" spans="1:5" x14ac:dyDescent="0.25">
      <c r="A3452" t="s">
        <v>6895</v>
      </c>
      <c r="B3452" t="s">
        <v>6896</v>
      </c>
      <c r="C3452" t="s">
        <v>32695</v>
      </c>
      <c r="D3452" t="s">
        <v>36142</v>
      </c>
      <c r="E3452" t="s">
        <v>51717</v>
      </c>
    </row>
    <row r="3453" spans="1:5" x14ac:dyDescent="0.25">
      <c r="A3453" t="s">
        <v>6897</v>
      </c>
      <c r="B3453" t="s">
        <v>6898</v>
      </c>
      <c r="C3453" t="s">
        <v>32695</v>
      </c>
      <c r="D3453" t="s">
        <v>36143</v>
      </c>
      <c r="E3453" t="s">
        <v>51718</v>
      </c>
    </row>
    <row r="3454" spans="1:5" x14ac:dyDescent="0.25">
      <c r="A3454" t="s">
        <v>6899</v>
      </c>
      <c r="B3454" t="s">
        <v>6900</v>
      </c>
      <c r="C3454" t="s">
        <v>32695</v>
      </c>
      <c r="D3454" t="s">
        <v>36144</v>
      </c>
      <c r="E3454" t="s">
        <v>51719</v>
      </c>
    </row>
    <row r="3455" spans="1:5" x14ac:dyDescent="0.25">
      <c r="A3455" t="s">
        <v>6901</v>
      </c>
      <c r="B3455" t="s">
        <v>6902</v>
      </c>
      <c r="C3455" t="s">
        <v>32695</v>
      </c>
      <c r="D3455" t="s">
        <v>36145</v>
      </c>
      <c r="E3455" t="s">
        <v>51720</v>
      </c>
    </row>
    <row r="3456" spans="1:5" x14ac:dyDescent="0.25">
      <c r="A3456" t="s">
        <v>6903</v>
      </c>
      <c r="B3456" t="s">
        <v>6904</v>
      </c>
      <c r="C3456" t="s">
        <v>32695</v>
      </c>
      <c r="D3456" t="s">
        <v>36146</v>
      </c>
      <c r="E3456" t="s">
        <v>51721</v>
      </c>
    </row>
    <row r="3457" spans="1:5" x14ac:dyDescent="0.25">
      <c r="A3457" t="s">
        <v>6905</v>
      </c>
      <c r="B3457" t="s">
        <v>6906</v>
      </c>
      <c r="C3457" t="s">
        <v>32695</v>
      </c>
      <c r="D3457" t="s">
        <v>36147</v>
      </c>
      <c r="E3457" t="s">
        <v>51722</v>
      </c>
    </row>
    <row r="3458" spans="1:5" x14ac:dyDescent="0.25">
      <c r="A3458" t="s">
        <v>6907</v>
      </c>
      <c r="B3458" t="s">
        <v>6908</v>
      </c>
      <c r="C3458" t="s">
        <v>32695</v>
      </c>
      <c r="D3458" t="s">
        <v>36148</v>
      </c>
      <c r="E3458" t="s">
        <v>51723</v>
      </c>
    </row>
    <row r="3459" spans="1:5" x14ac:dyDescent="0.25">
      <c r="A3459" t="s">
        <v>6909</v>
      </c>
      <c r="B3459" t="s">
        <v>6910</v>
      </c>
      <c r="C3459" t="s">
        <v>32695</v>
      </c>
      <c r="D3459" t="s">
        <v>36149</v>
      </c>
      <c r="E3459" t="s">
        <v>51724</v>
      </c>
    </row>
    <row r="3460" spans="1:5" x14ac:dyDescent="0.25">
      <c r="A3460" t="s">
        <v>6911</v>
      </c>
      <c r="B3460" t="s">
        <v>6912</v>
      </c>
      <c r="C3460" t="s">
        <v>32695</v>
      </c>
      <c r="D3460" t="s">
        <v>36150</v>
      </c>
      <c r="E3460" t="s">
        <v>51725</v>
      </c>
    </row>
    <row r="3461" spans="1:5" x14ac:dyDescent="0.25">
      <c r="A3461" t="s">
        <v>6913</v>
      </c>
      <c r="B3461" t="s">
        <v>6914</v>
      </c>
      <c r="C3461" t="s">
        <v>32695</v>
      </c>
      <c r="D3461" t="s">
        <v>36151</v>
      </c>
      <c r="E3461" t="s">
        <v>51726</v>
      </c>
    </row>
    <row r="3462" spans="1:5" x14ac:dyDescent="0.25">
      <c r="A3462" t="s">
        <v>6915</v>
      </c>
      <c r="B3462" t="s">
        <v>6916</v>
      </c>
      <c r="C3462" t="s">
        <v>32695</v>
      </c>
      <c r="D3462" t="s">
        <v>36152</v>
      </c>
      <c r="E3462" t="s">
        <v>51727</v>
      </c>
    </row>
    <row r="3463" spans="1:5" x14ac:dyDescent="0.25">
      <c r="A3463" t="s">
        <v>6917</v>
      </c>
      <c r="B3463" t="s">
        <v>6918</v>
      </c>
      <c r="C3463" t="s">
        <v>32695</v>
      </c>
      <c r="D3463" t="s">
        <v>36153</v>
      </c>
      <c r="E3463" t="s">
        <v>51728</v>
      </c>
    </row>
    <row r="3464" spans="1:5" x14ac:dyDescent="0.25">
      <c r="A3464" t="s">
        <v>6919</v>
      </c>
      <c r="B3464" t="s">
        <v>6920</v>
      </c>
      <c r="C3464" t="s">
        <v>32695</v>
      </c>
      <c r="D3464" t="s">
        <v>36154</v>
      </c>
      <c r="E3464" t="s">
        <v>51729</v>
      </c>
    </row>
    <row r="3465" spans="1:5" x14ac:dyDescent="0.25">
      <c r="A3465" t="s">
        <v>6921</v>
      </c>
      <c r="B3465" t="s">
        <v>6922</v>
      </c>
      <c r="C3465" t="s">
        <v>32695</v>
      </c>
      <c r="D3465" t="s">
        <v>36155</v>
      </c>
      <c r="E3465" t="s">
        <v>51730</v>
      </c>
    </row>
    <row r="3466" spans="1:5" x14ac:dyDescent="0.25">
      <c r="A3466" t="s">
        <v>6923</v>
      </c>
      <c r="B3466" t="s">
        <v>6924</v>
      </c>
      <c r="C3466" t="s">
        <v>32695</v>
      </c>
      <c r="D3466" t="s">
        <v>36156</v>
      </c>
      <c r="E3466" t="s">
        <v>51731</v>
      </c>
    </row>
    <row r="3467" spans="1:5" x14ac:dyDescent="0.25">
      <c r="A3467" t="s">
        <v>6925</v>
      </c>
      <c r="B3467" t="s">
        <v>6926</v>
      </c>
      <c r="C3467" t="s">
        <v>32695</v>
      </c>
      <c r="D3467" t="s">
        <v>34271</v>
      </c>
      <c r="E3467" t="s">
        <v>51732</v>
      </c>
    </row>
    <row r="3468" spans="1:5" x14ac:dyDescent="0.25">
      <c r="A3468" t="s">
        <v>6927</v>
      </c>
      <c r="B3468" t="s">
        <v>6928</v>
      </c>
      <c r="C3468" t="s">
        <v>32695</v>
      </c>
      <c r="D3468" t="s">
        <v>36157</v>
      </c>
      <c r="E3468" t="s">
        <v>51733</v>
      </c>
    </row>
    <row r="3469" spans="1:5" x14ac:dyDescent="0.25">
      <c r="A3469" t="s">
        <v>6929</v>
      </c>
      <c r="B3469" t="s">
        <v>6930</v>
      </c>
      <c r="C3469" t="s">
        <v>32695</v>
      </c>
      <c r="D3469" t="s">
        <v>36158</v>
      </c>
      <c r="E3469" t="s">
        <v>51734</v>
      </c>
    </row>
    <row r="3470" spans="1:5" x14ac:dyDescent="0.25">
      <c r="A3470" t="s">
        <v>6931</v>
      </c>
      <c r="B3470" t="s">
        <v>6932</v>
      </c>
      <c r="C3470" t="s">
        <v>32695</v>
      </c>
      <c r="D3470" t="s">
        <v>36159</v>
      </c>
      <c r="E3470" t="s">
        <v>51735</v>
      </c>
    </row>
    <row r="3471" spans="1:5" x14ac:dyDescent="0.25">
      <c r="A3471" t="s">
        <v>6933</v>
      </c>
      <c r="B3471" t="s">
        <v>6934</v>
      </c>
      <c r="C3471" t="s">
        <v>32695</v>
      </c>
      <c r="D3471" t="s">
        <v>36160</v>
      </c>
      <c r="E3471" t="s">
        <v>51736</v>
      </c>
    </row>
    <row r="3472" spans="1:5" x14ac:dyDescent="0.25">
      <c r="A3472" t="s">
        <v>6935</v>
      </c>
      <c r="B3472" t="s">
        <v>6936</v>
      </c>
      <c r="C3472" t="s">
        <v>32695</v>
      </c>
      <c r="D3472" t="s">
        <v>36161</v>
      </c>
      <c r="E3472" t="s">
        <v>51737</v>
      </c>
    </row>
    <row r="3473" spans="1:5" x14ac:dyDescent="0.25">
      <c r="A3473" t="s">
        <v>6937</v>
      </c>
      <c r="B3473" t="s">
        <v>6938</v>
      </c>
      <c r="C3473" t="s">
        <v>32695</v>
      </c>
      <c r="D3473" t="s">
        <v>36162</v>
      </c>
      <c r="E3473" t="s">
        <v>51738</v>
      </c>
    </row>
    <row r="3474" spans="1:5" x14ac:dyDescent="0.25">
      <c r="A3474" t="s">
        <v>6939</v>
      </c>
      <c r="B3474" t="s">
        <v>6940</v>
      </c>
      <c r="C3474" t="s">
        <v>32695</v>
      </c>
      <c r="D3474" t="s">
        <v>36163</v>
      </c>
      <c r="E3474" t="s">
        <v>51739</v>
      </c>
    </row>
    <row r="3475" spans="1:5" x14ac:dyDescent="0.25">
      <c r="A3475" t="s">
        <v>6941</v>
      </c>
      <c r="B3475" t="s">
        <v>6942</v>
      </c>
      <c r="C3475" t="s">
        <v>32695</v>
      </c>
      <c r="D3475" t="s">
        <v>36164</v>
      </c>
      <c r="E3475" t="s">
        <v>51740</v>
      </c>
    </row>
    <row r="3476" spans="1:5" x14ac:dyDescent="0.25">
      <c r="A3476" t="s">
        <v>6943</v>
      </c>
      <c r="B3476" t="s">
        <v>6944</v>
      </c>
      <c r="C3476" t="s">
        <v>32695</v>
      </c>
      <c r="D3476" t="s">
        <v>36165</v>
      </c>
      <c r="E3476" t="s">
        <v>51741</v>
      </c>
    </row>
    <row r="3477" spans="1:5" x14ac:dyDescent="0.25">
      <c r="A3477" t="s">
        <v>6945</v>
      </c>
      <c r="B3477" t="s">
        <v>6946</v>
      </c>
      <c r="C3477" t="s">
        <v>32695</v>
      </c>
      <c r="D3477" t="s">
        <v>36166</v>
      </c>
      <c r="E3477" t="s">
        <v>51742</v>
      </c>
    </row>
    <row r="3478" spans="1:5" x14ac:dyDescent="0.25">
      <c r="A3478" t="s">
        <v>6947</v>
      </c>
      <c r="B3478" t="s">
        <v>6948</v>
      </c>
      <c r="C3478" t="s">
        <v>32695</v>
      </c>
      <c r="D3478" t="s">
        <v>36167</v>
      </c>
      <c r="E3478" t="s">
        <v>51743</v>
      </c>
    </row>
    <row r="3479" spans="1:5" x14ac:dyDescent="0.25">
      <c r="A3479" t="s">
        <v>6949</v>
      </c>
      <c r="B3479" t="s">
        <v>6950</v>
      </c>
      <c r="C3479" t="s">
        <v>32695</v>
      </c>
      <c r="D3479" t="s">
        <v>36168</v>
      </c>
      <c r="E3479" t="s">
        <v>51744</v>
      </c>
    </row>
    <row r="3480" spans="1:5" x14ac:dyDescent="0.25">
      <c r="A3480" t="s">
        <v>6951</v>
      </c>
      <c r="B3480" t="s">
        <v>6952</v>
      </c>
      <c r="C3480" t="s">
        <v>32695</v>
      </c>
      <c r="D3480" t="s">
        <v>36169</v>
      </c>
      <c r="E3480" t="s">
        <v>51745</v>
      </c>
    </row>
    <row r="3481" spans="1:5" x14ac:dyDescent="0.25">
      <c r="A3481" t="s">
        <v>6953</v>
      </c>
      <c r="B3481" t="s">
        <v>6954</v>
      </c>
      <c r="C3481" t="s">
        <v>32695</v>
      </c>
      <c r="D3481" t="s">
        <v>36170</v>
      </c>
      <c r="E3481" t="s">
        <v>51746</v>
      </c>
    </row>
    <row r="3482" spans="1:5" x14ac:dyDescent="0.25">
      <c r="A3482" t="s">
        <v>6955</v>
      </c>
      <c r="B3482" t="s">
        <v>6956</v>
      </c>
      <c r="C3482" t="s">
        <v>32695</v>
      </c>
      <c r="D3482" t="s">
        <v>36171</v>
      </c>
      <c r="E3482" t="s">
        <v>51747</v>
      </c>
    </row>
    <row r="3483" spans="1:5" x14ac:dyDescent="0.25">
      <c r="A3483" t="s">
        <v>6957</v>
      </c>
      <c r="B3483" t="s">
        <v>6958</v>
      </c>
      <c r="C3483" t="s">
        <v>32695</v>
      </c>
      <c r="D3483" t="s">
        <v>36172</v>
      </c>
      <c r="E3483" t="s">
        <v>51748</v>
      </c>
    </row>
    <row r="3484" spans="1:5" x14ac:dyDescent="0.25">
      <c r="A3484" t="s">
        <v>6959</v>
      </c>
      <c r="B3484" t="s">
        <v>6960</v>
      </c>
      <c r="C3484" t="s">
        <v>32695</v>
      </c>
      <c r="D3484" t="s">
        <v>36173</v>
      </c>
      <c r="E3484" t="s">
        <v>51749</v>
      </c>
    </row>
    <row r="3485" spans="1:5" x14ac:dyDescent="0.25">
      <c r="A3485" t="s">
        <v>6961</v>
      </c>
      <c r="B3485" t="s">
        <v>6962</v>
      </c>
      <c r="C3485" t="s">
        <v>32695</v>
      </c>
      <c r="D3485" t="s">
        <v>36174</v>
      </c>
      <c r="E3485" t="s">
        <v>51750</v>
      </c>
    </row>
    <row r="3486" spans="1:5" x14ac:dyDescent="0.25">
      <c r="A3486" t="s">
        <v>6963</v>
      </c>
      <c r="B3486" t="s">
        <v>6964</v>
      </c>
      <c r="C3486" t="s">
        <v>32695</v>
      </c>
      <c r="D3486" t="s">
        <v>36175</v>
      </c>
      <c r="E3486" t="s">
        <v>51751</v>
      </c>
    </row>
    <row r="3487" spans="1:5" x14ac:dyDescent="0.25">
      <c r="A3487" t="s">
        <v>6965</v>
      </c>
      <c r="B3487" t="s">
        <v>6966</v>
      </c>
      <c r="C3487" t="s">
        <v>32695</v>
      </c>
      <c r="D3487" t="s">
        <v>36176</v>
      </c>
      <c r="E3487" t="s">
        <v>51752</v>
      </c>
    </row>
    <row r="3488" spans="1:5" x14ac:dyDescent="0.25">
      <c r="A3488" t="s">
        <v>6967</v>
      </c>
      <c r="B3488" t="s">
        <v>6968</v>
      </c>
      <c r="C3488" t="s">
        <v>32695</v>
      </c>
      <c r="D3488" t="s">
        <v>36177</v>
      </c>
      <c r="E3488" t="s">
        <v>51753</v>
      </c>
    </row>
    <row r="3489" spans="1:5" x14ac:dyDescent="0.25">
      <c r="A3489" t="s">
        <v>6969</v>
      </c>
      <c r="B3489" t="s">
        <v>6970</v>
      </c>
      <c r="C3489" t="s">
        <v>32695</v>
      </c>
      <c r="D3489" t="s">
        <v>36178</v>
      </c>
      <c r="E3489" t="s">
        <v>51754</v>
      </c>
    </row>
    <row r="3490" spans="1:5" x14ac:dyDescent="0.25">
      <c r="A3490" t="s">
        <v>6971</v>
      </c>
      <c r="B3490" t="s">
        <v>6972</v>
      </c>
      <c r="C3490" t="s">
        <v>32695</v>
      </c>
      <c r="D3490" t="s">
        <v>36179</v>
      </c>
      <c r="E3490" t="s">
        <v>51755</v>
      </c>
    </row>
    <row r="3491" spans="1:5" x14ac:dyDescent="0.25">
      <c r="A3491" t="s">
        <v>6973</v>
      </c>
      <c r="B3491" t="s">
        <v>6974</v>
      </c>
      <c r="C3491" t="s">
        <v>32695</v>
      </c>
      <c r="D3491" t="s">
        <v>36180</v>
      </c>
      <c r="E3491" t="s">
        <v>51756</v>
      </c>
    </row>
    <row r="3492" spans="1:5" x14ac:dyDescent="0.25">
      <c r="A3492" t="s">
        <v>6975</v>
      </c>
      <c r="B3492" t="s">
        <v>6976</v>
      </c>
      <c r="C3492" t="s">
        <v>32695</v>
      </c>
      <c r="D3492" t="s">
        <v>36181</v>
      </c>
      <c r="E3492" t="s">
        <v>51757</v>
      </c>
    </row>
    <row r="3493" spans="1:5" x14ac:dyDescent="0.25">
      <c r="A3493" t="s">
        <v>6977</v>
      </c>
      <c r="B3493" t="s">
        <v>6978</v>
      </c>
      <c r="C3493" t="s">
        <v>32695</v>
      </c>
      <c r="D3493" t="s">
        <v>36182</v>
      </c>
      <c r="E3493" t="s">
        <v>51758</v>
      </c>
    </row>
    <row r="3494" spans="1:5" x14ac:dyDescent="0.25">
      <c r="A3494" t="s">
        <v>6979</v>
      </c>
      <c r="B3494" t="s">
        <v>6980</v>
      </c>
      <c r="C3494" t="s">
        <v>32695</v>
      </c>
      <c r="D3494" t="s">
        <v>36183</v>
      </c>
      <c r="E3494" t="s">
        <v>51759</v>
      </c>
    </row>
    <row r="3495" spans="1:5" x14ac:dyDescent="0.25">
      <c r="A3495" t="s">
        <v>6981</v>
      </c>
      <c r="B3495" t="s">
        <v>6982</v>
      </c>
      <c r="C3495" t="s">
        <v>32695</v>
      </c>
      <c r="D3495" t="s">
        <v>36184</v>
      </c>
      <c r="E3495" t="s">
        <v>51760</v>
      </c>
    </row>
    <row r="3496" spans="1:5" x14ac:dyDescent="0.25">
      <c r="A3496" t="s">
        <v>6983</v>
      </c>
      <c r="B3496" t="s">
        <v>6984</v>
      </c>
      <c r="C3496" t="s">
        <v>32695</v>
      </c>
      <c r="D3496" t="s">
        <v>36185</v>
      </c>
      <c r="E3496" t="s">
        <v>51761</v>
      </c>
    </row>
    <row r="3497" spans="1:5" x14ac:dyDescent="0.25">
      <c r="A3497" t="s">
        <v>6985</v>
      </c>
      <c r="B3497" t="s">
        <v>6986</v>
      </c>
      <c r="C3497" t="s">
        <v>32695</v>
      </c>
      <c r="D3497" t="s">
        <v>36186</v>
      </c>
      <c r="E3497" t="s">
        <v>51762</v>
      </c>
    </row>
    <row r="3498" spans="1:5" x14ac:dyDescent="0.25">
      <c r="A3498" t="s">
        <v>6987</v>
      </c>
      <c r="B3498" t="s">
        <v>6988</v>
      </c>
      <c r="C3498" t="s">
        <v>32695</v>
      </c>
      <c r="D3498" t="s">
        <v>36187</v>
      </c>
      <c r="E3498" t="s">
        <v>51763</v>
      </c>
    </row>
    <row r="3499" spans="1:5" x14ac:dyDescent="0.25">
      <c r="A3499" t="s">
        <v>6989</v>
      </c>
      <c r="B3499" t="s">
        <v>6990</v>
      </c>
      <c r="C3499" t="s">
        <v>32695</v>
      </c>
      <c r="D3499" t="s">
        <v>36188</v>
      </c>
      <c r="E3499" t="s">
        <v>51764</v>
      </c>
    </row>
    <row r="3500" spans="1:5" x14ac:dyDescent="0.25">
      <c r="A3500" t="s">
        <v>6991</v>
      </c>
      <c r="B3500" t="s">
        <v>6992</v>
      </c>
      <c r="C3500" t="s">
        <v>32695</v>
      </c>
      <c r="D3500" t="s">
        <v>36189</v>
      </c>
      <c r="E3500" t="s">
        <v>51765</v>
      </c>
    </row>
    <row r="3501" spans="1:5" x14ac:dyDescent="0.25">
      <c r="A3501" t="s">
        <v>6993</v>
      </c>
      <c r="B3501" t="s">
        <v>6994</v>
      </c>
      <c r="C3501" t="s">
        <v>32695</v>
      </c>
      <c r="D3501" t="s">
        <v>36191</v>
      </c>
      <c r="E3501" t="s">
        <v>51766</v>
      </c>
    </row>
    <row r="3502" spans="1:5" x14ac:dyDescent="0.25">
      <c r="A3502" t="s">
        <v>6995</v>
      </c>
      <c r="B3502" t="s">
        <v>6996</v>
      </c>
      <c r="C3502" t="s">
        <v>32695</v>
      </c>
      <c r="D3502" t="s">
        <v>36192</v>
      </c>
      <c r="E3502" t="s">
        <v>51767</v>
      </c>
    </row>
    <row r="3503" spans="1:5" x14ac:dyDescent="0.25">
      <c r="A3503" t="s">
        <v>6997</v>
      </c>
      <c r="B3503" t="s">
        <v>6998</v>
      </c>
      <c r="C3503" t="s">
        <v>32695</v>
      </c>
      <c r="D3503" t="s">
        <v>36193</v>
      </c>
      <c r="E3503" t="s">
        <v>51768</v>
      </c>
    </row>
    <row r="3504" spans="1:5" x14ac:dyDescent="0.25">
      <c r="A3504" t="s">
        <v>6999</v>
      </c>
      <c r="B3504" t="s">
        <v>7000</v>
      </c>
      <c r="C3504" t="s">
        <v>32695</v>
      </c>
      <c r="D3504" t="s">
        <v>36194</v>
      </c>
      <c r="E3504" t="s">
        <v>51769</v>
      </c>
    </row>
    <row r="3505" spans="1:5" x14ac:dyDescent="0.25">
      <c r="A3505" t="s">
        <v>7001</v>
      </c>
      <c r="B3505" t="s">
        <v>7002</v>
      </c>
      <c r="C3505" t="s">
        <v>32695</v>
      </c>
      <c r="D3505" t="s">
        <v>36195</v>
      </c>
      <c r="E3505" t="s">
        <v>51770</v>
      </c>
    </row>
    <row r="3506" spans="1:5" x14ac:dyDescent="0.25">
      <c r="A3506" t="s">
        <v>7003</v>
      </c>
      <c r="B3506" t="s">
        <v>7004</v>
      </c>
      <c r="C3506" t="s">
        <v>32695</v>
      </c>
      <c r="D3506" t="s">
        <v>36196</v>
      </c>
      <c r="E3506" t="s">
        <v>51771</v>
      </c>
    </row>
    <row r="3507" spans="1:5" x14ac:dyDescent="0.25">
      <c r="A3507" t="s">
        <v>7005</v>
      </c>
      <c r="B3507" t="s">
        <v>7006</v>
      </c>
      <c r="C3507" t="s">
        <v>32695</v>
      </c>
      <c r="D3507" t="s">
        <v>36197</v>
      </c>
      <c r="E3507" t="s">
        <v>51772</v>
      </c>
    </row>
    <row r="3508" spans="1:5" x14ac:dyDescent="0.25">
      <c r="A3508" t="s">
        <v>7007</v>
      </c>
      <c r="B3508" t="s">
        <v>7008</v>
      </c>
      <c r="C3508" t="s">
        <v>32695</v>
      </c>
      <c r="D3508" t="s">
        <v>36198</v>
      </c>
      <c r="E3508" t="s">
        <v>51773</v>
      </c>
    </row>
    <row r="3509" spans="1:5" x14ac:dyDescent="0.25">
      <c r="A3509" t="s">
        <v>7009</v>
      </c>
      <c r="B3509" t="s">
        <v>7010</v>
      </c>
      <c r="C3509" t="s">
        <v>32695</v>
      </c>
      <c r="D3509" t="s">
        <v>36199</v>
      </c>
      <c r="E3509" t="s">
        <v>51774</v>
      </c>
    </row>
    <row r="3510" spans="1:5" x14ac:dyDescent="0.25">
      <c r="A3510" t="s">
        <v>7011</v>
      </c>
      <c r="B3510" t="s">
        <v>7012</v>
      </c>
      <c r="C3510" t="s">
        <v>32695</v>
      </c>
      <c r="D3510" t="s">
        <v>36200</v>
      </c>
      <c r="E3510" t="s">
        <v>51775</v>
      </c>
    </row>
    <row r="3511" spans="1:5" x14ac:dyDescent="0.25">
      <c r="A3511" t="s">
        <v>7013</v>
      </c>
      <c r="B3511" t="s">
        <v>7014</v>
      </c>
      <c r="C3511" t="s">
        <v>32695</v>
      </c>
      <c r="D3511" t="s">
        <v>36201</v>
      </c>
      <c r="E3511" t="s">
        <v>51776</v>
      </c>
    </row>
    <row r="3512" spans="1:5" x14ac:dyDescent="0.25">
      <c r="A3512" t="s">
        <v>7015</v>
      </c>
      <c r="B3512" t="s">
        <v>7016</v>
      </c>
      <c r="C3512" t="s">
        <v>32695</v>
      </c>
      <c r="D3512" t="s">
        <v>36202</v>
      </c>
      <c r="E3512" t="s">
        <v>51777</v>
      </c>
    </row>
    <row r="3513" spans="1:5" x14ac:dyDescent="0.25">
      <c r="A3513" t="s">
        <v>7017</v>
      </c>
      <c r="B3513" t="s">
        <v>7018</v>
      </c>
      <c r="C3513" t="s">
        <v>32695</v>
      </c>
      <c r="D3513" t="s">
        <v>36203</v>
      </c>
      <c r="E3513" t="s">
        <v>51778</v>
      </c>
    </row>
    <row r="3514" spans="1:5" x14ac:dyDescent="0.25">
      <c r="A3514" t="s">
        <v>7019</v>
      </c>
      <c r="B3514" t="s">
        <v>7020</v>
      </c>
      <c r="C3514" t="s">
        <v>32695</v>
      </c>
      <c r="D3514" t="s">
        <v>36204</v>
      </c>
      <c r="E3514" t="s">
        <v>51779</v>
      </c>
    </row>
    <row r="3515" spans="1:5" x14ac:dyDescent="0.25">
      <c r="A3515" t="s">
        <v>7021</v>
      </c>
      <c r="B3515" t="s">
        <v>7022</v>
      </c>
      <c r="C3515" t="s">
        <v>32695</v>
      </c>
      <c r="D3515" t="s">
        <v>36205</v>
      </c>
      <c r="E3515" t="s">
        <v>51780</v>
      </c>
    </row>
    <row r="3516" spans="1:5" x14ac:dyDescent="0.25">
      <c r="A3516" t="s">
        <v>7023</v>
      </c>
      <c r="B3516" t="s">
        <v>7024</v>
      </c>
      <c r="C3516" t="s">
        <v>32695</v>
      </c>
      <c r="D3516" t="s">
        <v>36207</v>
      </c>
      <c r="E3516" t="s">
        <v>51781</v>
      </c>
    </row>
    <row r="3517" spans="1:5" x14ac:dyDescent="0.25">
      <c r="A3517" t="s">
        <v>7025</v>
      </c>
      <c r="B3517" t="s">
        <v>7026</v>
      </c>
      <c r="C3517" t="s">
        <v>32695</v>
      </c>
      <c r="D3517" t="s">
        <v>36208</v>
      </c>
      <c r="E3517" t="s">
        <v>51782</v>
      </c>
    </row>
    <row r="3518" spans="1:5" x14ac:dyDescent="0.25">
      <c r="A3518" t="s">
        <v>7027</v>
      </c>
      <c r="B3518" t="s">
        <v>7028</v>
      </c>
      <c r="C3518" t="s">
        <v>32695</v>
      </c>
      <c r="D3518" t="s">
        <v>36209</v>
      </c>
      <c r="E3518" t="s">
        <v>51783</v>
      </c>
    </row>
    <row r="3519" spans="1:5" x14ac:dyDescent="0.25">
      <c r="A3519" t="s">
        <v>7029</v>
      </c>
      <c r="B3519" t="s">
        <v>7030</v>
      </c>
      <c r="C3519" t="s">
        <v>32695</v>
      </c>
      <c r="D3519" t="s">
        <v>36210</v>
      </c>
      <c r="E3519" t="s">
        <v>51784</v>
      </c>
    </row>
    <row r="3520" spans="1:5" x14ac:dyDescent="0.25">
      <c r="A3520" t="s">
        <v>7031</v>
      </c>
      <c r="B3520" t="s">
        <v>7032</v>
      </c>
      <c r="C3520" t="s">
        <v>32695</v>
      </c>
      <c r="D3520" t="s">
        <v>36211</v>
      </c>
      <c r="E3520" t="s">
        <v>51785</v>
      </c>
    </row>
    <row r="3521" spans="1:5" x14ac:dyDescent="0.25">
      <c r="A3521" t="s">
        <v>7033</v>
      </c>
      <c r="B3521" t="s">
        <v>7034</v>
      </c>
      <c r="C3521" t="s">
        <v>32695</v>
      </c>
      <c r="D3521" t="s">
        <v>36212</v>
      </c>
      <c r="E3521" t="s">
        <v>51786</v>
      </c>
    </row>
    <row r="3522" spans="1:5" x14ac:dyDescent="0.25">
      <c r="A3522" t="s">
        <v>7035</v>
      </c>
      <c r="B3522" t="s">
        <v>7036</v>
      </c>
      <c r="C3522" t="s">
        <v>32695</v>
      </c>
      <c r="D3522" t="s">
        <v>36213</v>
      </c>
      <c r="E3522" t="s">
        <v>51787</v>
      </c>
    </row>
    <row r="3523" spans="1:5" x14ac:dyDescent="0.25">
      <c r="A3523" t="s">
        <v>7037</v>
      </c>
      <c r="B3523" t="s">
        <v>7038</v>
      </c>
      <c r="C3523" t="s">
        <v>32695</v>
      </c>
      <c r="D3523" t="s">
        <v>36214</v>
      </c>
      <c r="E3523" t="s">
        <v>51788</v>
      </c>
    </row>
    <row r="3524" spans="1:5" x14ac:dyDescent="0.25">
      <c r="A3524" t="s">
        <v>7039</v>
      </c>
      <c r="B3524" t="s">
        <v>7040</v>
      </c>
      <c r="C3524" t="s">
        <v>32695</v>
      </c>
      <c r="D3524" t="s">
        <v>36215</v>
      </c>
      <c r="E3524" t="s">
        <v>51789</v>
      </c>
    </row>
    <row r="3525" spans="1:5" x14ac:dyDescent="0.25">
      <c r="A3525" t="s">
        <v>7041</v>
      </c>
      <c r="B3525" t="s">
        <v>7042</v>
      </c>
      <c r="C3525" t="s">
        <v>32695</v>
      </c>
      <c r="D3525" t="s">
        <v>36216</v>
      </c>
      <c r="E3525" t="s">
        <v>51790</v>
      </c>
    </row>
    <row r="3526" spans="1:5" x14ac:dyDescent="0.25">
      <c r="A3526" t="s">
        <v>7043</v>
      </c>
      <c r="B3526" t="s">
        <v>7044</v>
      </c>
      <c r="C3526" t="s">
        <v>32695</v>
      </c>
      <c r="D3526" t="s">
        <v>36217</v>
      </c>
      <c r="E3526" t="s">
        <v>51791</v>
      </c>
    </row>
    <row r="3527" spans="1:5" x14ac:dyDescent="0.25">
      <c r="A3527" t="s">
        <v>7045</v>
      </c>
      <c r="B3527" t="s">
        <v>7046</v>
      </c>
      <c r="C3527" t="s">
        <v>32695</v>
      </c>
      <c r="D3527" t="s">
        <v>36218</v>
      </c>
      <c r="E3527" t="s">
        <v>51792</v>
      </c>
    </row>
    <row r="3528" spans="1:5" x14ac:dyDescent="0.25">
      <c r="A3528" t="s">
        <v>7047</v>
      </c>
      <c r="B3528" t="s">
        <v>7048</v>
      </c>
      <c r="C3528" t="s">
        <v>32695</v>
      </c>
      <c r="D3528" t="s">
        <v>36219</v>
      </c>
      <c r="E3528" t="s">
        <v>51793</v>
      </c>
    </row>
    <row r="3529" spans="1:5" x14ac:dyDescent="0.25">
      <c r="A3529" t="s">
        <v>7049</v>
      </c>
      <c r="B3529" t="s">
        <v>7050</v>
      </c>
      <c r="C3529" t="s">
        <v>32695</v>
      </c>
      <c r="D3529" t="s">
        <v>36220</v>
      </c>
      <c r="E3529" t="s">
        <v>51794</v>
      </c>
    </row>
    <row r="3530" spans="1:5" x14ac:dyDescent="0.25">
      <c r="A3530" t="s">
        <v>7051</v>
      </c>
      <c r="B3530" t="s">
        <v>7052</v>
      </c>
      <c r="C3530" t="s">
        <v>32695</v>
      </c>
      <c r="D3530" t="s">
        <v>36221</v>
      </c>
      <c r="E3530" t="s">
        <v>51795</v>
      </c>
    </row>
    <row r="3531" spans="1:5" x14ac:dyDescent="0.25">
      <c r="A3531" t="s">
        <v>7053</v>
      </c>
      <c r="B3531" t="s">
        <v>7054</v>
      </c>
      <c r="C3531" t="s">
        <v>32695</v>
      </c>
      <c r="D3531" t="s">
        <v>36222</v>
      </c>
      <c r="E3531" t="s">
        <v>51796</v>
      </c>
    </row>
    <row r="3532" spans="1:5" x14ac:dyDescent="0.25">
      <c r="A3532" t="s">
        <v>7055</v>
      </c>
      <c r="B3532" t="s">
        <v>7056</v>
      </c>
      <c r="C3532" t="s">
        <v>32695</v>
      </c>
      <c r="D3532" t="s">
        <v>36223</v>
      </c>
      <c r="E3532" t="s">
        <v>51797</v>
      </c>
    </row>
    <row r="3533" spans="1:5" x14ac:dyDescent="0.25">
      <c r="A3533" t="s">
        <v>7057</v>
      </c>
      <c r="B3533" t="s">
        <v>7058</v>
      </c>
      <c r="C3533" t="s">
        <v>32695</v>
      </c>
      <c r="D3533" t="s">
        <v>36224</v>
      </c>
      <c r="E3533" t="s">
        <v>51798</v>
      </c>
    </row>
    <row r="3534" spans="1:5" x14ac:dyDescent="0.25">
      <c r="A3534" t="s">
        <v>7059</v>
      </c>
      <c r="B3534" t="s">
        <v>7060</v>
      </c>
      <c r="C3534" t="s">
        <v>32695</v>
      </c>
      <c r="D3534" t="s">
        <v>36225</v>
      </c>
      <c r="E3534" t="s">
        <v>51799</v>
      </c>
    </row>
    <row r="3535" spans="1:5" x14ac:dyDescent="0.25">
      <c r="A3535" t="s">
        <v>7061</v>
      </c>
      <c r="B3535" t="s">
        <v>7062</v>
      </c>
      <c r="C3535" t="s">
        <v>32695</v>
      </c>
      <c r="D3535" t="s">
        <v>36226</v>
      </c>
      <c r="E3535" t="s">
        <v>51800</v>
      </c>
    </row>
    <row r="3536" spans="1:5" x14ac:dyDescent="0.25">
      <c r="A3536" t="s">
        <v>7063</v>
      </c>
      <c r="B3536" t="s">
        <v>7064</v>
      </c>
      <c r="C3536" t="s">
        <v>32695</v>
      </c>
      <c r="D3536" t="s">
        <v>36227</v>
      </c>
      <c r="E3536" t="s">
        <v>51801</v>
      </c>
    </row>
    <row r="3537" spans="1:5" x14ac:dyDescent="0.25">
      <c r="A3537" t="s">
        <v>7065</v>
      </c>
      <c r="B3537" t="s">
        <v>7066</v>
      </c>
      <c r="C3537" t="s">
        <v>32695</v>
      </c>
      <c r="D3537" t="s">
        <v>36228</v>
      </c>
      <c r="E3537" t="s">
        <v>51802</v>
      </c>
    </row>
    <row r="3538" spans="1:5" x14ac:dyDescent="0.25">
      <c r="A3538" t="s">
        <v>7067</v>
      </c>
      <c r="B3538" t="s">
        <v>7068</v>
      </c>
      <c r="C3538" t="s">
        <v>32695</v>
      </c>
      <c r="D3538" t="s">
        <v>36229</v>
      </c>
      <c r="E3538" t="s">
        <v>51803</v>
      </c>
    </row>
    <row r="3539" spans="1:5" x14ac:dyDescent="0.25">
      <c r="A3539" t="s">
        <v>7069</v>
      </c>
      <c r="B3539" t="s">
        <v>7070</v>
      </c>
      <c r="C3539" t="s">
        <v>32695</v>
      </c>
      <c r="D3539" t="s">
        <v>36230</v>
      </c>
      <c r="E3539" t="s">
        <v>51804</v>
      </c>
    </row>
    <row r="3540" spans="1:5" x14ac:dyDescent="0.25">
      <c r="A3540" t="s">
        <v>7071</v>
      </c>
      <c r="B3540" t="s">
        <v>7072</v>
      </c>
      <c r="C3540" t="s">
        <v>32695</v>
      </c>
      <c r="D3540" t="s">
        <v>36231</v>
      </c>
      <c r="E3540" t="s">
        <v>51805</v>
      </c>
    </row>
    <row r="3541" spans="1:5" x14ac:dyDescent="0.25">
      <c r="A3541" t="s">
        <v>7073</v>
      </c>
      <c r="B3541" t="s">
        <v>7074</v>
      </c>
      <c r="C3541" t="s">
        <v>32695</v>
      </c>
      <c r="D3541" t="s">
        <v>36232</v>
      </c>
      <c r="E3541" t="s">
        <v>51806</v>
      </c>
    </row>
    <row r="3542" spans="1:5" x14ac:dyDescent="0.25">
      <c r="A3542" t="s">
        <v>7075</v>
      </c>
      <c r="B3542" t="s">
        <v>7076</v>
      </c>
      <c r="C3542" t="s">
        <v>32695</v>
      </c>
      <c r="D3542" t="s">
        <v>36233</v>
      </c>
      <c r="E3542" t="s">
        <v>51807</v>
      </c>
    </row>
    <row r="3543" spans="1:5" x14ac:dyDescent="0.25">
      <c r="A3543" t="s">
        <v>7077</v>
      </c>
      <c r="B3543" t="s">
        <v>7078</v>
      </c>
      <c r="C3543" t="s">
        <v>32695</v>
      </c>
      <c r="D3543" t="s">
        <v>36234</v>
      </c>
      <c r="E3543" t="s">
        <v>51808</v>
      </c>
    </row>
    <row r="3544" spans="1:5" x14ac:dyDescent="0.25">
      <c r="A3544" t="s">
        <v>7079</v>
      </c>
      <c r="B3544" t="s">
        <v>7080</v>
      </c>
      <c r="C3544" t="s">
        <v>32695</v>
      </c>
      <c r="D3544" t="s">
        <v>36235</v>
      </c>
      <c r="E3544" t="s">
        <v>51809</v>
      </c>
    </row>
    <row r="3545" spans="1:5" x14ac:dyDescent="0.25">
      <c r="A3545" t="s">
        <v>7081</v>
      </c>
      <c r="B3545" t="s">
        <v>7082</v>
      </c>
      <c r="C3545" t="s">
        <v>32695</v>
      </c>
      <c r="D3545" t="s">
        <v>36236</v>
      </c>
      <c r="E3545" t="s">
        <v>51810</v>
      </c>
    </row>
    <row r="3546" spans="1:5" x14ac:dyDescent="0.25">
      <c r="A3546" t="s">
        <v>7083</v>
      </c>
      <c r="B3546" t="s">
        <v>7084</v>
      </c>
      <c r="C3546" t="s">
        <v>32695</v>
      </c>
      <c r="D3546" t="s">
        <v>35487</v>
      </c>
      <c r="E3546" t="s">
        <v>51811</v>
      </c>
    </row>
    <row r="3547" spans="1:5" x14ac:dyDescent="0.25">
      <c r="A3547" t="s">
        <v>7085</v>
      </c>
      <c r="B3547" t="s">
        <v>7086</v>
      </c>
      <c r="C3547" t="s">
        <v>32695</v>
      </c>
      <c r="D3547" t="s">
        <v>36237</v>
      </c>
      <c r="E3547" t="s">
        <v>51812</v>
      </c>
    </row>
    <row r="3548" spans="1:5" x14ac:dyDescent="0.25">
      <c r="A3548" t="s">
        <v>7087</v>
      </c>
      <c r="B3548" t="s">
        <v>7088</v>
      </c>
      <c r="C3548" t="s">
        <v>32695</v>
      </c>
      <c r="D3548" t="s">
        <v>36238</v>
      </c>
      <c r="E3548" t="s">
        <v>36238</v>
      </c>
    </row>
    <row r="3549" spans="1:5" x14ac:dyDescent="0.25">
      <c r="A3549" t="s">
        <v>7089</v>
      </c>
      <c r="B3549" t="s">
        <v>7090</v>
      </c>
      <c r="C3549" t="s">
        <v>32695</v>
      </c>
      <c r="D3549" t="s">
        <v>36239</v>
      </c>
      <c r="E3549" t="s">
        <v>51813</v>
      </c>
    </row>
    <row r="3550" spans="1:5" x14ac:dyDescent="0.25">
      <c r="A3550" t="s">
        <v>7091</v>
      </c>
      <c r="B3550" t="s">
        <v>7092</v>
      </c>
      <c r="C3550" t="s">
        <v>32695</v>
      </c>
      <c r="D3550" t="s">
        <v>36240</v>
      </c>
      <c r="E3550" t="s">
        <v>51814</v>
      </c>
    </row>
    <row r="3551" spans="1:5" x14ac:dyDescent="0.25">
      <c r="A3551" t="s">
        <v>7093</v>
      </c>
      <c r="B3551" t="s">
        <v>7094</v>
      </c>
      <c r="C3551" t="s">
        <v>32695</v>
      </c>
      <c r="D3551" t="s">
        <v>36241</v>
      </c>
      <c r="E3551" t="s">
        <v>51815</v>
      </c>
    </row>
    <row r="3552" spans="1:5" x14ac:dyDescent="0.25">
      <c r="A3552" t="s">
        <v>7095</v>
      </c>
      <c r="B3552" t="s">
        <v>7096</v>
      </c>
      <c r="C3552" t="s">
        <v>32695</v>
      </c>
      <c r="D3552" t="s">
        <v>36242</v>
      </c>
      <c r="E3552" t="s">
        <v>51816</v>
      </c>
    </row>
    <row r="3553" spans="1:5" x14ac:dyDescent="0.25">
      <c r="A3553" t="s">
        <v>7097</v>
      </c>
      <c r="B3553" t="s">
        <v>7098</v>
      </c>
      <c r="C3553" t="s">
        <v>32695</v>
      </c>
      <c r="D3553" t="s">
        <v>36243</v>
      </c>
      <c r="E3553" t="s">
        <v>51817</v>
      </c>
    </row>
    <row r="3554" spans="1:5" x14ac:dyDescent="0.25">
      <c r="A3554" t="s">
        <v>7099</v>
      </c>
      <c r="B3554" t="s">
        <v>7100</v>
      </c>
      <c r="C3554" t="s">
        <v>32695</v>
      </c>
      <c r="D3554" t="s">
        <v>36244</v>
      </c>
      <c r="E3554" t="s">
        <v>51818</v>
      </c>
    </row>
    <row r="3555" spans="1:5" x14ac:dyDescent="0.25">
      <c r="A3555" t="s">
        <v>7101</v>
      </c>
      <c r="B3555" t="s">
        <v>7102</v>
      </c>
      <c r="C3555" t="s">
        <v>32695</v>
      </c>
      <c r="D3555" t="s">
        <v>36245</v>
      </c>
      <c r="E3555" t="s">
        <v>51819</v>
      </c>
    </row>
    <row r="3556" spans="1:5" x14ac:dyDescent="0.25">
      <c r="A3556" t="s">
        <v>7103</v>
      </c>
      <c r="B3556" t="s">
        <v>7104</v>
      </c>
      <c r="C3556" t="s">
        <v>32695</v>
      </c>
      <c r="D3556" t="s">
        <v>33657</v>
      </c>
      <c r="E3556" t="s">
        <v>51820</v>
      </c>
    </row>
    <row r="3557" spans="1:5" x14ac:dyDescent="0.25">
      <c r="A3557" t="s">
        <v>7105</v>
      </c>
      <c r="B3557" t="s">
        <v>7106</v>
      </c>
      <c r="C3557" t="s">
        <v>32695</v>
      </c>
      <c r="D3557" t="s">
        <v>36246</v>
      </c>
      <c r="E3557" t="s">
        <v>51821</v>
      </c>
    </row>
    <row r="3558" spans="1:5" x14ac:dyDescent="0.25">
      <c r="A3558" t="s">
        <v>7107</v>
      </c>
      <c r="B3558" t="s">
        <v>7108</v>
      </c>
      <c r="C3558" t="s">
        <v>32695</v>
      </c>
      <c r="D3558" t="s">
        <v>36247</v>
      </c>
      <c r="E3558" t="s">
        <v>51822</v>
      </c>
    </row>
    <row r="3559" spans="1:5" x14ac:dyDescent="0.25">
      <c r="A3559" t="s">
        <v>7109</v>
      </c>
      <c r="B3559" t="s">
        <v>7110</v>
      </c>
      <c r="C3559" t="s">
        <v>32695</v>
      </c>
      <c r="D3559" t="s">
        <v>36248</v>
      </c>
      <c r="E3559" t="s">
        <v>51823</v>
      </c>
    </row>
    <row r="3560" spans="1:5" x14ac:dyDescent="0.25">
      <c r="A3560" t="s">
        <v>7111</v>
      </c>
      <c r="B3560" t="s">
        <v>7112</v>
      </c>
      <c r="C3560" t="s">
        <v>32695</v>
      </c>
      <c r="D3560" t="s">
        <v>36061</v>
      </c>
      <c r="E3560" t="s">
        <v>51824</v>
      </c>
    </row>
    <row r="3561" spans="1:5" x14ac:dyDescent="0.25">
      <c r="A3561" t="s">
        <v>7113</v>
      </c>
      <c r="B3561" t="s">
        <v>7114</v>
      </c>
      <c r="C3561" t="s">
        <v>32695</v>
      </c>
      <c r="D3561" t="s">
        <v>36249</v>
      </c>
      <c r="E3561" t="s">
        <v>51825</v>
      </c>
    </row>
    <row r="3562" spans="1:5" x14ac:dyDescent="0.25">
      <c r="A3562" t="s">
        <v>7115</v>
      </c>
      <c r="B3562" t="s">
        <v>7116</v>
      </c>
      <c r="C3562" t="s">
        <v>32695</v>
      </c>
      <c r="D3562" t="s">
        <v>36250</v>
      </c>
      <c r="E3562" t="s">
        <v>51826</v>
      </c>
    </row>
    <row r="3563" spans="1:5" x14ac:dyDescent="0.25">
      <c r="A3563" t="s">
        <v>7117</v>
      </c>
      <c r="B3563" t="s">
        <v>7118</v>
      </c>
      <c r="C3563" t="s">
        <v>32695</v>
      </c>
      <c r="D3563" t="s">
        <v>36251</v>
      </c>
      <c r="E3563" t="s">
        <v>51827</v>
      </c>
    </row>
    <row r="3564" spans="1:5" x14ac:dyDescent="0.25">
      <c r="A3564" t="s">
        <v>7119</v>
      </c>
      <c r="B3564" t="s">
        <v>7120</v>
      </c>
      <c r="C3564" t="s">
        <v>32695</v>
      </c>
      <c r="D3564" t="s">
        <v>36252</v>
      </c>
      <c r="E3564" t="s">
        <v>51828</v>
      </c>
    </row>
    <row r="3565" spans="1:5" x14ac:dyDescent="0.25">
      <c r="A3565" t="s">
        <v>7121</v>
      </c>
      <c r="B3565" t="s">
        <v>7122</v>
      </c>
      <c r="C3565" t="s">
        <v>32695</v>
      </c>
      <c r="D3565" t="s">
        <v>36253</v>
      </c>
      <c r="E3565" t="s">
        <v>51829</v>
      </c>
    </row>
    <row r="3566" spans="1:5" x14ac:dyDescent="0.25">
      <c r="A3566" t="s">
        <v>7123</v>
      </c>
      <c r="B3566" t="s">
        <v>7124</v>
      </c>
      <c r="C3566" t="s">
        <v>32695</v>
      </c>
      <c r="D3566" t="s">
        <v>36254</v>
      </c>
      <c r="E3566" t="s">
        <v>51830</v>
      </c>
    </row>
    <row r="3567" spans="1:5" x14ac:dyDescent="0.25">
      <c r="A3567" t="s">
        <v>7125</v>
      </c>
      <c r="B3567" t="s">
        <v>7126</v>
      </c>
      <c r="C3567" t="s">
        <v>32695</v>
      </c>
      <c r="D3567" t="s">
        <v>36255</v>
      </c>
      <c r="E3567" t="s">
        <v>51831</v>
      </c>
    </row>
    <row r="3568" spans="1:5" x14ac:dyDescent="0.25">
      <c r="A3568" t="s">
        <v>7127</v>
      </c>
      <c r="B3568" t="s">
        <v>7128</v>
      </c>
      <c r="C3568" t="s">
        <v>32695</v>
      </c>
      <c r="D3568" t="s">
        <v>36256</v>
      </c>
      <c r="E3568" t="s">
        <v>51832</v>
      </c>
    </row>
    <row r="3569" spans="1:5" x14ac:dyDescent="0.25">
      <c r="A3569" t="s">
        <v>7129</v>
      </c>
      <c r="B3569" t="s">
        <v>7130</v>
      </c>
      <c r="C3569" t="s">
        <v>32695</v>
      </c>
      <c r="D3569" t="s">
        <v>36257</v>
      </c>
      <c r="E3569" t="s">
        <v>51833</v>
      </c>
    </row>
    <row r="3570" spans="1:5" x14ac:dyDescent="0.25">
      <c r="A3570" t="s">
        <v>7131</v>
      </c>
      <c r="B3570" t="s">
        <v>7132</v>
      </c>
      <c r="C3570" t="s">
        <v>32695</v>
      </c>
      <c r="D3570" t="s">
        <v>36258</v>
      </c>
      <c r="E3570" t="s">
        <v>51834</v>
      </c>
    </row>
    <row r="3571" spans="1:5" x14ac:dyDescent="0.25">
      <c r="A3571" t="s">
        <v>7133</v>
      </c>
      <c r="B3571" t="s">
        <v>7134</v>
      </c>
      <c r="C3571" t="s">
        <v>32695</v>
      </c>
      <c r="D3571" t="s">
        <v>36259</v>
      </c>
      <c r="E3571" t="s">
        <v>51835</v>
      </c>
    </row>
    <row r="3572" spans="1:5" x14ac:dyDescent="0.25">
      <c r="A3572" t="s">
        <v>7135</v>
      </c>
      <c r="B3572" t="s">
        <v>7136</v>
      </c>
      <c r="C3572" t="s">
        <v>32695</v>
      </c>
      <c r="D3572" t="s">
        <v>36260</v>
      </c>
      <c r="E3572" t="s">
        <v>51836</v>
      </c>
    </row>
    <row r="3573" spans="1:5" x14ac:dyDescent="0.25">
      <c r="A3573" t="s">
        <v>7137</v>
      </c>
      <c r="B3573" t="s">
        <v>7138</v>
      </c>
      <c r="C3573" t="s">
        <v>32695</v>
      </c>
      <c r="D3573" t="s">
        <v>36261</v>
      </c>
      <c r="E3573" t="s">
        <v>51837</v>
      </c>
    </row>
    <row r="3574" spans="1:5" x14ac:dyDescent="0.25">
      <c r="A3574" t="s">
        <v>7139</v>
      </c>
      <c r="B3574" t="s">
        <v>7140</v>
      </c>
      <c r="C3574" t="s">
        <v>32695</v>
      </c>
      <c r="D3574" t="s">
        <v>36262</v>
      </c>
      <c r="E3574" t="s">
        <v>51838</v>
      </c>
    </row>
    <row r="3575" spans="1:5" x14ac:dyDescent="0.25">
      <c r="A3575" t="s">
        <v>7141</v>
      </c>
      <c r="B3575" t="s">
        <v>7142</v>
      </c>
      <c r="C3575" t="s">
        <v>32695</v>
      </c>
      <c r="D3575" t="s">
        <v>36263</v>
      </c>
      <c r="E3575" t="s">
        <v>51839</v>
      </c>
    </row>
    <row r="3576" spans="1:5" x14ac:dyDescent="0.25">
      <c r="A3576" t="s">
        <v>7143</v>
      </c>
      <c r="B3576" t="s">
        <v>7144</v>
      </c>
      <c r="C3576" t="s">
        <v>32695</v>
      </c>
      <c r="D3576" t="s">
        <v>36264</v>
      </c>
      <c r="E3576" t="s">
        <v>51840</v>
      </c>
    </row>
    <row r="3577" spans="1:5" x14ac:dyDescent="0.25">
      <c r="A3577" t="s">
        <v>7145</v>
      </c>
      <c r="B3577" t="s">
        <v>7146</v>
      </c>
      <c r="C3577" t="s">
        <v>32695</v>
      </c>
      <c r="D3577" t="s">
        <v>36265</v>
      </c>
      <c r="E3577" t="s">
        <v>51841</v>
      </c>
    </row>
    <row r="3578" spans="1:5" x14ac:dyDescent="0.25">
      <c r="A3578" t="s">
        <v>7147</v>
      </c>
      <c r="B3578" t="s">
        <v>7148</v>
      </c>
      <c r="C3578" t="s">
        <v>32695</v>
      </c>
      <c r="D3578" t="s">
        <v>36266</v>
      </c>
      <c r="E3578" t="s">
        <v>51842</v>
      </c>
    </row>
    <row r="3579" spans="1:5" x14ac:dyDescent="0.25">
      <c r="A3579" t="s">
        <v>7149</v>
      </c>
      <c r="B3579" t="s">
        <v>7150</v>
      </c>
      <c r="C3579" t="s">
        <v>32695</v>
      </c>
      <c r="D3579" t="s">
        <v>36267</v>
      </c>
      <c r="E3579" t="s">
        <v>51843</v>
      </c>
    </row>
    <row r="3580" spans="1:5" x14ac:dyDescent="0.25">
      <c r="A3580" t="s">
        <v>7151</v>
      </c>
      <c r="B3580" t="s">
        <v>7152</v>
      </c>
      <c r="C3580" t="s">
        <v>32695</v>
      </c>
      <c r="D3580" t="s">
        <v>36268</v>
      </c>
      <c r="E3580" t="s">
        <v>51844</v>
      </c>
    </row>
    <row r="3581" spans="1:5" x14ac:dyDescent="0.25">
      <c r="A3581" t="s">
        <v>7153</v>
      </c>
      <c r="B3581" t="s">
        <v>7154</v>
      </c>
      <c r="C3581" t="s">
        <v>32695</v>
      </c>
      <c r="D3581" t="s">
        <v>36269</v>
      </c>
      <c r="E3581" t="s">
        <v>51845</v>
      </c>
    </row>
    <row r="3582" spans="1:5" x14ac:dyDescent="0.25">
      <c r="A3582" t="s">
        <v>7155</v>
      </c>
      <c r="B3582" t="s">
        <v>7156</v>
      </c>
      <c r="C3582" t="s">
        <v>32695</v>
      </c>
      <c r="D3582" t="s">
        <v>36270</v>
      </c>
      <c r="E3582" t="s">
        <v>51846</v>
      </c>
    </row>
    <row r="3583" spans="1:5" x14ac:dyDescent="0.25">
      <c r="A3583" t="s">
        <v>7157</v>
      </c>
      <c r="B3583" t="s">
        <v>7158</v>
      </c>
      <c r="C3583" t="s">
        <v>32695</v>
      </c>
      <c r="D3583" t="s">
        <v>36271</v>
      </c>
      <c r="E3583" t="s">
        <v>51847</v>
      </c>
    </row>
    <row r="3584" spans="1:5" x14ac:dyDescent="0.25">
      <c r="A3584" t="s">
        <v>7159</v>
      </c>
      <c r="B3584" t="s">
        <v>7160</v>
      </c>
      <c r="C3584" t="s">
        <v>32695</v>
      </c>
      <c r="D3584" t="s">
        <v>36272</v>
      </c>
      <c r="E3584" t="s">
        <v>51848</v>
      </c>
    </row>
    <row r="3585" spans="1:5" x14ac:dyDescent="0.25">
      <c r="A3585" t="s">
        <v>7161</v>
      </c>
      <c r="B3585" t="s">
        <v>7162</v>
      </c>
      <c r="C3585" t="s">
        <v>32695</v>
      </c>
      <c r="D3585" t="s">
        <v>36273</v>
      </c>
      <c r="E3585" t="s">
        <v>51849</v>
      </c>
    </row>
    <row r="3586" spans="1:5" x14ac:dyDescent="0.25">
      <c r="A3586" t="s">
        <v>7163</v>
      </c>
      <c r="B3586" t="s">
        <v>7164</v>
      </c>
      <c r="C3586" t="s">
        <v>32695</v>
      </c>
      <c r="D3586" t="s">
        <v>36274</v>
      </c>
      <c r="E3586" t="s">
        <v>51850</v>
      </c>
    </row>
    <row r="3587" spans="1:5" x14ac:dyDescent="0.25">
      <c r="A3587" t="s">
        <v>7165</v>
      </c>
      <c r="B3587" t="s">
        <v>7166</v>
      </c>
      <c r="C3587" t="s">
        <v>32695</v>
      </c>
      <c r="D3587" t="s">
        <v>36275</v>
      </c>
      <c r="E3587" t="s">
        <v>51851</v>
      </c>
    </row>
    <row r="3588" spans="1:5" x14ac:dyDescent="0.25">
      <c r="A3588" t="s">
        <v>7167</v>
      </c>
      <c r="B3588" t="s">
        <v>7168</v>
      </c>
      <c r="C3588" t="s">
        <v>32695</v>
      </c>
      <c r="D3588" t="s">
        <v>36276</v>
      </c>
      <c r="E3588" t="s">
        <v>51852</v>
      </c>
    </row>
    <row r="3589" spans="1:5" x14ac:dyDescent="0.25">
      <c r="A3589" t="s">
        <v>7169</v>
      </c>
      <c r="B3589" t="s">
        <v>7170</v>
      </c>
      <c r="C3589" t="s">
        <v>32695</v>
      </c>
      <c r="D3589" t="s">
        <v>36277</v>
      </c>
      <c r="E3589" t="s">
        <v>51853</v>
      </c>
    </row>
    <row r="3590" spans="1:5" x14ac:dyDescent="0.25">
      <c r="A3590" t="s">
        <v>7171</v>
      </c>
      <c r="B3590" t="s">
        <v>7172</v>
      </c>
      <c r="C3590" t="s">
        <v>32695</v>
      </c>
      <c r="D3590" t="s">
        <v>36278</v>
      </c>
      <c r="E3590" t="s">
        <v>51854</v>
      </c>
    </row>
    <row r="3591" spans="1:5" x14ac:dyDescent="0.25">
      <c r="A3591" t="s">
        <v>7173</v>
      </c>
      <c r="B3591" t="s">
        <v>7174</v>
      </c>
      <c r="C3591" t="s">
        <v>32695</v>
      </c>
      <c r="D3591" t="s">
        <v>36279</v>
      </c>
      <c r="E3591" t="s">
        <v>51855</v>
      </c>
    </row>
    <row r="3592" spans="1:5" x14ac:dyDescent="0.25">
      <c r="A3592" t="s">
        <v>7175</v>
      </c>
      <c r="B3592" t="s">
        <v>7176</v>
      </c>
      <c r="C3592" t="s">
        <v>32695</v>
      </c>
      <c r="D3592" t="s">
        <v>36280</v>
      </c>
      <c r="E3592" t="s">
        <v>51856</v>
      </c>
    </row>
    <row r="3593" spans="1:5" x14ac:dyDescent="0.25">
      <c r="A3593" t="s">
        <v>7177</v>
      </c>
      <c r="B3593" t="s">
        <v>7178</v>
      </c>
      <c r="C3593" t="s">
        <v>32695</v>
      </c>
      <c r="D3593" t="s">
        <v>36281</v>
      </c>
      <c r="E3593" t="s">
        <v>51857</v>
      </c>
    </row>
    <row r="3594" spans="1:5" x14ac:dyDescent="0.25">
      <c r="A3594" t="s">
        <v>7179</v>
      </c>
      <c r="B3594" t="s">
        <v>7180</v>
      </c>
      <c r="C3594" t="s">
        <v>32695</v>
      </c>
      <c r="D3594" t="s">
        <v>36282</v>
      </c>
      <c r="E3594" t="s">
        <v>51858</v>
      </c>
    </row>
    <row r="3595" spans="1:5" x14ac:dyDescent="0.25">
      <c r="A3595" t="s">
        <v>7181</v>
      </c>
      <c r="B3595" t="s">
        <v>7182</v>
      </c>
      <c r="C3595" t="s">
        <v>32695</v>
      </c>
      <c r="D3595" t="s">
        <v>36283</v>
      </c>
      <c r="E3595" t="s">
        <v>51859</v>
      </c>
    </row>
    <row r="3596" spans="1:5" x14ac:dyDescent="0.25">
      <c r="A3596" t="s">
        <v>7183</v>
      </c>
      <c r="B3596" t="s">
        <v>7184</v>
      </c>
      <c r="C3596" t="s">
        <v>32695</v>
      </c>
      <c r="D3596" t="s">
        <v>36284</v>
      </c>
      <c r="E3596" t="s">
        <v>51860</v>
      </c>
    </row>
    <row r="3597" spans="1:5" x14ac:dyDescent="0.25">
      <c r="A3597" t="s">
        <v>7185</v>
      </c>
      <c r="B3597" t="s">
        <v>7186</v>
      </c>
      <c r="C3597" t="s">
        <v>32695</v>
      </c>
      <c r="D3597" t="s">
        <v>36285</v>
      </c>
      <c r="E3597" t="s">
        <v>51861</v>
      </c>
    </row>
    <row r="3598" spans="1:5" x14ac:dyDescent="0.25">
      <c r="A3598" t="s">
        <v>7187</v>
      </c>
      <c r="B3598" t="s">
        <v>7188</v>
      </c>
      <c r="C3598" t="s">
        <v>32695</v>
      </c>
      <c r="D3598" t="s">
        <v>36286</v>
      </c>
      <c r="E3598" t="s">
        <v>51862</v>
      </c>
    </row>
    <row r="3599" spans="1:5" x14ac:dyDescent="0.25">
      <c r="A3599" t="s">
        <v>7189</v>
      </c>
      <c r="B3599" t="s">
        <v>7190</v>
      </c>
      <c r="C3599" t="s">
        <v>32695</v>
      </c>
      <c r="D3599" t="s">
        <v>36287</v>
      </c>
      <c r="E3599" t="s">
        <v>51863</v>
      </c>
    </row>
    <row r="3600" spans="1:5" x14ac:dyDescent="0.25">
      <c r="A3600" t="s">
        <v>7191</v>
      </c>
      <c r="B3600" t="s">
        <v>7192</v>
      </c>
      <c r="C3600" t="s">
        <v>32695</v>
      </c>
      <c r="D3600" t="s">
        <v>36288</v>
      </c>
      <c r="E3600" t="s">
        <v>51864</v>
      </c>
    </row>
    <row r="3601" spans="1:5" x14ac:dyDescent="0.25">
      <c r="A3601" t="s">
        <v>7193</v>
      </c>
      <c r="B3601" t="s">
        <v>7194</v>
      </c>
      <c r="C3601" t="s">
        <v>32695</v>
      </c>
      <c r="D3601" t="s">
        <v>36289</v>
      </c>
      <c r="E3601" t="s">
        <v>51865</v>
      </c>
    </row>
    <row r="3602" spans="1:5" x14ac:dyDescent="0.25">
      <c r="A3602" t="s">
        <v>7195</v>
      </c>
      <c r="B3602" t="s">
        <v>7196</v>
      </c>
      <c r="C3602" t="s">
        <v>32695</v>
      </c>
      <c r="D3602" t="s">
        <v>36290</v>
      </c>
      <c r="E3602" t="s">
        <v>51866</v>
      </c>
    </row>
    <row r="3603" spans="1:5" x14ac:dyDescent="0.25">
      <c r="A3603" t="s">
        <v>7197</v>
      </c>
      <c r="B3603" t="s">
        <v>7198</v>
      </c>
      <c r="C3603" t="s">
        <v>32695</v>
      </c>
      <c r="D3603" t="s">
        <v>36291</v>
      </c>
      <c r="E3603" t="s">
        <v>51867</v>
      </c>
    </row>
    <row r="3604" spans="1:5" x14ac:dyDescent="0.25">
      <c r="A3604" t="s">
        <v>7199</v>
      </c>
      <c r="B3604" t="s">
        <v>7200</v>
      </c>
      <c r="C3604" t="s">
        <v>32695</v>
      </c>
      <c r="D3604" t="s">
        <v>36292</v>
      </c>
      <c r="E3604" t="s">
        <v>51868</v>
      </c>
    </row>
    <row r="3605" spans="1:5" x14ac:dyDescent="0.25">
      <c r="A3605" t="s">
        <v>7201</v>
      </c>
      <c r="B3605" t="s">
        <v>7202</v>
      </c>
      <c r="C3605" t="s">
        <v>32695</v>
      </c>
      <c r="D3605" t="s">
        <v>36293</v>
      </c>
      <c r="E3605" t="s">
        <v>51869</v>
      </c>
    </row>
    <row r="3606" spans="1:5" x14ac:dyDescent="0.25">
      <c r="A3606" t="s">
        <v>7203</v>
      </c>
      <c r="B3606" t="s">
        <v>7204</v>
      </c>
      <c r="C3606" t="s">
        <v>32695</v>
      </c>
      <c r="D3606" t="s">
        <v>36294</v>
      </c>
      <c r="E3606" t="s">
        <v>51870</v>
      </c>
    </row>
    <row r="3607" spans="1:5" x14ac:dyDescent="0.25">
      <c r="A3607" t="s">
        <v>7205</v>
      </c>
      <c r="B3607" t="s">
        <v>7206</v>
      </c>
      <c r="C3607" t="s">
        <v>32695</v>
      </c>
      <c r="D3607" t="s">
        <v>36295</v>
      </c>
      <c r="E3607" t="s">
        <v>51871</v>
      </c>
    </row>
    <row r="3608" spans="1:5" x14ac:dyDescent="0.25">
      <c r="A3608" t="s">
        <v>7207</v>
      </c>
      <c r="B3608" t="s">
        <v>7208</v>
      </c>
      <c r="C3608" t="s">
        <v>32695</v>
      </c>
      <c r="D3608" t="s">
        <v>36296</v>
      </c>
      <c r="E3608" t="s">
        <v>51872</v>
      </c>
    </row>
    <row r="3609" spans="1:5" x14ac:dyDescent="0.25">
      <c r="A3609" t="s">
        <v>7209</v>
      </c>
      <c r="B3609" t="s">
        <v>7210</v>
      </c>
      <c r="C3609" t="s">
        <v>32695</v>
      </c>
      <c r="D3609" t="s">
        <v>36297</v>
      </c>
      <c r="E3609" t="s">
        <v>51873</v>
      </c>
    </row>
    <row r="3610" spans="1:5" x14ac:dyDescent="0.25">
      <c r="A3610" t="s">
        <v>7211</v>
      </c>
      <c r="B3610" t="s">
        <v>7212</v>
      </c>
      <c r="C3610" t="s">
        <v>32695</v>
      </c>
      <c r="D3610" t="s">
        <v>36298</v>
      </c>
      <c r="E3610" t="s">
        <v>51874</v>
      </c>
    </row>
    <row r="3611" spans="1:5" x14ac:dyDescent="0.25">
      <c r="A3611" t="s">
        <v>7213</v>
      </c>
      <c r="B3611" t="s">
        <v>7214</v>
      </c>
      <c r="C3611" t="s">
        <v>32695</v>
      </c>
      <c r="D3611" t="s">
        <v>36299</v>
      </c>
      <c r="E3611" t="s">
        <v>51875</v>
      </c>
    </row>
    <row r="3612" spans="1:5" x14ac:dyDescent="0.25">
      <c r="A3612" t="s">
        <v>7215</v>
      </c>
      <c r="B3612" t="s">
        <v>7216</v>
      </c>
      <c r="C3612" t="s">
        <v>32695</v>
      </c>
      <c r="D3612" t="s">
        <v>36300</v>
      </c>
      <c r="E3612" t="s">
        <v>51876</v>
      </c>
    </row>
    <row r="3613" spans="1:5" x14ac:dyDescent="0.25">
      <c r="A3613" t="s">
        <v>7217</v>
      </c>
      <c r="B3613" t="s">
        <v>7218</v>
      </c>
      <c r="C3613" t="s">
        <v>32695</v>
      </c>
      <c r="D3613" t="s">
        <v>36301</v>
      </c>
      <c r="E3613" t="s">
        <v>51877</v>
      </c>
    </row>
    <row r="3614" spans="1:5" x14ac:dyDescent="0.25">
      <c r="A3614" t="s">
        <v>7219</v>
      </c>
      <c r="B3614" t="s">
        <v>7220</v>
      </c>
      <c r="C3614" t="s">
        <v>32695</v>
      </c>
      <c r="D3614" t="s">
        <v>36302</v>
      </c>
      <c r="E3614" t="s">
        <v>51878</v>
      </c>
    </row>
    <row r="3615" spans="1:5" x14ac:dyDescent="0.25">
      <c r="A3615" t="s">
        <v>7221</v>
      </c>
      <c r="B3615" t="s">
        <v>7222</v>
      </c>
      <c r="C3615" t="s">
        <v>32695</v>
      </c>
      <c r="D3615" t="s">
        <v>36303</v>
      </c>
      <c r="E3615" t="s">
        <v>51879</v>
      </c>
    </row>
    <row r="3616" spans="1:5" x14ac:dyDescent="0.25">
      <c r="A3616" t="s">
        <v>7223</v>
      </c>
      <c r="B3616" t="s">
        <v>7224</v>
      </c>
      <c r="C3616" t="s">
        <v>32695</v>
      </c>
      <c r="D3616" t="s">
        <v>36304</v>
      </c>
      <c r="E3616" t="s">
        <v>51880</v>
      </c>
    </row>
    <row r="3617" spans="1:5" x14ac:dyDescent="0.25">
      <c r="A3617" t="s">
        <v>7225</v>
      </c>
      <c r="B3617" t="s">
        <v>7226</v>
      </c>
      <c r="C3617" t="s">
        <v>32695</v>
      </c>
      <c r="D3617" t="s">
        <v>36305</v>
      </c>
      <c r="E3617" t="s">
        <v>51881</v>
      </c>
    </row>
    <row r="3618" spans="1:5" x14ac:dyDescent="0.25">
      <c r="A3618" t="s">
        <v>7227</v>
      </c>
      <c r="B3618" t="s">
        <v>7228</v>
      </c>
      <c r="C3618" t="s">
        <v>32695</v>
      </c>
      <c r="D3618" t="s">
        <v>36306</v>
      </c>
      <c r="E3618" t="s">
        <v>51882</v>
      </c>
    </row>
    <row r="3619" spans="1:5" x14ac:dyDescent="0.25">
      <c r="A3619" t="s">
        <v>7229</v>
      </c>
      <c r="B3619" t="s">
        <v>7230</v>
      </c>
      <c r="C3619" t="s">
        <v>32695</v>
      </c>
      <c r="D3619" t="s">
        <v>36307</v>
      </c>
      <c r="E3619" t="s">
        <v>51883</v>
      </c>
    </row>
    <row r="3620" spans="1:5" x14ac:dyDescent="0.25">
      <c r="A3620" t="s">
        <v>7231</v>
      </c>
      <c r="B3620" t="s">
        <v>7232</v>
      </c>
      <c r="C3620" t="s">
        <v>32695</v>
      </c>
      <c r="D3620" t="s">
        <v>36308</v>
      </c>
      <c r="E3620" t="s">
        <v>51884</v>
      </c>
    </row>
    <row r="3621" spans="1:5" x14ac:dyDescent="0.25">
      <c r="A3621" t="s">
        <v>7233</v>
      </c>
      <c r="B3621" t="s">
        <v>7234</v>
      </c>
      <c r="C3621" t="s">
        <v>32695</v>
      </c>
      <c r="D3621" t="s">
        <v>36309</v>
      </c>
      <c r="E3621" t="s">
        <v>51885</v>
      </c>
    </row>
    <row r="3622" spans="1:5" x14ac:dyDescent="0.25">
      <c r="A3622" t="s">
        <v>7235</v>
      </c>
      <c r="B3622" t="s">
        <v>7236</v>
      </c>
      <c r="C3622" t="s">
        <v>32695</v>
      </c>
      <c r="D3622" t="s">
        <v>35389</v>
      </c>
      <c r="E3622" t="s">
        <v>51886</v>
      </c>
    </row>
    <row r="3623" spans="1:5" x14ac:dyDescent="0.25">
      <c r="A3623" t="s">
        <v>7237</v>
      </c>
      <c r="B3623" t="s">
        <v>7238</v>
      </c>
      <c r="C3623" t="s">
        <v>32695</v>
      </c>
      <c r="D3623" t="s">
        <v>36310</v>
      </c>
      <c r="E3623" t="s">
        <v>51887</v>
      </c>
    </row>
    <row r="3624" spans="1:5" x14ac:dyDescent="0.25">
      <c r="A3624" t="s">
        <v>7239</v>
      </c>
      <c r="B3624" t="s">
        <v>7240</v>
      </c>
      <c r="C3624" t="s">
        <v>32695</v>
      </c>
      <c r="D3624" t="s">
        <v>36311</v>
      </c>
      <c r="E3624" t="s">
        <v>51888</v>
      </c>
    </row>
    <row r="3625" spans="1:5" x14ac:dyDescent="0.25">
      <c r="A3625" t="s">
        <v>7241</v>
      </c>
      <c r="B3625" t="s">
        <v>7242</v>
      </c>
      <c r="C3625" t="s">
        <v>32695</v>
      </c>
      <c r="D3625" t="s">
        <v>36312</v>
      </c>
      <c r="E3625" t="s">
        <v>51889</v>
      </c>
    </row>
    <row r="3626" spans="1:5" x14ac:dyDescent="0.25">
      <c r="A3626" t="s">
        <v>7243</v>
      </c>
      <c r="B3626" t="s">
        <v>7244</v>
      </c>
      <c r="C3626" t="s">
        <v>32695</v>
      </c>
      <c r="D3626" t="s">
        <v>36313</v>
      </c>
      <c r="E3626" t="s">
        <v>51890</v>
      </c>
    </row>
    <row r="3627" spans="1:5" x14ac:dyDescent="0.25">
      <c r="A3627" t="s">
        <v>7245</v>
      </c>
      <c r="B3627" t="s">
        <v>7246</v>
      </c>
      <c r="C3627" t="s">
        <v>32695</v>
      </c>
      <c r="D3627" t="s">
        <v>36314</v>
      </c>
      <c r="E3627" t="s">
        <v>51891</v>
      </c>
    </row>
    <row r="3628" spans="1:5" x14ac:dyDescent="0.25">
      <c r="A3628" t="s">
        <v>7247</v>
      </c>
      <c r="B3628" t="s">
        <v>7248</v>
      </c>
      <c r="C3628" t="s">
        <v>32695</v>
      </c>
      <c r="D3628" t="s">
        <v>36315</v>
      </c>
      <c r="E3628" t="s">
        <v>51892</v>
      </c>
    </row>
    <row r="3629" spans="1:5" x14ac:dyDescent="0.25">
      <c r="A3629" t="s">
        <v>7249</v>
      </c>
      <c r="B3629" t="s">
        <v>7250</v>
      </c>
      <c r="C3629" t="s">
        <v>32695</v>
      </c>
      <c r="D3629" t="s">
        <v>36316</v>
      </c>
      <c r="E3629" t="s">
        <v>51893</v>
      </c>
    </row>
    <row r="3630" spans="1:5" x14ac:dyDescent="0.25">
      <c r="A3630" t="s">
        <v>7251</v>
      </c>
      <c r="B3630" t="s">
        <v>7252</v>
      </c>
      <c r="C3630" t="s">
        <v>32695</v>
      </c>
      <c r="D3630" t="s">
        <v>36317</v>
      </c>
      <c r="E3630" t="s">
        <v>51894</v>
      </c>
    </row>
    <row r="3631" spans="1:5" x14ac:dyDescent="0.25">
      <c r="A3631" t="s">
        <v>7253</v>
      </c>
      <c r="B3631" t="s">
        <v>7254</v>
      </c>
      <c r="C3631" t="s">
        <v>32695</v>
      </c>
      <c r="D3631" t="s">
        <v>36318</v>
      </c>
      <c r="E3631" t="s">
        <v>51895</v>
      </c>
    </row>
    <row r="3632" spans="1:5" x14ac:dyDescent="0.25">
      <c r="A3632" t="s">
        <v>7255</v>
      </c>
      <c r="B3632" t="s">
        <v>7256</v>
      </c>
      <c r="C3632" t="s">
        <v>32695</v>
      </c>
      <c r="D3632" t="s">
        <v>36319</v>
      </c>
      <c r="E3632" t="s">
        <v>51896</v>
      </c>
    </row>
    <row r="3633" spans="1:5" x14ac:dyDescent="0.25">
      <c r="A3633" t="s">
        <v>7257</v>
      </c>
      <c r="B3633" t="s">
        <v>7258</v>
      </c>
      <c r="C3633" t="s">
        <v>32695</v>
      </c>
      <c r="D3633" t="s">
        <v>36320</v>
      </c>
      <c r="E3633" t="s">
        <v>51897</v>
      </c>
    </row>
    <row r="3634" spans="1:5" x14ac:dyDescent="0.25">
      <c r="A3634" t="s">
        <v>7259</v>
      </c>
      <c r="B3634" t="s">
        <v>7260</v>
      </c>
      <c r="C3634" t="s">
        <v>32695</v>
      </c>
      <c r="D3634" t="s">
        <v>36321</v>
      </c>
      <c r="E3634" t="s">
        <v>51898</v>
      </c>
    </row>
    <row r="3635" spans="1:5" x14ac:dyDescent="0.25">
      <c r="A3635" t="s">
        <v>7261</v>
      </c>
      <c r="B3635" t="s">
        <v>7262</v>
      </c>
      <c r="C3635" t="s">
        <v>32695</v>
      </c>
      <c r="D3635" t="s">
        <v>36322</v>
      </c>
      <c r="E3635" t="s">
        <v>51899</v>
      </c>
    </row>
    <row r="3636" spans="1:5" x14ac:dyDescent="0.25">
      <c r="A3636" t="s">
        <v>7263</v>
      </c>
      <c r="B3636" t="s">
        <v>7264</v>
      </c>
      <c r="C3636" t="s">
        <v>32695</v>
      </c>
      <c r="D3636" t="s">
        <v>32700</v>
      </c>
      <c r="E3636" t="s">
        <v>51900</v>
      </c>
    </row>
    <row r="3637" spans="1:5" x14ac:dyDescent="0.25">
      <c r="A3637" t="s">
        <v>7265</v>
      </c>
      <c r="B3637" t="s">
        <v>7266</v>
      </c>
      <c r="C3637" t="s">
        <v>32695</v>
      </c>
      <c r="D3637" t="s">
        <v>36323</v>
      </c>
      <c r="E3637" t="s">
        <v>51901</v>
      </c>
    </row>
    <row r="3638" spans="1:5" x14ac:dyDescent="0.25">
      <c r="A3638" t="s">
        <v>7267</v>
      </c>
      <c r="B3638" t="s">
        <v>7268</v>
      </c>
      <c r="C3638" t="s">
        <v>32695</v>
      </c>
      <c r="D3638" t="s">
        <v>36324</v>
      </c>
      <c r="E3638" t="s">
        <v>51902</v>
      </c>
    </row>
    <row r="3639" spans="1:5" x14ac:dyDescent="0.25">
      <c r="A3639" t="s">
        <v>7269</v>
      </c>
      <c r="B3639" t="s">
        <v>7270</v>
      </c>
      <c r="C3639" t="s">
        <v>32695</v>
      </c>
      <c r="D3639" t="s">
        <v>36325</v>
      </c>
      <c r="E3639" t="s">
        <v>51903</v>
      </c>
    </row>
    <row r="3640" spans="1:5" x14ac:dyDescent="0.25">
      <c r="A3640" t="s">
        <v>7271</v>
      </c>
      <c r="B3640" t="s">
        <v>7272</v>
      </c>
      <c r="C3640" t="s">
        <v>32695</v>
      </c>
      <c r="D3640" t="s">
        <v>36326</v>
      </c>
      <c r="E3640" t="s">
        <v>51904</v>
      </c>
    </row>
    <row r="3641" spans="1:5" x14ac:dyDescent="0.25">
      <c r="A3641" t="s">
        <v>7273</v>
      </c>
      <c r="B3641" t="s">
        <v>7274</v>
      </c>
      <c r="C3641" t="s">
        <v>32695</v>
      </c>
      <c r="D3641" t="s">
        <v>36327</v>
      </c>
      <c r="E3641" t="s">
        <v>51905</v>
      </c>
    </row>
    <row r="3642" spans="1:5" x14ac:dyDescent="0.25">
      <c r="A3642" t="s">
        <v>7275</v>
      </c>
      <c r="B3642" t="s">
        <v>7276</v>
      </c>
      <c r="C3642" t="s">
        <v>32695</v>
      </c>
      <c r="D3642" t="s">
        <v>36328</v>
      </c>
      <c r="E3642" t="s">
        <v>51906</v>
      </c>
    </row>
    <row r="3643" spans="1:5" x14ac:dyDescent="0.25">
      <c r="A3643" t="s">
        <v>7277</v>
      </c>
      <c r="B3643" t="s">
        <v>7278</v>
      </c>
      <c r="C3643" t="s">
        <v>32695</v>
      </c>
      <c r="D3643" t="s">
        <v>36329</v>
      </c>
      <c r="E3643" t="s">
        <v>51907</v>
      </c>
    </row>
    <row r="3644" spans="1:5" x14ac:dyDescent="0.25">
      <c r="A3644" t="s">
        <v>7279</v>
      </c>
      <c r="B3644" t="s">
        <v>7280</v>
      </c>
      <c r="C3644" t="s">
        <v>32695</v>
      </c>
      <c r="D3644" t="s">
        <v>36331</v>
      </c>
      <c r="E3644" t="s">
        <v>51908</v>
      </c>
    </row>
    <row r="3645" spans="1:5" x14ac:dyDescent="0.25">
      <c r="A3645" t="s">
        <v>7281</v>
      </c>
      <c r="B3645" t="s">
        <v>7282</v>
      </c>
      <c r="C3645" t="s">
        <v>32695</v>
      </c>
      <c r="D3645" t="s">
        <v>36332</v>
      </c>
      <c r="E3645" t="s">
        <v>51909</v>
      </c>
    </row>
    <row r="3646" spans="1:5" x14ac:dyDescent="0.25">
      <c r="A3646" t="s">
        <v>7283</v>
      </c>
      <c r="B3646" t="s">
        <v>7284</v>
      </c>
      <c r="C3646" t="s">
        <v>32695</v>
      </c>
      <c r="D3646" t="s">
        <v>36333</v>
      </c>
      <c r="E3646" t="s">
        <v>51910</v>
      </c>
    </row>
    <row r="3647" spans="1:5" x14ac:dyDescent="0.25">
      <c r="A3647" t="s">
        <v>7285</v>
      </c>
      <c r="B3647" t="s">
        <v>7286</v>
      </c>
      <c r="C3647" t="s">
        <v>32695</v>
      </c>
      <c r="D3647" t="s">
        <v>36334</v>
      </c>
      <c r="E3647" t="s">
        <v>51911</v>
      </c>
    </row>
    <row r="3648" spans="1:5" x14ac:dyDescent="0.25">
      <c r="A3648" t="s">
        <v>7287</v>
      </c>
      <c r="B3648" t="s">
        <v>7288</v>
      </c>
      <c r="C3648" t="s">
        <v>32695</v>
      </c>
      <c r="D3648" t="s">
        <v>36335</v>
      </c>
      <c r="E3648" t="s">
        <v>51912</v>
      </c>
    </row>
    <row r="3649" spans="1:5" x14ac:dyDescent="0.25">
      <c r="A3649" t="s">
        <v>7289</v>
      </c>
      <c r="B3649" t="s">
        <v>7290</v>
      </c>
      <c r="C3649" t="s">
        <v>32695</v>
      </c>
      <c r="D3649" t="s">
        <v>36336</v>
      </c>
      <c r="E3649" t="s">
        <v>51913</v>
      </c>
    </row>
    <row r="3650" spans="1:5" x14ac:dyDescent="0.25">
      <c r="A3650" t="s">
        <v>7291</v>
      </c>
      <c r="B3650" t="s">
        <v>7292</v>
      </c>
      <c r="C3650" t="s">
        <v>32695</v>
      </c>
      <c r="D3650" t="s">
        <v>36337</v>
      </c>
      <c r="E3650" t="s">
        <v>51914</v>
      </c>
    </row>
    <row r="3651" spans="1:5" x14ac:dyDescent="0.25">
      <c r="A3651" t="s">
        <v>7293</v>
      </c>
      <c r="B3651" t="s">
        <v>7294</v>
      </c>
      <c r="C3651" t="s">
        <v>32695</v>
      </c>
      <c r="D3651" t="s">
        <v>36338</v>
      </c>
      <c r="E3651" t="s">
        <v>51915</v>
      </c>
    </row>
    <row r="3652" spans="1:5" x14ac:dyDescent="0.25">
      <c r="A3652" t="s">
        <v>7295</v>
      </c>
      <c r="B3652" t="s">
        <v>7296</v>
      </c>
      <c r="C3652" t="s">
        <v>32695</v>
      </c>
      <c r="D3652" t="s">
        <v>36339</v>
      </c>
      <c r="E3652" t="s">
        <v>51916</v>
      </c>
    </row>
    <row r="3653" spans="1:5" x14ac:dyDescent="0.25">
      <c r="A3653" t="s">
        <v>7297</v>
      </c>
      <c r="B3653" t="s">
        <v>7298</v>
      </c>
      <c r="C3653" t="s">
        <v>32695</v>
      </c>
      <c r="D3653" t="s">
        <v>36340</v>
      </c>
      <c r="E3653" t="s">
        <v>51917</v>
      </c>
    </row>
    <row r="3654" spans="1:5" x14ac:dyDescent="0.25">
      <c r="A3654" t="s">
        <v>7299</v>
      </c>
      <c r="B3654" t="s">
        <v>7300</v>
      </c>
      <c r="C3654" t="s">
        <v>32695</v>
      </c>
      <c r="D3654" t="s">
        <v>36341</v>
      </c>
      <c r="E3654" t="s">
        <v>51918</v>
      </c>
    </row>
    <row r="3655" spans="1:5" x14ac:dyDescent="0.25">
      <c r="A3655" t="s">
        <v>7301</v>
      </c>
      <c r="B3655" t="s">
        <v>7302</v>
      </c>
      <c r="C3655" t="s">
        <v>32695</v>
      </c>
      <c r="D3655" t="s">
        <v>36342</v>
      </c>
      <c r="E3655" t="s">
        <v>51919</v>
      </c>
    </row>
    <row r="3656" spans="1:5" x14ac:dyDescent="0.25">
      <c r="A3656" t="s">
        <v>7303</v>
      </c>
      <c r="B3656" t="s">
        <v>7304</v>
      </c>
      <c r="C3656" t="s">
        <v>32695</v>
      </c>
      <c r="D3656" t="s">
        <v>36343</v>
      </c>
      <c r="E3656" t="s">
        <v>51920</v>
      </c>
    </row>
    <row r="3657" spans="1:5" x14ac:dyDescent="0.25">
      <c r="A3657" t="s">
        <v>7305</v>
      </c>
      <c r="B3657" t="s">
        <v>7306</v>
      </c>
      <c r="C3657" t="s">
        <v>32695</v>
      </c>
      <c r="D3657" t="s">
        <v>36344</v>
      </c>
      <c r="E3657" t="s">
        <v>51921</v>
      </c>
    </row>
    <row r="3658" spans="1:5" x14ac:dyDescent="0.25">
      <c r="A3658" t="s">
        <v>7307</v>
      </c>
      <c r="B3658" t="s">
        <v>7308</v>
      </c>
      <c r="C3658" t="s">
        <v>32695</v>
      </c>
      <c r="D3658" t="s">
        <v>36345</v>
      </c>
      <c r="E3658" t="s">
        <v>51922</v>
      </c>
    </row>
    <row r="3659" spans="1:5" x14ac:dyDescent="0.25">
      <c r="A3659" t="s">
        <v>7309</v>
      </c>
      <c r="B3659" t="s">
        <v>7310</v>
      </c>
      <c r="C3659" t="s">
        <v>32695</v>
      </c>
      <c r="D3659" t="s">
        <v>36346</v>
      </c>
      <c r="E3659" t="s">
        <v>51923</v>
      </c>
    </row>
    <row r="3660" spans="1:5" x14ac:dyDescent="0.25">
      <c r="A3660" t="s">
        <v>7311</v>
      </c>
      <c r="B3660" t="s">
        <v>7312</v>
      </c>
      <c r="C3660" t="s">
        <v>32695</v>
      </c>
      <c r="D3660" t="s">
        <v>36347</v>
      </c>
      <c r="E3660" t="s">
        <v>51924</v>
      </c>
    </row>
    <row r="3661" spans="1:5" x14ac:dyDescent="0.25">
      <c r="A3661" t="s">
        <v>7313</v>
      </c>
      <c r="B3661" t="s">
        <v>7314</v>
      </c>
      <c r="C3661" t="s">
        <v>32695</v>
      </c>
      <c r="D3661" t="s">
        <v>36348</v>
      </c>
      <c r="E3661" t="s">
        <v>51925</v>
      </c>
    </row>
    <row r="3662" spans="1:5" x14ac:dyDescent="0.25">
      <c r="A3662" t="s">
        <v>7315</v>
      </c>
      <c r="B3662" t="s">
        <v>7316</v>
      </c>
      <c r="C3662" t="s">
        <v>32695</v>
      </c>
      <c r="D3662" t="s">
        <v>36349</v>
      </c>
      <c r="E3662" t="s">
        <v>51926</v>
      </c>
    </row>
    <row r="3663" spans="1:5" x14ac:dyDescent="0.25">
      <c r="A3663" t="s">
        <v>7317</v>
      </c>
      <c r="B3663" t="s">
        <v>7318</v>
      </c>
      <c r="C3663" t="s">
        <v>32695</v>
      </c>
      <c r="D3663" t="s">
        <v>36350</v>
      </c>
      <c r="E3663" t="s">
        <v>51927</v>
      </c>
    </row>
    <row r="3664" spans="1:5" x14ac:dyDescent="0.25">
      <c r="A3664" t="s">
        <v>7319</v>
      </c>
      <c r="B3664" t="s">
        <v>7320</v>
      </c>
      <c r="C3664" t="s">
        <v>32695</v>
      </c>
      <c r="D3664" t="s">
        <v>36351</v>
      </c>
      <c r="E3664" t="s">
        <v>51928</v>
      </c>
    </row>
    <row r="3665" spans="1:5" x14ac:dyDescent="0.25">
      <c r="A3665" t="s">
        <v>7321</v>
      </c>
      <c r="B3665" t="s">
        <v>7322</v>
      </c>
      <c r="C3665" t="s">
        <v>32695</v>
      </c>
      <c r="D3665" t="s">
        <v>36352</v>
      </c>
      <c r="E3665" t="s">
        <v>51929</v>
      </c>
    </row>
    <row r="3666" spans="1:5" x14ac:dyDescent="0.25">
      <c r="A3666" t="s">
        <v>7323</v>
      </c>
      <c r="B3666" t="s">
        <v>7324</v>
      </c>
      <c r="C3666" t="s">
        <v>32695</v>
      </c>
      <c r="D3666" t="s">
        <v>36353</v>
      </c>
      <c r="E3666" t="s">
        <v>51930</v>
      </c>
    </row>
    <row r="3667" spans="1:5" x14ac:dyDescent="0.25">
      <c r="A3667" t="s">
        <v>7325</v>
      </c>
      <c r="B3667" t="s">
        <v>7326</v>
      </c>
      <c r="C3667" t="s">
        <v>32695</v>
      </c>
      <c r="D3667" t="s">
        <v>36354</v>
      </c>
      <c r="E3667" t="s">
        <v>51931</v>
      </c>
    </row>
    <row r="3668" spans="1:5" x14ac:dyDescent="0.25">
      <c r="A3668" t="s">
        <v>7327</v>
      </c>
      <c r="B3668" t="s">
        <v>7328</v>
      </c>
      <c r="C3668" t="s">
        <v>32695</v>
      </c>
      <c r="D3668" t="s">
        <v>36355</v>
      </c>
      <c r="E3668" t="s">
        <v>51932</v>
      </c>
    </row>
    <row r="3669" spans="1:5" x14ac:dyDescent="0.25">
      <c r="A3669" t="s">
        <v>7329</v>
      </c>
      <c r="B3669" t="s">
        <v>7330</v>
      </c>
      <c r="C3669" t="s">
        <v>32695</v>
      </c>
      <c r="D3669" t="s">
        <v>36356</v>
      </c>
      <c r="E3669" t="s">
        <v>51933</v>
      </c>
    </row>
    <row r="3670" spans="1:5" x14ac:dyDescent="0.25">
      <c r="A3670" t="s">
        <v>7331</v>
      </c>
      <c r="B3670" t="s">
        <v>7332</v>
      </c>
      <c r="C3670" t="s">
        <v>32695</v>
      </c>
      <c r="D3670" t="s">
        <v>36357</v>
      </c>
      <c r="E3670" t="s">
        <v>51934</v>
      </c>
    </row>
    <row r="3671" spans="1:5" x14ac:dyDescent="0.25">
      <c r="A3671" t="s">
        <v>7333</v>
      </c>
      <c r="B3671" t="s">
        <v>7334</v>
      </c>
      <c r="C3671" t="s">
        <v>32695</v>
      </c>
      <c r="D3671" t="s">
        <v>36358</v>
      </c>
      <c r="E3671" t="s">
        <v>51935</v>
      </c>
    </row>
    <row r="3672" spans="1:5" x14ac:dyDescent="0.25">
      <c r="A3672" t="s">
        <v>7335</v>
      </c>
      <c r="B3672" t="s">
        <v>7336</v>
      </c>
      <c r="C3672" t="s">
        <v>32695</v>
      </c>
      <c r="D3672" t="s">
        <v>36360</v>
      </c>
      <c r="E3672" t="s">
        <v>51936</v>
      </c>
    </row>
    <row r="3673" spans="1:5" x14ac:dyDescent="0.25">
      <c r="A3673" t="s">
        <v>7337</v>
      </c>
      <c r="B3673" t="s">
        <v>7338</v>
      </c>
      <c r="C3673" t="s">
        <v>32695</v>
      </c>
      <c r="D3673" t="s">
        <v>36361</v>
      </c>
      <c r="E3673" t="s">
        <v>51937</v>
      </c>
    </row>
    <row r="3674" spans="1:5" x14ac:dyDescent="0.25">
      <c r="A3674" t="s">
        <v>7339</v>
      </c>
      <c r="B3674" t="s">
        <v>7340</v>
      </c>
      <c r="C3674" t="s">
        <v>32695</v>
      </c>
      <c r="D3674" t="s">
        <v>36362</v>
      </c>
      <c r="E3674" t="s">
        <v>51938</v>
      </c>
    </row>
    <row r="3675" spans="1:5" x14ac:dyDescent="0.25">
      <c r="A3675" t="s">
        <v>7341</v>
      </c>
      <c r="B3675" t="s">
        <v>7342</v>
      </c>
      <c r="C3675" t="s">
        <v>32695</v>
      </c>
      <c r="D3675" t="s">
        <v>36363</v>
      </c>
      <c r="E3675" t="s">
        <v>51939</v>
      </c>
    </row>
    <row r="3676" spans="1:5" x14ac:dyDescent="0.25">
      <c r="A3676" t="s">
        <v>7343</v>
      </c>
      <c r="B3676" t="s">
        <v>7344</v>
      </c>
      <c r="C3676" t="s">
        <v>32695</v>
      </c>
      <c r="D3676" t="s">
        <v>36364</v>
      </c>
      <c r="E3676" t="s">
        <v>51940</v>
      </c>
    </row>
    <row r="3677" spans="1:5" x14ac:dyDescent="0.25">
      <c r="A3677" t="s">
        <v>7345</v>
      </c>
      <c r="B3677" t="s">
        <v>7346</v>
      </c>
      <c r="C3677" t="s">
        <v>32695</v>
      </c>
      <c r="D3677" t="s">
        <v>36365</v>
      </c>
      <c r="E3677" t="s">
        <v>51941</v>
      </c>
    </row>
    <row r="3678" spans="1:5" x14ac:dyDescent="0.25">
      <c r="A3678" t="s">
        <v>7347</v>
      </c>
      <c r="B3678" t="s">
        <v>7348</v>
      </c>
      <c r="C3678" t="s">
        <v>32695</v>
      </c>
      <c r="D3678" t="s">
        <v>36366</v>
      </c>
      <c r="E3678" t="s">
        <v>51942</v>
      </c>
    </row>
    <row r="3679" spans="1:5" x14ac:dyDescent="0.25">
      <c r="A3679" t="s">
        <v>7349</v>
      </c>
      <c r="B3679" t="s">
        <v>7350</v>
      </c>
      <c r="C3679" t="s">
        <v>32695</v>
      </c>
      <c r="D3679" t="s">
        <v>36367</v>
      </c>
      <c r="E3679" t="s">
        <v>51943</v>
      </c>
    </row>
    <row r="3680" spans="1:5" x14ac:dyDescent="0.25">
      <c r="A3680" t="s">
        <v>7351</v>
      </c>
      <c r="B3680" t="s">
        <v>7352</v>
      </c>
      <c r="C3680" t="s">
        <v>32695</v>
      </c>
      <c r="D3680" t="s">
        <v>36369</v>
      </c>
      <c r="E3680" t="s">
        <v>51944</v>
      </c>
    </row>
    <row r="3681" spans="1:5" x14ac:dyDescent="0.25">
      <c r="A3681" t="s">
        <v>7353</v>
      </c>
      <c r="B3681" t="s">
        <v>7354</v>
      </c>
      <c r="C3681" t="s">
        <v>32695</v>
      </c>
      <c r="D3681" t="s">
        <v>36370</v>
      </c>
      <c r="E3681" t="s">
        <v>51945</v>
      </c>
    </row>
    <row r="3682" spans="1:5" x14ac:dyDescent="0.25">
      <c r="A3682" t="s">
        <v>7355</v>
      </c>
      <c r="B3682" t="s">
        <v>7356</v>
      </c>
      <c r="C3682" t="s">
        <v>32695</v>
      </c>
      <c r="D3682" t="s">
        <v>36371</v>
      </c>
      <c r="E3682" t="s">
        <v>51946</v>
      </c>
    </row>
    <row r="3683" spans="1:5" x14ac:dyDescent="0.25">
      <c r="A3683" t="s">
        <v>7357</v>
      </c>
      <c r="B3683" t="s">
        <v>7358</v>
      </c>
      <c r="C3683" t="s">
        <v>32695</v>
      </c>
      <c r="D3683" t="s">
        <v>36372</v>
      </c>
      <c r="E3683" t="s">
        <v>51947</v>
      </c>
    </row>
    <row r="3684" spans="1:5" x14ac:dyDescent="0.25">
      <c r="A3684" t="s">
        <v>7359</v>
      </c>
      <c r="B3684" t="s">
        <v>7360</v>
      </c>
      <c r="C3684" t="s">
        <v>32695</v>
      </c>
      <c r="D3684" t="s">
        <v>34058</v>
      </c>
      <c r="E3684" t="s">
        <v>51948</v>
      </c>
    </row>
    <row r="3685" spans="1:5" x14ac:dyDescent="0.25">
      <c r="A3685" t="s">
        <v>7361</v>
      </c>
      <c r="B3685" t="s">
        <v>7362</v>
      </c>
      <c r="C3685" t="s">
        <v>32695</v>
      </c>
      <c r="D3685" t="s">
        <v>36373</v>
      </c>
      <c r="E3685" t="s">
        <v>51949</v>
      </c>
    </row>
    <row r="3686" spans="1:5" x14ac:dyDescent="0.25">
      <c r="A3686" t="s">
        <v>7363</v>
      </c>
      <c r="B3686" t="s">
        <v>7364</v>
      </c>
      <c r="C3686" t="s">
        <v>32695</v>
      </c>
      <c r="D3686" t="s">
        <v>35614</v>
      </c>
      <c r="E3686" t="s">
        <v>51950</v>
      </c>
    </row>
    <row r="3687" spans="1:5" x14ac:dyDescent="0.25">
      <c r="A3687" t="s">
        <v>7365</v>
      </c>
      <c r="B3687" t="s">
        <v>7366</v>
      </c>
      <c r="C3687" t="s">
        <v>32695</v>
      </c>
      <c r="D3687" t="s">
        <v>36374</v>
      </c>
      <c r="E3687" t="s">
        <v>51951</v>
      </c>
    </row>
    <row r="3688" spans="1:5" x14ac:dyDescent="0.25">
      <c r="A3688" t="s">
        <v>7367</v>
      </c>
      <c r="B3688" t="s">
        <v>7368</v>
      </c>
      <c r="C3688" t="s">
        <v>32695</v>
      </c>
      <c r="D3688" t="s">
        <v>36375</v>
      </c>
      <c r="E3688" t="s">
        <v>51952</v>
      </c>
    </row>
    <row r="3689" spans="1:5" x14ac:dyDescent="0.25">
      <c r="A3689" t="s">
        <v>7369</v>
      </c>
      <c r="B3689" t="s">
        <v>7370</v>
      </c>
      <c r="C3689" t="s">
        <v>32695</v>
      </c>
      <c r="D3689" t="s">
        <v>36376</v>
      </c>
      <c r="E3689" t="s">
        <v>51953</v>
      </c>
    </row>
    <row r="3690" spans="1:5" x14ac:dyDescent="0.25">
      <c r="A3690" t="s">
        <v>7371</v>
      </c>
      <c r="B3690" t="s">
        <v>7372</v>
      </c>
      <c r="C3690" t="s">
        <v>32695</v>
      </c>
      <c r="D3690" t="s">
        <v>36377</v>
      </c>
      <c r="E3690" t="s">
        <v>51954</v>
      </c>
    </row>
    <row r="3691" spans="1:5" x14ac:dyDescent="0.25">
      <c r="A3691" t="s">
        <v>7373</v>
      </c>
      <c r="B3691" t="s">
        <v>7374</v>
      </c>
      <c r="C3691" t="s">
        <v>32695</v>
      </c>
      <c r="D3691" t="s">
        <v>36378</v>
      </c>
      <c r="E3691" t="s">
        <v>51955</v>
      </c>
    </row>
    <row r="3692" spans="1:5" x14ac:dyDescent="0.25">
      <c r="A3692" t="s">
        <v>7375</v>
      </c>
      <c r="B3692" t="s">
        <v>7376</v>
      </c>
      <c r="C3692" t="s">
        <v>32695</v>
      </c>
      <c r="D3692" t="s">
        <v>36379</v>
      </c>
      <c r="E3692" t="s">
        <v>51956</v>
      </c>
    </row>
    <row r="3693" spans="1:5" x14ac:dyDescent="0.25">
      <c r="A3693" t="s">
        <v>7377</v>
      </c>
      <c r="B3693" t="s">
        <v>7378</v>
      </c>
      <c r="C3693" t="s">
        <v>32695</v>
      </c>
      <c r="D3693" t="s">
        <v>36380</v>
      </c>
      <c r="E3693" t="s">
        <v>51957</v>
      </c>
    </row>
    <row r="3694" spans="1:5" x14ac:dyDescent="0.25">
      <c r="A3694" t="s">
        <v>7379</v>
      </c>
      <c r="B3694" t="s">
        <v>7380</v>
      </c>
      <c r="C3694" t="s">
        <v>32695</v>
      </c>
      <c r="D3694" t="s">
        <v>36381</v>
      </c>
      <c r="E3694" t="s">
        <v>51958</v>
      </c>
    </row>
    <row r="3695" spans="1:5" x14ac:dyDescent="0.25">
      <c r="A3695" t="s">
        <v>7381</v>
      </c>
      <c r="B3695" t="s">
        <v>7382</v>
      </c>
      <c r="C3695" t="s">
        <v>32695</v>
      </c>
      <c r="D3695" t="s">
        <v>36382</v>
      </c>
      <c r="E3695" t="s">
        <v>51959</v>
      </c>
    </row>
    <row r="3696" spans="1:5" x14ac:dyDescent="0.25">
      <c r="A3696" t="s">
        <v>7383</v>
      </c>
      <c r="B3696" t="s">
        <v>7384</v>
      </c>
      <c r="C3696" t="s">
        <v>32695</v>
      </c>
      <c r="D3696" t="s">
        <v>36383</v>
      </c>
      <c r="E3696" t="s">
        <v>51960</v>
      </c>
    </row>
    <row r="3697" spans="1:5" x14ac:dyDescent="0.25">
      <c r="A3697" t="s">
        <v>7385</v>
      </c>
      <c r="B3697" t="s">
        <v>7386</v>
      </c>
      <c r="C3697" t="s">
        <v>32695</v>
      </c>
      <c r="D3697" t="s">
        <v>36384</v>
      </c>
      <c r="E3697" t="s">
        <v>51961</v>
      </c>
    </row>
    <row r="3698" spans="1:5" x14ac:dyDescent="0.25">
      <c r="A3698" t="s">
        <v>7387</v>
      </c>
      <c r="B3698" t="s">
        <v>7388</v>
      </c>
      <c r="C3698" t="s">
        <v>32695</v>
      </c>
      <c r="D3698" t="s">
        <v>36385</v>
      </c>
      <c r="E3698" t="s">
        <v>51962</v>
      </c>
    </row>
    <row r="3699" spans="1:5" x14ac:dyDescent="0.25">
      <c r="A3699" t="s">
        <v>7389</v>
      </c>
      <c r="B3699" t="s">
        <v>7390</v>
      </c>
      <c r="C3699" t="s">
        <v>32695</v>
      </c>
      <c r="D3699" t="s">
        <v>36386</v>
      </c>
      <c r="E3699" t="s">
        <v>51963</v>
      </c>
    </row>
    <row r="3700" spans="1:5" x14ac:dyDescent="0.25">
      <c r="A3700" t="s">
        <v>7391</v>
      </c>
      <c r="B3700" t="s">
        <v>7392</v>
      </c>
      <c r="C3700" t="s">
        <v>32695</v>
      </c>
      <c r="D3700" t="s">
        <v>36387</v>
      </c>
      <c r="E3700" t="s">
        <v>51964</v>
      </c>
    </row>
    <row r="3701" spans="1:5" x14ac:dyDescent="0.25">
      <c r="A3701" t="s">
        <v>7393</v>
      </c>
      <c r="B3701" t="s">
        <v>7394</v>
      </c>
      <c r="C3701" t="s">
        <v>32695</v>
      </c>
      <c r="D3701" t="s">
        <v>36388</v>
      </c>
      <c r="E3701" t="s">
        <v>51965</v>
      </c>
    </row>
    <row r="3702" spans="1:5" x14ac:dyDescent="0.25">
      <c r="A3702" t="s">
        <v>7395</v>
      </c>
      <c r="B3702" t="s">
        <v>7396</v>
      </c>
      <c r="C3702" t="s">
        <v>32695</v>
      </c>
      <c r="D3702" t="s">
        <v>36389</v>
      </c>
      <c r="E3702" t="s">
        <v>51966</v>
      </c>
    </row>
    <row r="3703" spans="1:5" x14ac:dyDescent="0.25">
      <c r="A3703" t="s">
        <v>7397</v>
      </c>
      <c r="B3703" t="s">
        <v>7398</v>
      </c>
      <c r="C3703" t="s">
        <v>32695</v>
      </c>
      <c r="D3703" t="s">
        <v>36390</v>
      </c>
      <c r="E3703" t="s">
        <v>51967</v>
      </c>
    </row>
    <row r="3704" spans="1:5" x14ac:dyDescent="0.25">
      <c r="A3704" t="s">
        <v>7399</v>
      </c>
      <c r="B3704" t="s">
        <v>7400</v>
      </c>
      <c r="C3704" t="s">
        <v>32695</v>
      </c>
      <c r="D3704" t="s">
        <v>36391</v>
      </c>
      <c r="E3704" t="s">
        <v>51968</v>
      </c>
    </row>
    <row r="3705" spans="1:5" x14ac:dyDescent="0.25">
      <c r="A3705" t="s">
        <v>7401</v>
      </c>
      <c r="B3705" t="s">
        <v>7402</v>
      </c>
      <c r="C3705" t="s">
        <v>32695</v>
      </c>
      <c r="D3705" t="s">
        <v>36392</v>
      </c>
      <c r="E3705" t="s">
        <v>51969</v>
      </c>
    </row>
    <row r="3706" spans="1:5" x14ac:dyDescent="0.25">
      <c r="A3706" t="s">
        <v>7403</v>
      </c>
      <c r="B3706" t="s">
        <v>7404</v>
      </c>
      <c r="C3706" t="s">
        <v>32695</v>
      </c>
      <c r="D3706" t="s">
        <v>36393</v>
      </c>
      <c r="E3706" t="s">
        <v>51970</v>
      </c>
    </row>
    <row r="3707" spans="1:5" x14ac:dyDescent="0.25">
      <c r="A3707" t="s">
        <v>7405</v>
      </c>
      <c r="B3707" t="s">
        <v>7406</v>
      </c>
      <c r="C3707" t="s">
        <v>32695</v>
      </c>
      <c r="D3707" t="s">
        <v>36394</v>
      </c>
      <c r="E3707" t="s">
        <v>51971</v>
      </c>
    </row>
    <row r="3708" spans="1:5" x14ac:dyDescent="0.25">
      <c r="A3708" t="s">
        <v>7407</v>
      </c>
      <c r="B3708" t="s">
        <v>7408</v>
      </c>
      <c r="C3708" t="s">
        <v>32695</v>
      </c>
      <c r="D3708" t="s">
        <v>36395</v>
      </c>
      <c r="E3708" t="s">
        <v>51972</v>
      </c>
    </row>
    <row r="3709" spans="1:5" x14ac:dyDescent="0.25">
      <c r="A3709" t="s">
        <v>7409</v>
      </c>
      <c r="B3709" t="s">
        <v>7410</v>
      </c>
      <c r="C3709" t="s">
        <v>32695</v>
      </c>
      <c r="D3709" t="s">
        <v>36396</v>
      </c>
      <c r="E3709" t="s">
        <v>51973</v>
      </c>
    </row>
    <row r="3710" spans="1:5" x14ac:dyDescent="0.25">
      <c r="A3710" t="s">
        <v>7411</v>
      </c>
      <c r="B3710" t="s">
        <v>7412</v>
      </c>
      <c r="C3710" t="s">
        <v>32695</v>
      </c>
      <c r="D3710" t="s">
        <v>36397</v>
      </c>
      <c r="E3710" t="s">
        <v>51974</v>
      </c>
    </row>
    <row r="3711" spans="1:5" x14ac:dyDescent="0.25">
      <c r="A3711" t="s">
        <v>7413</v>
      </c>
      <c r="B3711" t="s">
        <v>7414</v>
      </c>
      <c r="C3711" t="s">
        <v>32695</v>
      </c>
      <c r="D3711" t="s">
        <v>36398</v>
      </c>
      <c r="E3711" t="s">
        <v>51975</v>
      </c>
    </row>
    <row r="3712" spans="1:5" x14ac:dyDescent="0.25">
      <c r="A3712" t="s">
        <v>7415</v>
      </c>
      <c r="B3712" t="s">
        <v>7416</v>
      </c>
      <c r="C3712" t="s">
        <v>32695</v>
      </c>
      <c r="D3712" t="s">
        <v>36399</v>
      </c>
      <c r="E3712" t="s">
        <v>51976</v>
      </c>
    </row>
    <row r="3713" spans="1:5" x14ac:dyDescent="0.25">
      <c r="A3713" t="s">
        <v>7417</v>
      </c>
      <c r="B3713" t="s">
        <v>7418</v>
      </c>
      <c r="C3713" t="s">
        <v>32695</v>
      </c>
      <c r="D3713" t="s">
        <v>36400</v>
      </c>
      <c r="E3713" t="s">
        <v>51977</v>
      </c>
    </row>
    <row r="3714" spans="1:5" x14ac:dyDescent="0.25">
      <c r="A3714" t="s">
        <v>7419</v>
      </c>
      <c r="B3714" t="s">
        <v>7420</v>
      </c>
      <c r="C3714" t="s">
        <v>32695</v>
      </c>
      <c r="D3714" t="s">
        <v>36401</v>
      </c>
      <c r="E3714" t="s">
        <v>51978</v>
      </c>
    </row>
    <row r="3715" spans="1:5" x14ac:dyDescent="0.25">
      <c r="A3715" t="s">
        <v>7421</v>
      </c>
      <c r="B3715" t="s">
        <v>7422</v>
      </c>
      <c r="C3715" t="s">
        <v>32695</v>
      </c>
      <c r="D3715" t="s">
        <v>36402</v>
      </c>
      <c r="E3715" t="s">
        <v>51979</v>
      </c>
    </row>
    <row r="3716" spans="1:5" x14ac:dyDescent="0.25">
      <c r="A3716" t="s">
        <v>7423</v>
      </c>
      <c r="B3716" t="s">
        <v>7424</v>
      </c>
      <c r="C3716" t="s">
        <v>32695</v>
      </c>
      <c r="D3716" t="s">
        <v>36403</v>
      </c>
      <c r="E3716" t="s">
        <v>51980</v>
      </c>
    </row>
    <row r="3717" spans="1:5" x14ac:dyDescent="0.25">
      <c r="A3717" t="s">
        <v>7425</v>
      </c>
      <c r="B3717" t="s">
        <v>7426</v>
      </c>
      <c r="C3717" t="s">
        <v>32695</v>
      </c>
      <c r="D3717" t="s">
        <v>36404</v>
      </c>
      <c r="E3717" t="s">
        <v>51981</v>
      </c>
    </row>
    <row r="3718" spans="1:5" x14ac:dyDescent="0.25">
      <c r="A3718" t="s">
        <v>7427</v>
      </c>
      <c r="B3718" t="s">
        <v>7428</v>
      </c>
      <c r="C3718" t="s">
        <v>32695</v>
      </c>
      <c r="D3718" t="s">
        <v>36405</v>
      </c>
      <c r="E3718" t="s">
        <v>51982</v>
      </c>
    </row>
    <row r="3719" spans="1:5" x14ac:dyDescent="0.25">
      <c r="A3719" t="s">
        <v>7429</v>
      </c>
      <c r="B3719" t="s">
        <v>7430</v>
      </c>
      <c r="C3719" t="s">
        <v>32695</v>
      </c>
      <c r="D3719" t="s">
        <v>36406</v>
      </c>
      <c r="E3719" t="s">
        <v>51983</v>
      </c>
    </row>
    <row r="3720" spans="1:5" x14ac:dyDescent="0.25">
      <c r="A3720" t="s">
        <v>7431</v>
      </c>
      <c r="B3720" t="s">
        <v>7432</v>
      </c>
      <c r="C3720" t="s">
        <v>32695</v>
      </c>
      <c r="D3720" t="s">
        <v>36407</v>
      </c>
      <c r="E3720" t="s">
        <v>51984</v>
      </c>
    </row>
    <row r="3721" spans="1:5" x14ac:dyDescent="0.25">
      <c r="A3721" t="s">
        <v>7433</v>
      </c>
      <c r="B3721" t="s">
        <v>7434</v>
      </c>
      <c r="C3721" t="s">
        <v>32695</v>
      </c>
      <c r="D3721" t="s">
        <v>36408</v>
      </c>
      <c r="E3721" t="s">
        <v>51985</v>
      </c>
    </row>
    <row r="3722" spans="1:5" x14ac:dyDescent="0.25">
      <c r="A3722" t="s">
        <v>7435</v>
      </c>
      <c r="B3722" t="s">
        <v>7436</v>
      </c>
      <c r="C3722" t="s">
        <v>32695</v>
      </c>
      <c r="D3722" t="s">
        <v>36409</v>
      </c>
      <c r="E3722" t="s">
        <v>51986</v>
      </c>
    </row>
    <row r="3723" spans="1:5" x14ac:dyDescent="0.25">
      <c r="A3723" t="s">
        <v>7437</v>
      </c>
      <c r="B3723" t="s">
        <v>7438</v>
      </c>
      <c r="C3723" t="s">
        <v>32695</v>
      </c>
      <c r="D3723" t="s">
        <v>36410</v>
      </c>
      <c r="E3723" t="s">
        <v>51987</v>
      </c>
    </row>
    <row r="3724" spans="1:5" x14ac:dyDescent="0.25">
      <c r="A3724" t="s">
        <v>7439</v>
      </c>
      <c r="B3724" t="s">
        <v>7440</v>
      </c>
      <c r="C3724" t="s">
        <v>32695</v>
      </c>
      <c r="D3724" t="s">
        <v>36411</v>
      </c>
      <c r="E3724" t="s">
        <v>51988</v>
      </c>
    </row>
    <row r="3725" spans="1:5" x14ac:dyDescent="0.25">
      <c r="A3725" t="s">
        <v>7441</v>
      </c>
      <c r="B3725" t="s">
        <v>7442</v>
      </c>
      <c r="C3725" t="s">
        <v>32695</v>
      </c>
      <c r="D3725" t="s">
        <v>36412</v>
      </c>
      <c r="E3725" t="s">
        <v>51989</v>
      </c>
    </row>
    <row r="3726" spans="1:5" x14ac:dyDescent="0.25">
      <c r="A3726" t="s">
        <v>7443</v>
      </c>
      <c r="B3726" t="s">
        <v>7444</v>
      </c>
      <c r="C3726" t="s">
        <v>32695</v>
      </c>
      <c r="D3726" t="s">
        <v>36413</v>
      </c>
      <c r="E3726" t="s">
        <v>51990</v>
      </c>
    </row>
    <row r="3727" spans="1:5" x14ac:dyDescent="0.25">
      <c r="A3727" t="s">
        <v>7445</v>
      </c>
      <c r="B3727" t="s">
        <v>7446</v>
      </c>
      <c r="C3727" t="s">
        <v>32695</v>
      </c>
      <c r="D3727" t="s">
        <v>36414</v>
      </c>
      <c r="E3727" t="s">
        <v>51991</v>
      </c>
    </row>
    <row r="3728" spans="1:5" x14ac:dyDescent="0.25">
      <c r="A3728" t="s">
        <v>7447</v>
      </c>
      <c r="B3728" t="s">
        <v>7448</v>
      </c>
      <c r="C3728" t="s">
        <v>32695</v>
      </c>
      <c r="D3728" t="s">
        <v>32723</v>
      </c>
      <c r="E3728" t="s">
        <v>51992</v>
      </c>
    </row>
    <row r="3729" spans="1:5" x14ac:dyDescent="0.25">
      <c r="A3729" t="s">
        <v>7449</v>
      </c>
      <c r="B3729" t="s">
        <v>7450</v>
      </c>
      <c r="C3729" t="s">
        <v>32695</v>
      </c>
      <c r="D3729" t="s">
        <v>36415</v>
      </c>
      <c r="E3729" t="s">
        <v>51993</v>
      </c>
    </row>
    <row r="3730" spans="1:5" x14ac:dyDescent="0.25">
      <c r="A3730" t="s">
        <v>7451</v>
      </c>
      <c r="B3730" t="s">
        <v>7452</v>
      </c>
      <c r="C3730" t="s">
        <v>32695</v>
      </c>
      <c r="D3730" t="s">
        <v>36416</v>
      </c>
      <c r="E3730" t="s">
        <v>51994</v>
      </c>
    </row>
    <row r="3731" spans="1:5" x14ac:dyDescent="0.25">
      <c r="A3731" t="s">
        <v>7453</v>
      </c>
      <c r="B3731" t="s">
        <v>7454</v>
      </c>
      <c r="C3731" t="s">
        <v>32695</v>
      </c>
      <c r="D3731" t="s">
        <v>36417</v>
      </c>
      <c r="E3731" t="s">
        <v>51995</v>
      </c>
    </row>
    <row r="3732" spans="1:5" x14ac:dyDescent="0.25">
      <c r="A3732" t="s">
        <v>7455</v>
      </c>
      <c r="B3732" t="s">
        <v>7456</v>
      </c>
      <c r="C3732" t="s">
        <v>32695</v>
      </c>
      <c r="D3732" t="s">
        <v>36418</v>
      </c>
      <c r="E3732" t="s">
        <v>51996</v>
      </c>
    </row>
    <row r="3733" spans="1:5" x14ac:dyDescent="0.25">
      <c r="A3733" t="s">
        <v>7457</v>
      </c>
      <c r="B3733" t="s">
        <v>7458</v>
      </c>
      <c r="C3733" t="s">
        <v>32695</v>
      </c>
      <c r="D3733" t="s">
        <v>36419</v>
      </c>
      <c r="E3733" t="s">
        <v>51997</v>
      </c>
    </row>
    <row r="3734" spans="1:5" x14ac:dyDescent="0.25">
      <c r="A3734" t="s">
        <v>7459</v>
      </c>
      <c r="B3734" t="s">
        <v>7460</v>
      </c>
      <c r="C3734" t="s">
        <v>32695</v>
      </c>
      <c r="D3734" t="s">
        <v>36420</v>
      </c>
      <c r="E3734" t="s">
        <v>51998</v>
      </c>
    </row>
    <row r="3735" spans="1:5" x14ac:dyDescent="0.25">
      <c r="A3735" t="s">
        <v>7461</v>
      </c>
      <c r="B3735" t="s">
        <v>7462</v>
      </c>
      <c r="C3735" t="s">
        <v>32695</v>
      </c>
      <c r="D3735" t="s">
        <v>36421</v>
      </c>
      <c r="E3735" t="s">
        <v>51999</v>
      </c>
    </row>
    <row r="3736" spans="1:5" x14ac:dyDescent="0.25">
      <c r="A3736" t="s">
        <v>7463</v>
      </c>
      <c r="B3736" t="s">
        <v>7464</v>
      </c>
      <c r="C3736" t="s">
        <v>32695</v>
      </c>
      <c r="D3736" t="s">
        <v>36422</v>
      </c>
      <c r="E3736" t="s">
        <v>52000</v>
      </c>
    </row>
    <row r="3737" spans="1:5" x14ac:dyDescent="0.25">
      <c r="A3737" t="s">
        <v>7465</v>
      </c>
      <c r="B3737" t="s">
        <v>7466</v>
      </c>
      <c r="C3737" t="s">
        <v>32695</v>
      </c>
      <c r="D3737" t="s">
        <v>36423</v>
      </c>
      <c r="E3737" t="s">
        <v>52001</v>
      </c>
    </row>
    <row r="3738" spans="1:5" x14ac:dyDescent="0.25">
      <c r="A3738" t="s">
        <v>7467</v>
      </c>
      <c r="B3738" t="s">
        <v>7468</v>
      </c>
      <c r="C3738" t="s">
        <v>32695</v>
      </c>
      <c r="D3738" t="s">
        <v>36424</v>
      </c>
      <c r="E3738" t="s">
        <v>52002</v>
      </c>
    </row>
    <row r="3739" spans="1:5" x14ac:dyDescent="0.25">
      <c r="A3739" t="s">
        <v>7469</v>
      </c>
      <c r="B3739" t="s">
        <v>7470</v>
      </c>
      <c r="C3739" t="s">
        <v>32695</v>
      </c>
      <c r="D3739" t="s">
        <v>36425</v>
      </c>
      <c r="E3739" t="s">
        <v>52003</v>
      </c>
    </row>
    <row r="3740" spans="1:5" x14ac:dyDescent="0.25">
      <c r="A3740" t="s">
        <v>7471</v>
      </c>
      <c r="B3740" t="s">
        <v>7472</v>
      </c>
      <c r="C3740" t="s">
        <v>32695</v>
      </c>
      <c r="D3740" t="s">
        <v>36426</v>
      </c>
      <c r="E3740" t="s">
        <v>52004</v>
      </c>
    </row>
    <row r="3741" spans="1:5" x14ac:dyDescent="0.25">
      <c r="A3741" t="s">
        <v>7473</v>
      </c>
      <c r="B3741" t="s">
        <v>7474</v>
      </c>
      <c r="C3741" t="s">
        <v>32695</v>
      </c>
      <c r="D3741" t="s">
        <v>36427</v>
      </c>
      <c r="E3741" t="s">
        <v>52005</v>
      </c>
    </row>
    <row r="3742" spans="1:5" x14ac:dyDescent="0.25">
      <c r="A3742" t="s">
        <v>7475</v>
      </c>
      <c r="B3742" t="s">
        <v>7476</v>
      </c>
      <c r="C3742" t="s">
        <v>32695</v>
      </c>
      <c r="D3742" t="s">
        <v>36428</v>
      </c>
      <c r="E3742" t="s">
        <v>52006</v>
      </c>
    </row>
    <row r="3743" spans="1:5" x14ac:dyDescent="0.25">
      <c r="A3743" t="s">
        <v>7477</v>
      </c>
      <c r="B3743" t="s">
        <v>7478</v>
      </c>
      <c r="C3743" t="s">
        <v>32695</v>
      </c>
      <c r="D3743" t="s">
        <v>36429</v>
      </c>
      <c r="E3743" t="s">
        <v>52007</v>
      </c>
    </row>
    <row r="3744" spans="1:5" x14ac:dyDescent="0.25">
      <c r="A3744" t="s">
        <v>7479</v>
      </c>
      <c r="B3744" t="s">
        <v>7480</v>
      </c>
      <c r="C3744" t="s">
        <v>32695</v>
      </c>
      <c r="D3744" t="s">
        <v>34506</v>
      </c>
      <c r="E3744" t="s">
        <v>52008</v>
      </c>
    </row>
    <row r="3745" spans="1:5" x14ac:dyDescent="0.25">
      <c r="A3745" t="s">
        <v>7481</v>
      </c>
      <c r="B3745" t="s">
        <v>7482</v>
      </c>
      <c r="C3745" t="s">
        <v>32695</v>
      </c>
      <c r="D3745" t="s">
        <v>36430</v>
      </c>
      <c r="E3745" t="s">
        <v>52009</v>
      </c>
    </row>
    <row r="3746" spans="1:5" x14ac:dyDescent="0.25">
      <c r="A3746" t="s">
        <v>7483</v>
      </c>
      <c r="B3746" t="s">
        <v>7484</v>
      </c>
      <c r="C3746" t="s">
        <v>32695</v>
      </c>
      <c r="D3746" t="s">
        <v>36431</v>
      </c>
      <c r="E3746" t="s">
        <v>52010</v>
      </c>
    </row>
    <row r="3747" spans="1:5" x14ac:dyDescent="0.25">
      <c r="A3747" t="s">
        <v>7485</v>
      </c>
      <c r="B3747" t="s">
        <v>7486</v>
      </c>
      <c r="C3747" t="s">
        <v>32695</v>
      </c>
      <c r="D3747" t="s">
        <v>36432</v>
      </c>
      <c r="E3747" t="s">
        <v>52011</v>
      </c>
    </row>
    <row r="3748" spans="1:5" x14ac:dyDescent="0.25">
      <c r="A3748" t="s">
        <v>7487</v>
      </c>
      <c r="B3748" t="s">
        <v>7488</v>
      </c>
      <c r="C3748" t="s">
        <v>32695</v>
      </c>
      <c r="D3748" t="s">
        <v>36433</v>
      </c>
      <c r="E3748" t="s">
        <v>52012</v>
      </c>
    </row>
    <row r="3749" spans="1:5" x14ac:dyDescent="0.25">
      <c r="A3749" t="s">
        <v>7489</v>
      </c>
      <c r="B3749" t="s">
        <v>7490</v>
      </c>
      <c r="C3749" t="s">
        <v>32695</v>
      </c>
      <c r="D3749" t="s">
        <v>36434</v>
      </c>
      <c r="E3749" t="s">
        <v>52013</v>
      </c>
    </row>
    <row r="3750" spans="1:5" x14ac:dyDescent="0.25">
      <c r="A3750" t="s">
        <v>7491</v>
      </c>
      <c r="B3750" t="s">
        <v>7492</v>
      </c>
      <c r="C3750" t="s">
        <v>32695</v>
      </c>
      <c r="D3750" t="s">
        <v>36435</v>
      </c>
      <c r="E3750" t="s">
        <v>52014</v>
      </c>
    </row>
    <row r="3751" spans="1:5" x14ac:dyDescent="0.25">
      <c r="A3751" t="s">
        <v>7493</v>
      </c>
      <c r="B3751" t="s">
        <v>7494</v>
      </c>
      <c r="C3751" t="s">
        <v>32695</v>
      </c>
      <c r="D3751" t="s">
        <v>36436</v>
      </c>
      <c r="E3751" t="s">
        <v>52015</v>
      </c>
    </row>
    <row r="3752" spans="1:5" x14ac:dyDescent="0.25">
      <c r="A3752" t="s">
        <v>7495</v>
      </c>
      <c r="B3752" t="s">
        <v>7496</v>
      </c>
      <c r="C3752" t="s">
        <v>32695</v>
      </c>
      <c r="D3752" t="s">
        <v>36437</v>
      </c>
      <c r="E3752" t="s">
        <v>52016</v>
      </c>
    </row>
    <row r="3753" spans="1:5" x14ac:dyDescent="0.25">
      <c r="A3753" t="s">
        <v>7497</v>
      </c>
      <c r="B3753" t="s">
        <v>7498</v>
      </c>
      <c r="C3753" t="s">
        <v>32695</v>
      </c>
      <c r="D3753" t="s">
        <v>36438</v>
      </c>
      <c r="E3753" t="s">
        <v>52017</v>
      </c>
    </row>
    <row r="3754" spans="1:5" x14ac:dyDescent="0.25">
      <c r="A3754" t="s">
        <v>7499</v>
      </c>
      <c r="B3754" t="s">
        <v>7500</v>
      </c>
      <c r="C3754" t="s">
        <v>32695</v>
      </c>
      <c r="D3754" t="s">
        <v>36439</v>
      </c>
      <c r="E3754" t="s">
        <v>52018</v>
      </c>
    </row>
    <row r="3755" spans="1:5" x14ac:dyDescent="0.25">
      <c r="A3755" t="s">
        <v>7501</v>
      </c>
      <c r="B3755" t="s">
        <v>7502</v>
      </c>
      <c r="C3755" t="s">
        <v>32695</v>
      </c>
      <c r="D3755" t="s">
        <v>36440</v>
      </c>
      <c r="E3755" t="s">
        <v>52019</v>
      </c>
    </row>
    <row r="3756" spans="1:5" x14ac:dyDescent="0.25">
      <c r="A3756" t="s">
        <v>7503</v>
      </c>
      <c r="B3756" t="s">
        <v>7504</v>
      </c>
      <c r="C3756" t="s">
        <v>32695</v>
      </c>
      <c r="D3756" t="s">
        <v>36441</v>
      </c>
      <c r="E3756" t="s">
        <v>52020</v>
      </c>
    </row>
    <row r="3757" spans="1:5" x14ac:dyDescent="0.25">
      <c r="A3757" t="s">
        <v>7505</v>
      </c>
      <c r="B3757" t="s">
        <v>7506</v>
      </c>
      <c r="C3757" t="s">
        <v>32695</v>
      </c>
      <c r="D3757" t="s">
        <v>36442</v>
      </c>
      <c r="E3757" t="s">
        <v>52021</v>
      </c>
    </row>
    <row r="3758" spans="1:5" x14ac:dyDescent="0.25">
      <c r="A3758" t="s">
        <v>7507</v>
      </c>
      <c r="B3758" t="s">
        <v>7508</v>
      </c>
      <c r="C3758" t="s">
        <v>32695</v>
      </c>
      <c r="D3758" t="s">
        <v>36206</v>
      </c>
      <c r="E3758" t="s">
        <v>52022</v>
      </c>
    </row>
    <row r="3759" spans="1:5" x14ac:dyDescent="0.25">
      <c r="A3759" t="s">
        <v>7509</v>
      </c>
      <c r="B3759" t="s">
        <v>7510</v>
      </c>
      <c r="C3759" t="s">
        <v>32695</v>
      </c>
      <c r="D3759" t="s">
        <v>36443</v>
      </c>
      <c r="E3759" t="s">
        <v>52023</v>
      </c>
    </row>
    <row r="3760" spans="1:5" x14ac:dyDescent="0.25">
      <c r="A3760" t="s">
        <v>7511</v>
      </c>
      <c r="B3760" t="s">
        <v>7512</v>
      </c>
      <c r="C3760" t="s">
        <v>32695</v>
      </c>
      <c r="D3760" t="s">
        <v>36445</v>
      </c>
      <c r="E3760" t="s">
        <v>52024</v>
      </c>
    </row>
    <row r="3761" spans="1:5" x14ac:dyDescent="0.25">
      <c r="A3761" t="s">
        <v>7513</v>
      </c>
      <c r="B3761" t="s">
        <v>7514</v>
      </c>
      <c r="C3761" t="s">
        <v>32695</v>
      </c>
      <c r="D3761" t="s">
        <v>36446</v>
      </c>
      <c r="E3761" t="s">
        <v>52025</v>
      </c>
    </row>
    <row r="3762" spans="1:5" x14ac:dyDescent="0.25">
      <c r="A3762" t="s">
        <v>7515</v>
      </c>
      <c r="B3762" t="s">
        <v>7516</v>
      </c>
      <c r="C3762" t="s">
        <v>32695</v>
      </c>
      <c r="D3762" t="s">
        <v>36447</v>
      </c>
      <c r="E3762" t="s">
        <v>52026</v>
      </c>
    </row>
    <row r="3763" spans="1:5" x14ac:dyDescent="0.25">
      <c r="A3763" t="s">
        <v>7517</v>
      </c>
      <c r="B3763" t="s">
        <v>7518</v>
      </c>
      <c r="C3763" t="s">
        <v>32695</v>
      </c>
      <c r="D3763" t="s">
        <v>36448</v>
      </c>
      <c r="E3763" t="s">
        <v>52027</v>
      </c>
    </row>
    <row r="3764" spans="1:5" x14ac:dyDescent="0.25">
      <c r="A3764" t="s">
        <v>7519</v>
      </c>
      <c r="B3764" t="s">
        <v>7520</v>
      </c>
      <c r="C3764" t="s">
        <v>32695</v>
      </c>
      <c r="D3764" t="s">
        <v>36449</v>
      </c>
      <c r="E3764" t="s">
        <v>52028</v>
      </c>
    </row>
    <row r="3765" spans="1:5" x14ac:dyDescent="0.25">
      <c r="A3765" t="s">
        <v>7521</v>
      </c>
      <c r="B3765" t="s">
        <v>7522</v>
      </c>
      <c r="C3765" t="s">
        <v>32695</v>
      </c>
      <c r="D3765" t="s">
        <v>36450</v>
      </c>
      <c r="E3765" t="s">
        <v>52029</v>
      </c>
    </row>
    <row r="3766" spans="1:5" x14ac:dyDescent="0.25">
      <c r="A3766" t="s">
        <v>7523</v>
      </c>
      <c r="B3766" t="s">
        <v>7524</v>
      </c>
      <c r="C3766" t="s">
        <v>32695</v>
      </c>
      <c r="D3766" t="s">
        <v>36451</v>
      </c>
      <c r="E3766" t="s">
        <v>52030</v>
      </c>
    </row>
    <row r="3767" spans="1:5" x14ac:dyDescent="0.25">
      <c r="A3767" t="s">
        <v>7525</v>
      </c>
      <c r="B3767" t="s">
        <v>7526</v>
      </c>
      <c r="C3767" t="s">
        <v>32695</v>
      </c>
      <c r="D3767" t="s">
        <v>36452</v>
      </c>
      <c r="E3767" t="s">
        <v>52031</v>
      </c>
    </row>
    <row r="3768" spans="1:5" x14ac:dyDescent="0.25">
      <c r="A3768" t="s">
        <v>7527</v>
      </c>
      <c r="B3768" t="s">
        <v>7528</v>
      </c>
      <c r="C3768" t="s">
        <v>32695</v>
      </c>
      <c r="D3768" t="s">
        <v>36453</v>
      </c>
      <c r="E3768" t="s">
        <v>52032</v>
      </c>
    </row>
    <row r="3769" spans="1:5" x14ac:dyDescent="0.25">
      <c r="A3769" t="s">
        <v>7529</v>
      </c>
      <c r="B3769" t="s">
        <v>7530</v>
      </c>
      <c r="C3769" t="s">
        <v>32695</v>
      </c>
      <c r="D3769" t="s">
        <v>36454</v>
      </c>
      <c r="E3769" t="s">
        <v>52033</v>
      </c>
    </row>
    <row r="3770" spans="1:5" x14ac:dyDescent="0.25">
      <c r="A3770" t="s">
        <v>7531</v>
      </c>
      <c r="B3770" t="s">
        <v>7532</v>
      </c>
      <c r="C3770" t="s">
        <v>32695</v>
      </c>
      <c r="D3770" t="s">
        <v>36455</v>
      </c>
      <c r="E3770" t="s">
        <v>52034</v>
      </c>
    </row>
    <row r="3771" spans="1:5" x14ac:dyDescent="0.25">
      <c r="A3771" t="s">
        <v>7533</v>
      </c>
      <c r="B3771" t="s">
        <v>7534</v>
      </c>
      <c r="C3771" t="s">
        <v>32695</v>
      </c>
      <c r="D3771" t="s">
        <v>36456</v>
      </c>
      <c r="E3771" t="s">
        <v>52035</v>
      </c>
    </row>
    <row r="3772" spans="1:5" x14ac:dyDescent="0.25">
      <c r="A3772" t="s">
        <v>7535</v>
      </c>
      <c r="B3772" t="s">
        <v>7536</v>
      </c>
      <c r="C3772" t="s">
        <v>32695</v>
      </c>
      <c r="D3772" t="s">
        <v>36457</v>
      </c>
      <c r="E3772" t="s">
        <v>52036</v>
      </c>
    </row>
    <row r="3773" spans="1:5" x14ac:dyDescent="0.25">
      <c r="A3773" t="s">
        <v>7537</v>
      </c>
      <c r="B3773" t="s">
        <v>7538</v>
      </c>
      <c r="C3773" t="s">
        <v>32695</v>
      </c>
      <c r="D3773" t="s">
        <v>36458</v>
      </c>
      <c r="E3773" t="s">
        <v>52037</v>
      </c>
    </row>
    <row r="3774" spans="1:5" x14ac:dyDescent="0.25">
      <c r="A3774" t="s">
        <v>7539</v>
      </c>
      <c r="B3774" t="s">
        <v>7540</v>
      </c>
      <c r="C3774" t="s">
        <v>32695</v>
      </c>
      <c r="D3774" t="s">
        <v>36459</v>
      </c>
      <c r="E3774" t="s">
        <v>52038</v>
      </c>
    </row>
    <row r="3775" spans="1:5" x14ac:dyDescent="0.25">
      <c r="A3775" t="s">
        <v>7541</v>
      </c>
      <c r="B3775" t="s">
        <v>7542</v>
      </c>
      <c r="C3775" t="s">
        <v>32695</v>
      </c>
      <c r="D3775" t="s">
        <v>36460</v>
      </c>
      <c r="E3775" t="s">
        <v>52039</v>
      </c>
    </row>
    <row r="3776" spans="1:5" x14ac:dyDescent="0.25">
      <c r="A3776" t="s">
        <v>7543</v>
      </c>
      <c r="B3776" t="s">
        <v>7544</v>
      </c>
      <c r="C3776" t="s">
        <v>32695</v>
      </c>
      <c r="D3776" t="s">
        <v>36461</v>
      </c>
      <c r="E3776" t="s">
        <v>52040</v>
      </c>
    </row>
    <row r="3777" spans="1:5" x14ac:dyDescent="0.25">
      <c r="A3777" t="s">
        <v>7545</v>
      </c>
      <c r="B3777" t="s">
        <v>7546</v>
      </c>
      <c r="C3777" t="s">
        <v>32695</v>
      </c>
      <c r="D3777" t="s">
        <v>33710</v>
      </c>
      <c r="E3777" t="s">
        <v>52041</v>
      </c>
    </row>
    <row r="3778" spans="1:5" x14ac:dyDescent="0.25">
      <c r="A3778" t="s">
        <v>7547</v>
      </c>
      <c r="B3778" t="s">
        <v>7548</v>
      </c>
      <c r="C3778" t="s">
        <v>32695</v>
      </c>
      <c r="D3778" t="s">
        <v>33209</v>
      </c>
      <c r="E3778" t="s">
        <v>52042</v>
      </c>
    </row>
    <row r="3779" spans="1:5" x14ac:dyDescent="0.25">
      <c r="A3779" t="s">
        <v>7549</v>
      </c>
      <c r="B3779" t="s">
        <v>7550</v>
      </c>
      <c r="C3779" t="s">
        <v>32695</v>
      </c>
      <c r="D3779" t="s">
        <v>36462</v>
      </c>
      <c r="E3779" t="s">
        <v>52043</v>
      </c>
    </row>
    <row r="3780" spans="1:5" x14ac:dyDescent="0.25">
      <c r="A3780" t="s">
        <v>7551</v>
      </c>
      <c r="B3780" t="s">
        <v>7552</v>
      </c>
      <c r="C3780" t="s">
        <v>32695</v>
      </c>
      <c r="D3780" t="s">
        <v>36463</v>
      </c>
      <c r="E3780" t="s">
        <v>52044</v>
      </c>
    </row>
    <row r="3781" spans="1:5" x14ac:dyDescent="0.25">
      <c r="A3781" t="s">
        <v>7553</v>
      </c>
      <c r="B3781" t="s">
        <v>7554</v>
      </c>
      <c r="C3781" t="s">
        <v>32695</v>
      </c>
      <c r="D3781" t="s">
        <v>36464</v>
      </c>
      <c r="E3781" t="s">
        <v>52045</v>
      </c>
    </row>
    <row r="3782" spans="1:5" x14ac:dyDescent="0.25">
      <c r="A3782" t="s">
        <v>7555</v>
      </c>
      <c r="B3782" t="s">
        <v>7556</v>
      </c>
      <c r="C3782" t="s">
        <v>32695</v>
      </c>
      <c r="D3782" t="s">
        <v>36465</v>
      </c>
      <c r="E3782" t="s">
        <v>52046</v>
      </c>
    </row>
    <row r="3783" spans="1:5" x14ac:dyDescent="0.25">
      <c r="A3783" t="s">
        <v>7557</v>
      </c>
      <c r="B3783" t="s">
        <v>7558</v>
      </c>
      <c r="C3783" t="s">
        <v>32695</v>
      </c>
      <c r="D3783" t="s">
        <v>36466</v>
      </c>
      <c r="E3783" t="s">
        <v>52047</v>
      </c>
    </row>
    <row r="3784" spans="1:5" x14ac:dyDescent="0.25">
      <c r="A3784" t="s">
        <v>7559</v>
      </c>
      <c r="B3784" t="s">
        <v>7560</v>
      </c>
      <c r="C3784" t="s">
        <v>32695</v>
      </c>
      <c r="D3784" t="s">
        <v>36467</v>
      </c>
      <c r="E3784" t="s">
        <v>52048</v>
      </c>
    </row>
    <row r="3785" spans="1:5" x14ac:dyDescent="0.25">
      <c r="A3785" t="s">
        <v>7561</v>
      </c>
      <c r="B3785" t="s">
        <v>7562</v>
      </c>
      <c r="C3785" t="s">
        <v>32695</v>
      </c>
      <c r="D3785" t="s">
        <v>36468</v>
      </c>
      <c r="E3785" t="s">
        <v>52049</v>
      </c>
    </row>
    <row r="3786" spans="1:5" x14ac:dyDescent="0.25">
      <c r="A3786" t="s">
        <v>7563</v>
      </c>
      <c r="B3786" t="s">
        <v>7564</v>
      </c>
      <c r="C3786" t="s">
        <v>32695</v>
      </c>
      <c r="D3786" t="s">
        <v>36469</v>
      </c>
      <c r="E3786" t="s">
        <v>52050</v>
      </c>
    </row>
    <row r="3787" spans="1:5" x14ac:dyDescent="0.25">
      <c r="A3787" t="s">
        <v>7565</v>
      </c>
      <c r="B3787" t="s">
        <v>7566</v>
      </c>
      <c r="C3787" t="s">
        <v>32695</v>
      </c>
      <c r="D3787" t="s">
        <v>36470</v>
      </c>
      <c r="E3787" t="s">
        <v>52051</v>
      </c>
    </row>
    <row r="3788" spans="1:5" x14ac:dyDescent="0.25">
      <c r="A3788" t="s">
        <v>7567</v>
      </c>
      <c r="B3788" t="s">
        <v>7568</v>
      </c>
      <c r="C3788" t="s">
        <v>32695</v>
      </c>
      <c r="D3788" t="s">
        <v>36471</v>
      </c>
      <c r="E3788" t="s">
        <v>52052</v>
      </c>
    </row>
    <row r="3789" spans="1:5" x14ac:dyDescent="0.25">
      <c r="A3789" t="s">
        <v>7569</v>
      </c>
      <c r="B3789" t="s">
        <v>7570</v>
      </c>
      <c r="C3789" t="s">
        <v>32695</v>
      </c>
      <c r="D3789" t="s">
        <v>36472</v>
      </c>
      <c r="E3789" t="s">
        <v>52053</v>
      </c>
    </row>
    <row r="3790" spans="1:5" x14ac:dyDescent="0.25">
      <c r="A3790" t="s">
        <v>7571</v>
      </c>
      <c r="B3790" t="s">
        <v>7572</v>
      </c>
      <c r="C3790" t="s">
        <v>32695</v>
      </c>
      <c r="D3790" t="s">
        <v>36473</v>
      </c>
      <c r="E3790" t="s">
        <v>52054</v>
      </c>
    </row>
    <row r="3791" spans="1:5" x14ac:dyDescent="0.25">
      <c r="A3791" t="s">
        <v>7573</v>
      </c>
      <c r="B3791" t="s">
        <v>7574</v>
      </c>
      <c r="C3791" t="s">
        <v>32695</v>
      </c>
      <c r="D3791" t="s">
        <v>36474</v>
      </c>
      <c r="E3791" t="s">
        <v>52055</v>
      </c>
    </row>
    <row r="3792" spans="1:5" x14ac:dyDescent="0.25">
      <c r="A3792" t="s">
        <v>7575</v>
      </c>
      <c r="B3792" t="s">
        <v>7576</v>
      </c>
      <c r="C3792" t="s">
        <v>32695</v>
      </c>
      <c r="D3792" t="s">
        <v>36475</v>
      </c>
      <c r="E3792" t="s">
        <v>52056</v>
      </c>
    </row>
    <row r="3793" spans="1:5" x14ac:dyDescent="0.25">
      <c r="A3793" t="s">
        <v>7577</v>
      </c>
      <c r="B3793" t="s">
        <v>7578</v>
      </c>
      <c r="C3793" t="s">
        <v>32695</v>
      </c>
      <c r="D3793" t="s">
        <v>36476</v>
      </c>
      <c r="E3793" t="s">
        <v>52057</v>
      </c>
    </row>
    <row r="3794" spans="1:5" x14ac:dyDescent="0.25">
      <c r="A3794" t="s">
        <v>7579</v>
      </c>
      <c r="B3794" t="s">
        <v>7580</v>
      </c>
      <c r="C3794" t="s">
        <v>32695</v>
      </c>
      <c r="D3794" t="s">
        <v>36477</v>
      </c>
      <c r="E3794" t="s">
        <v>52058</v>
      </c>
    </row>
    <row r="3795" spans="1:5" x14ac:dyDescent="0.25">
      <c r="A3795" t="s">
        <v>7581</v>
      </c>
      <c r="B3795" t="s">
        <v>7582</v>
      </c>
      <c r="C3795" t="s">
        <v>32695</v>
      </c>
      <c r="D3795" t="s">
        <v>36478</v>
      </c>
      <c r="E3795" t="s">
        <v>52059</v>
      </c>
    </row>
    <row r="3796" spans="1:5" x14ac:dyDescent="0.25">
      <c r="A3796" t="s">
        <v>7583</v>
      </c>
      <c r="B3796" t="s">
        <v>7584</v>
      </c>
      <c r="C3796" t="s">
        <v>32695</v>
      </c>
      <c r="D3796" t="s">
        <v>36479</v>
      </c>
      <c r="E3796" t="s">
        <v>52060</v>
      </c>
    </row>
    <row r="3797" spans="1:5" x14ac:dyDescent="0.25">
      <c r="A3797" t="s">
        <v>7585</v>
      </c>
      <c r="B3797" t="s">
        <v>7586</v>
      </c>
      <c r="C3797" t="s">
        <v>32695</v>
      </c>
      <c r="D3797" t="s">
        <v>36480</v>
      </c>
      <c r="E3797" t="s">
        <v>52061</v>
      </c>
    </row>
    <row r="3798" spans="1:5" x14ac:dyDescent="0.25">
      <c r="A3798" t="s">
        <v>7587</v>
      </c>
      <c r="B3798" t="s">
        <v>7588</v>
      </c>
      <c r="C3798" t="s">
        <v>32695</v>
      </c>
      <c r="D3798" t="s">
        <v>36481</v>
      </c>
      <c r="E3798" t="s">
        <v>52062</v>
      </c>
    </row>
    <row r="3799" spans="1:5" x14ac:dyDescent="0.25">
      <c r="A3799" t="s">
        <v>7589</v>
      </c>
      <c r="B3799" t="s">
        <v>7590</v>
      </c>
      <c r="C3799" t="s">
        <v>32695</v>
      </c>
      <c r="D3799" t="s">
        <v>36482</v>
      </c>
      <c r="E3799" t="s">
        <v>52063</v>
      </c>
    </row>
    <row r="3800" spans="1:5" x14ac:dyDescent="0.25">
      <c r="A3800" t="s">
        <v>7591</v>
      </c>
      <c r="B3800" t="s">
        <v>7592</v>
      </c>
      <c r="C3800" t="s">
        <v>32695</v>
      </c>
      <c r="D3800" t="s">
        <v>36483</v>
      </c>
      <c r="E3800" t="s">
        <v>52064</v>
      </c>
    </row>
    <row r="3801" spans="1:5" x14ac:dyDescent="0.25">
      <c r="A3801" t="s">
        <v>7593</v>
      </c>
      <c r="B3801" t="s">
        <v>7594</v>
      </c>
      <c r="C3801" t="s">
        <v>32695</v>
      </c>
      <c r="D3801" t="s">
        <v>36484</v>
      </c>
      <c r="E3801" t="s">
        <v>52065</v>
      </c>
    </row>
    <row r="3802" spans="1:5" x14ac:dyDescent="0.25">
      <c r="A3802" t="s">
        <v>7595</v>
      </c>
      <c r="B3802" t="s">
        <v>7596</v>
      </c>
      <c r="C3802" t="s">
        <v>32695</v>
      </c>
      <c r="D3802" t="s">
        <v>36485</v>
      </c>
      <c r="E3802" t="s">
        <v>52066</v>
      </c>
    </row>
    <row r="3803" spans="1:5" x14ac:dyDescent="0.25">
      <c r="A3803" t="s">
        <v>7597</v>
      </c>
      <c r="B3803" t="s">
        <v>7598</v>
      </c>
      <c r="C3803" t="s">
        <v>32695</v>
      </c>
      <c r="D3803" t="s">
        <v>36486</v>
      </c>
      <c r="E3803" t="s">
        <v>52067</v>
      </c>
    </row>
    <row r="3804" spans="1:5" x14ac:dyDescent="0.25">
      <c r="A3804" t="s">
        <v>7599</v>
      </c>
      <c r="B3804" t="s">
        <v>7600</v>
      </c>
      <c r="C3804" t="s">
        <v>32695</v>
      </c>
      <c r="D3804" t="s">
        <v>36487</v>
      </c>
      <c r="E3804" t="s">
        <v>52068</v>
      </c>
    </row>
    <row r="3805" spans="1:5" x14ac:dyDescent="0.25">
      <c r="A3805" t="s">
        <v>7601</v>
      </c>
      <c r="B3805" t="s">
        <v>7602</v>
      </c>
      <c r="C3805" t="s">
        <v>32695</v>
      </c>
      <c r="D3805" t="s">
        <v>36488</v>
      </c>
      <c r="E3805" t="s">
        <v>52069</v>
      </c>
    </row>
    <row r="3806" spans="1:5" x14ac:dyDescent="0.25">
      <c r="A3806" t="s">
        <v>7603</v>
      </c>
      <c r="B3806" t="s">
        <v>7604</v>
      </c>
      <c r="C3806" t="s">
        <v>32695</v>
      </c>
      <c r="D3806" t="s">
        <v>36489</v>
      </c>
      <c r="E3806" t="s">
        <v>52070</v>
      </c>
    </row>
    <row r="3807" spans="1:5" x14ac:dyDescent="0.25">
      <c r="A3807" t="s">
        <v>7605</v>
      </c>
      <c r="B3807" t="s">
        <v>7606</v>
      </c>
      <c r="C3807" t="s">
        <v>32695</v>
      </c>
      <c r="D3807" t="s">
        <v>36490</v>
      </c>
      <c r="E3807" t="s">
        <v>52071</v>
      </c>
    </row>
    <row r="3808" spans="1:5" x14ac:dyDescent="0.25">
      <c r="A3808" t="s">
        <v>7607</v>
      </c>
      <c r="B3808" t="s">
        <v>7608</v>
      </c>
      <c r="C3808" t="s">
        <v>32695</v>
      </c>
      <c r="D3808" t="s">
        <v>36491</v>
      </c>
      <c r="E3808" t="s">
        <v>52072</v>
      </c>
    </row>
    <row r="3809" spans="1:5" x14ac:dyDescent="0.25">
      <c r="A3809" t="s">
        <v>7609</v>
      </c>
      <c r="B3809" t="s">
        <v>7610</v>
      </c>
      <c r="C3809" t="s">
        <v>32695</v>
      </c>
      <c r="D3809" t="s">
        <v>36492</v>
      </c>
      <c r="E3809" t="s">
        <v>52073</v>
      </c>
    </row>
    <row r="3810" spans="1:5" x14ac:dyDescent="0.25">
      <c r="A3810" t="s">
        <v>7611</v>
      </c>
      <c r="B3810" t="s">
        <v>7612</v>
      </c>
      <c r="C3810" t="s">
        <v>32695</v>
      </c>
      <c r="D3810" t="s">
        <v>36493</v>
      </c>
      <c r="E3810" t="s">
        <v>52074</v>
      </c>
    </row>
    <row r="3811" spans="1:5" x14ac:dyDescent="0.25">
      <c r="A3811" t="s">
        <v>7613</v>
      </c>
      <c r="B3811" t="s">
        <v>7614</v>
      </c>
      <c r="C3811" t="s">
        <v>32695</v>
      </c>
      <c r="D3811" t="s">
        <v>36494</v>
      </c>
      <c r="E3811" t="s">
        <v>52075</v>
      </c>
    </row>
    <row r="3812" spans="1:5" x14ac:dyDescent="0.25">
      <c r="A3812" t="s">
        <v>7615</v>
      </c>
      <c r="B3812" t="s">
        <v>7616</v>
      </c>
      <c r="C3812" t="s">
        <v>32695</v>
      </c>
      <c r="D3812" t="s">
        <v>36495</v>
      </c>
      <c r="E3812" t="s">
        <v>52076</v>
      </c>
    </row>
    <row r="3813" spans="1:5" x14ac:dyDescent="0.25">
      <c r="A3813" t="s">
        <v>7617</v>
      </c>
      <c r="B3813" t="s">
        <v>7618</v>
      </c>
      <c r="C3813" t="s">
        <v>32695</v>
      </c>
      <c r="D3813" t="s">
        <v>36496</v>
      </c>
      <c r="E3813" t="s">
        <v>52077</v>
      </c>
    </row>
    <row r="3814" spans="1:5" x14ac:dyDescent="0.25">
      <c r="A3814" t="s">
        <v>7619</v>
      </c>
      <c r="B3814" t="s">
        <v>7620</v>
      </c>
      <c r="C3814" t="s">
        <v>32695</v>
      </c>
      <c r="D3814" t="s">
        <v>36497</v>
      </c>
      <c r="E3814" t="s">
        <v>52078</v>
      </c>
    </row>
    <row r="3815" spans="1:5" x14ac:dyDescent="0.25">
      <c r="A3815" t="s">
        <v>7621</v>
      </c>
      <c r="B3815" t="s">
        <v>7622</v>
      </c>
      <c r="C3815" t="s">
        <v>32695</v>
      </c>
      <c r="D3815" t="s">
        <v>36498</v>
      </c>
      <c r="E3815" t="s">
        <v>52079</v>
      </c>
    </row>
    <row r="3816" spans="1:5" x14ac:dyDescent="0.25">
      <c r="A3816" t="s">
        <v>7623</v>
      </c>
      <c r="B3816" t="s">
        <v>7624</v>
      </c>
      <c r="C3816" t="s">
        <v>32695</v>
      </c>
      <c r="D3816" t="s">
        <v>36499</v>
      </c>
      <c r="E3816" t="s">
        <v>52080</v>
      </c>
    </row>
    <row r="3817" spans="1:5" x14ac:dyDescent="0.25">
      <c r="A3817" t="s">
        <v>7625</v>
      </c>
      <c r="B3817" t="s">
        <v>7626</v>
      </c>
      <c r="C3817" t="s">
        <v>32695</v>
      </c>
      <c r="D3817" t="s">
        <v>36500</v>
      </c>
      <c r="E3817" t="s">
        <v>52081</v>
      </c>
    </row>
    <row r="3818" spans="1:5" x14ac:dyDescent="0.25">
      <c r="A3818" t="s">
        <v>7627</v>
      </c>
      <c r="B3818" t="s">
        <v>7628</v>
      </c>
      <c r="C3818" t="s">
        <v>32695</v>
      </c>
      <c r="D3818" t="s">
        <v>36501</v>
      </c>
      <c r="E3818" t="s">
        <v>52082</v>
      </c>
    </row>
    <row r="3819" spans="1:5" x14ac:dyDescent="0.25">
      <c r="A3819" t="s">
        <v>7629</v>
      </c>
      <c r="B3819" t="s">
        <v>7630</v>
      </c>
      <c r="C3819" t="s">
        <v>32695</v>
      </c>
      <c r="D3819" t="s">
        <v>36502</v>
      </c>
      <c r="E3819" t="s">
        <v>52083</v>
      </c>
    </row>
    <row r="3820" spans="1:5" x14ac:dyDescent="0.25">
      <c r="A3820" t="s">
        <v>7631</v>
      </c>
      <c r="B3820" t="s">
        <v>7632</v>
      </c>
      <c r="C3820" t="s">
        <v>32695</v>
      </c>
      <c r="D3820" t="s">
        <v>36503</v>
      </c>
      <c r="E3820" t="s">
        <v>52084</v>
      </c>
    </row>
    <row r="3821" spans="1:5" x14ac:dyDescent="0.25">
      <c r="A3821" t="s">
        <v>7633</v>
      </c>
      <c r="B3821" t="s">
        <v>7634</v>
      </c>
      <c r="C3821" t="s">
        <v>32695</v>
      </c>
      <c r="D3821" t="s">
        <v>36504</v>
      </c>
      <c r="E3821" t="s">
        <v>52085</v>
      </c>
    </row>
    <row r="3822" spans="1:5" x14ac:dyDescent="0.25">
      <c r="A3822" t="s">
        <v>7635</v>
      </c>
      <c r="B3822" t="s">
        <v>7636</v>
      </c>
      <c r="C3822" t="s">
        <v>32695</v>
      </c>
      <c r="D3822" t="s">
        <v>36506</v>
      </c>
      <c r="E3822" t="s">
        <v>52086</v>
      </c>
    </row>
    <row r="3823" spans="1:5" x14ac:dyDescent="0.25">
      <c r="A3823" t="s">
        <v>7637</v>
      </c>
      <c r="B3823" t="s">
        <v>7638</v>
      </c>
      <c r="C3823" t="s">
        <v>32695</v>
      </c>
      <c r="D3823" t="s">
        <v>36507</v>
      </c>
      <c r="E3823" t="s">
        <v>52087</v>
      </c>
    </row>
    <row r="3824" spans="1:5" x14ac:dyDescent="0.25">
      <c r="A3824" t="s">
        <v>7639</v>
      </c>
      <c r="B3824" t="s">
        <v>7640</v>
      </c>
      <c r="C3824" t="s">
        <v>32695</v>
      </c>
      <c r="D3824" t="s">
        <v>36508</v>
      </c>
      <c r="E3824" t="s">
        <v>52088</v>
      </c>
    </row>
    <row r="3825" spans="1:5" x14ac:dyDescent="0.25">
      <c r="A3825" t="s">
        <v>7641</v>
      </c>
      <c r="B3825" t="s">
        <v>7642</v>
      </c>
      <c r="C3825" t="s">
        <v>32695</v>
      </c>
      <c r="D3825" t="s">
        <v>36509</v>
      </c>
      <c r="E3825" t="s">
        <v>52089</v>
      </c>
    </row>
    <row r="3826" spans="1:5" x14ac:dyDescent="0.25">
      <c r="A3826" t="s">
        <v>7643</v>
      </c>
      <c r="B3826" t="s">
        <v>7644</v>
      </c>
      <c r="C3826" t="s">
        <v>32695</v>
      </c>
      <c r="D3826" t="s">
        <v>36510</v>
      </c>
      <c r="E3826" t="s">
        <v>52090</v>
      </c>
    </row>
    <row r="3827" spans="1:5" x14ac:dyDescent="0.25">
      <c r="A3827" t="s">
        <v>7645</v>
      </c>
      <c r="B3827" t="s">
        <v>7646</v>
      </c>
      <c r="C3827" t="s">
        <v>32695</v>
      </c>
      <c r="D3827" t="s">
        <v>36511</v>
      </c>
      <c r="E3827" t="s">
        <v>52091</v>
      </c>
    </row>
    <row r="3828" spans="1:5" x14ac:dyDescent="0.25">
      <c r="A3828" t="s">
        <v>7647</v>
      </c>
      <c r="B3828" t="s">
        <v>7648</v>
      </c>
      <c r="C3828" t="s">
        <v>32695</v>
      </c>
      <c r="D3828" t="s">
        <v>36512</v>
      </c>
      <c r="E3828" t="s">
        <v>52092</v>
      </c>
    </row>
    <row r="3829" spans="1:5" x14ac:dyDescent="0.25">
      <c r="A3829" t="s">
        <v>7649</v>
      </c>
      <c r="B3829" t="s">
        <v>7650</v>
      </c>
      <c r="C3829" t="s">
        <v>32695</v>
      </c>
      <c r="D3829" t="s">
        <v>36513</v>
      </c>
      <c r="E3829" t="s">
        <v>52093</v>
      </c>
    </row>
    <row r="3830" spans="1:5" x14ac:dyDescent="0.25">
      <c r="A3830" t="s">
        <v>7651</v>
      </c>
      <c r="B3830" t="s">
        <v>7652</v>
      </c>
      <c r="C3830" t="s">
        <v>32695</v>
      </c>
      <c r="D3830" t="s">
        <v>36514</v>
      </c>
      <c r="E3830" t="s">
        <v>52094</v>
      </c>
    </row>
    <row r="3831" spans="1:5" x14ac:dyDescent="0.25">
      <c r="A3831" t="s">
        <v>7653</v>
      </c>
      <c r="B3831" t="s">
        <v>7654</v>
      </c>
      <c r="C3831" t="s">
        <v>32695</v>
      </c>
      <c r="D3831" t="s">
        <v>36515</v>
      </c>
      <c r="E3831" t="s">
        <v>52095</v>
      </c>
    </row>
    <row r="3832" spans="1:5" x14ac:dyDescent="0.25">
      <c r="A3832" t="s">
        <v>7655</v>
      </c>
      <c r="B3832" t="s">
        <v>7656</v>
      </c>
      <c r="C3832" t="s">
        <v>32695</v>
      </c>
      <c r="D3832" t="s">
        <v>36516</v>
      </c>
      <c r="E3832" t="s">
        <v>52096</v>
      </c>
    </row>
    <row r="3833" spans="1:5" x14ac:dyDescent="0.25">
      <c r="A3833" t="s">
        <v>7657</v>
      </c>
      <c r="B3833" t="s">
        <v>7658</v>
      </c>
      <c r="C3833" t="s">
        <v>32695</v>
      </c>
      <c r="D3833" t="s">
        <v>36517</v>
      </c>
      <c r="E3833" t="s">
        <v>52097</v>
      </c>
    </row>
    <row r="3834" spans="1:5" x14ac:dyDescent="0.25">
      <c r="A3834" t="s">
        <v>7659</v>
      </c>
      <c r="B3834" t="s">
        <v>7660</v>
      </c>
      <c r="C3834" t="s">
        <v>32695</v>
      </c>
      <c r="D3834" t="s">
        <v>33274</v>
      </c>
      <c r="E3834" t="s">
        <v>52098</v>
      </c>
    </row>
    <row r="3835" spans="1:5" x14ac:dyDescent="0.25">
      <c r="A3835" t="s">
        <v>7661</v>
      </c>
      <c r="B3835" t="s">
        <v>7662</v>
      </c>
      <c r="C3835" t="s">
        <v>32695</v>
      </c>
      <c r="D3835" t="s">
        <v>36518</v>
      </c>
      <c r="E3835" t="s">
        <v>52099</v>
      </c>
    </row>
    <row r="3836" spans="1:5" x14ac:dyDescent="0.25">
      <c r="A3836" t="s">
        <v>7663</v>
      </c>
      <c r="B3836" t="s">
        <v>7664</v>
      </c>
      <c r="C3836" t="s">
        <v>32695</v>
      </c>
      <c r="D3836" t="s">
        <v>36519</v>
      </c>
      <c r="E3836" t="s">
        <v>52100</v>
      </c>
    </row>
    <row r="3837" spans="1:5" x14ac:dyDescent="0.25">
      <c r="A3837" t="s">
        <v>7665</v>
      </c>
      <c r="B3837" t="s">
        <v>7666</v>
      </c>
      <c r="C3837" t="s">
        <v>32695</v>
      </c>
      <c r="D3837" t="s">
        <v>36520</v>
      </c>
      <c r="E3837" t="s">
        <v>52101</v>
      </c>
    </row>
    <row r="3838" spans="1:5" x14ac:dyDescent="0.25">
      <c r="A3838" t="s">
        <v>7667</v>
      </c>
      <c r="B3838" t="s">
        <v>7668</v>
      </c>
      <c r="C3838" t="s">
        <v>32695</v>
      </c>
      <c r="D3838" t="s">
        <v>36521</v>
      </c>
      <c r="E3838" t="s">
        <v>52102</v>
      </c>
    </row>
    <row r="3839" spans="1:5" x14ac:dyDescent="0.25">
      <c r="A3839" t="s">
        <v>7669</v>
      </c>
      <c r="B3839" t="s">
        <v>7670</v>
      </c>
      <c r="C3839" t="s">
        <v>32695</v>
      </c>
      <c r="D3839" t="s">
        <v>36522</v>
      </c>
      <c r="E3839" t="s">
        <v>52103</v>
      </c>
    </row>
    <row r="3840" spans="1:5" x14ac:dyDescent="0.25">
      <c r="A3840" t="s">
        <v>7671</v>
      </c>
      <c r="B3840" t="s">
        <v>7672</v>
      </c>
      <c r="C3840" t="s">
        <v>32695</v>
      </c>
      <c r="D3840" t="s">
        <v>36523</v>
      </c>
      <c r="E3840" t="s">
        <v>52104</v>
      </c>
    </row>
    <row r="3841" spans="1:5" x14ac:dyDescent="0.25">
      <c r="A3841" t="s">
        <v>7673</v>
      </c>
      <c r="B3841" t="s">
        <v>7674</v>
      </c>
      <c r="C3841" t="s">
        <v>32695</v>
      </c>
      <c r="D3841" t="s">
        <v>36524</v>
      </c>
      <c r="E3841" t="s">
        <v>52105</v>
      </c>
    </row>
    <row r="3842" spans="1:5" x14ac:dyDescent="0.25">
      <c r="A3842" t="s">
        <v>7675</v>
      </c>
      <c r="B3842" t="s">
        <v>7676</v>
      </c>
      <c r="C3842" t="s">
        <v>32695</v>
      </c>
      <c r="D3842" t="s">
        <v>36525</v>
      </c>
      <c r="E3842" t="s">
        <v>52106</v>
      </c>
    </row>
    <row r="3843" spans="1:5" x14ac:dyDescent="0.25">
      <c r="A3843" t="s">
        <v>7677</v>
      </c>
      <c r="B3843" t="s">
        <v>7678</v>
      </c>
      <c r="C3843" t="s">
        <v>32695</v>
      </c>
      <c r="D3843" t="s">
        <v>36526</v>
      </c>
      <c r="E3843" t="s">
        <v>52107</v>
      </c>
    </row>
    <row r="3844" spans="1:5" x14ac:dyDescent="0.25">
      <c r="A3844" t="s">
        <v>7679</v>
      </c>
      <c r="B3844" t="s">
        <v>7680</v>
      </c>
      <c r="C3844" t="s">
        <v>32695</v>
      </c>
      <c r="D3844" t="s">
        <v>36527</v>
      </c>
      <c r="E3844" t="s">
        <v>52108</v>
      </c>
    </row>
    <row r="3845" spans="1:5" x14ac:dyDescent="0.25">
      <c r="A3845" t="s">
        <v>7681</v>
      </c>
      <c r="B3845" t="s">
        <v>7682</v>
      </c>
      <c r="C3845" t="s">
        <v>32695</v>
      </c>
      <c r="D3845" t="s">
        <v>36528</v>
      </c>
      <c r="E3845" t="s">
        <v>52109</v>
      </c>
    </row>
    <row r="3846" spans="1:5" x14ac:dyDescent="0.25">
      <c r="A3846" t="s">
        <v>7683</v>
      </c>
      <c r="B3846" t="s">
        <v>7684</v>
      </c>
      <c r="C3846" t="s">
        <v>32695</v>
      </c>
      <c r="D3846" t="s">
        <v>36529</v>
      </c>
      <c r="E3846" t="s">
        <v>52110</v>
      </c>
    </row>
    <row r="3847" spans="1:5" x14ac:dyDescent="0.25">
      <c r="A3847" t="s">
        <v>7685</v>
      </c>
      <c r="B3847" t="s">
        <v>7686</v>
      </c>
      <c r="C3847" t="s">
        <v>32695</v>
      </c>
      <c r="D3847" t="s">
        <v>36530</v>
      </c>
      <c r="E3847" t="s">
        <v>52111</v>
      </c>
    </row>
    <row r="3848" spans="1:5" x14ac:dyDescent="0.25">
      <c r="A3848" t="s">
        <v>7687</v>
      </c>
      <c r="B3848" t="s">
        <v>7688</v>
      </c>
      <c r="C3848" t="s">
        <v>32695</v>
      </c>
      <c r="D3848" t="s">
        <v>36531</v>
      </c>
      <c r="E3848" t="s">
        <v>52112</v>
      </c>
    </row>
    <row r="3849" spans="1:5" x14ac:dyDescent="0.25">
      <c r="A3849" t="s">
        <v>7689</v>
      </c>
      <c r="B3849" t="s">
        <v>7690</v>
      </c>
      <c r="C3849" t="s">
        <v>32695</v>
      </c>
      <c r="D3849" t="s">
        <v>36532</v>
      </c>
      <c r="E3849" t="s">
        <v>52113</v>
      </c>
    </row>
    <row r="3850" spans="1:5" x14ac:dyDescent="0.25">
      <c r="A3850" t="s">
        <v>7691</v>
      </c>
      <c r="B3850" t="s">
        <v>7692</v>
      </c>
      <c r="C3850" t="s">
        <v>32695</v>
      </c>
      <c r="D3850" t="s">
        <v>36533</v>
      </c>
      <c r="E3850" t="s">
        <v>52114</v>
      </c>
    </row>
    <row r="3851" spans="1:5" x14ac:dyDescent="0.25">
      <c r="A3851" t="s">
        <v>7693</v>
      </c>
      <c r="B3851" t="s">
        <v>7694</v>
      </c>
      <c r="C3851" t="s">
        <v>32695</v>
      </c>
      <c r="D3851" t="s">
        <v>36534</v>
      </c>
      <c r="E3851" t="s">
        <v>52115</v>
      </c>
    </row>
    <row r="3852" spans="1:5" x14ac:dyDescent="0.25">
      <c r="A3852" t="s">
        <v>7695</v>
      </c>
      <c r="B3852" t="s">
        <v>7696</v>
      </c>
      <c r="C3852" t="s">
        <v>32695</v>
      </c>
      <c r="D3852" t="s">
        <v>36535</v>
      </c>
      <c r="E3852" t="s">
        <v>52116</v>
      </c>
    </row>
    <row r="3853" spans="1:5" x14ac:dyDescent="0.25">
      <c r="A3853" t="s">
        <v>7697</v>
      </c>
      <c r="B3853" t="s">
        <v>7698</v>
      </c>
      <c r="C3853" t="s">
        <v>32695</v>
      </c>
      <c r="D3853" t="s">
        <v>36536</v>
      </c>
      <c r="E3853" t="s">
        <v>52117</v>
      </c>
    </row>
    <row r="3854" spans="1:5" x14ac:dyDescent="0.25">
      <c r="A3854" t="s">
        <v>7699</v>
      </c>
      <c r="B3854" t="s">
        <v>7700</v>
      </c>
      <c r="C3854" t="s">
        <v>32695</v>
      </c>
      <c r="D3854" t="s">
        <v>36538</v>
      </c>
      <c r="E3854" t="s">
        <v>52118</v>
      </c>
    </row>
    <row r="3855" spans="1:5" x14ac:dyDescent="0.25">
      <c r="A3855" t="s">
        <v>7701</v>
      </c>
      <c r="B3855" t="s">
        <v>7702</v>
      </c>
      <c r="C3855" t="s">
        <v>32695</v>
      </c>
      <c r="D3855" t="s">
        <v>36539</v>
      </c>
      <c r="E3855" t="s">
        <v>52119</v>
      </c>
    </row>
    <row r="3856" spans="1:5" x14ac:dyDescent="0.25">
      <c r="A3856" t="s">
        <v>7703</v>
      </c>
      <c r="B3856" t="s">
        <v>7704</v>
      </c>
      <c r="C3856" t="s">
        <v>32695</v>
      </c>
      <c r="D3856" t="s">
        <v>36540</v>
      </c>
      <c r="E3856" t="s">
        <v>52120</v>
      </c>
    </row>
    <row r="3857" spans="1:5" x14ac:dyDescent="0.25">
      <c r="A3857" t="s">
        <v>7705</v>
      </c>
      <c r="B3857" t="s">
        <v>7706</v>
      </c>
      <c r="C3857" t="s">
        <v>32695</v>
      </c>
      <c r="D3857" t="s">
        <v>36541</v>
      </c>
      <c r="E3857" t="s">
        <v>52121</v>
      </c>
    </row>
    <row r="3858" spans="1:5" x14ac:dyDescent="0.25">
      <c r="A3858" t="s">
        <v>7707</v>
      </c>
      <c r="B3858" t="s">
        <v>7708</v>
      </c>
      <c r="C3858" t="s">
        <v>32695</v>
      </c>
      <c r="D3858" t="s">
        <v>36542</v>
      </c>
      <c r="E3858" t="s">
        <v>52122</v>
      </c>
    </row>
    <row r="3859" spans="1:5" x14ac:dyDescent="0.25">
      <c r="A3859" t="s">
        <v>7709</v>
      </c>
      <c r="B3859" t="s">
        <v>7710</v>
      </c>
      <c r="C3859" t="s">
        <v>32695</v>
      </c>
      <c r="D3859" t="s">
        <v>36543</v>
      </c>
      <c r="E3859" t="s">
        <v>52123</v>
      </c>
    </row>
    <row r="3860" spans="1:5" x14ac:dyDescent="0.25">
      <c r="A3860" t="s">
        <v>7711</v>
      </c>
      <c r="B3860" t="s">
        <v>7712</v>
      </c>
      <c r="C3860" t="s">
        <v>32695</v>
      </c>
      <c r="D3860" t="s">
        <v>36544</v>
      </c>
      <c r="E3860" t="s">
        <v>52124</v>
      </c>
    </row>
    <row r="3861" spans="1:5" x14ac:dyDescent="0.25">
      <c r="A3861" t="s">
        <v>7713</v>
      </c>
      <c r="B3861" t="s">
        <v>7714</v>
      </c>
      <c r="C3861" t="s">
        <v>32695</v>
      </c>
      <c r="D3861" t="s">
        <v>36545</v>
      </c>
      <c r="E3861" t="s">
        <v>52125</v>
      </c>
    </row>
    <row r="3862" spans="1:5" x14ac:dyDescent="0.25">
      <c r="A3862" t="s">
        <v>7715</v>
      </c>
      <c r="B3862" t="s">
        <v>7716</v>
      </c>
      <c r="C3862" t="s">
        <v>32695</v>
      </c>
      <c r="D3862" t="s">
        <v>36546</v>
      </c>
      <c r="E3862" t="s">
        <v>52126</v>
      </c>
    </row>
    <row r="3863" spans="1:5" x14ac:dyDescent="0.25">
      <c r="A3863" t="s">
        <v>7717</v>
      </c>
      <c r="B3863" t="s">
        <v>7718</v>
      </c>
      <c r="C3863" t="s">
        <v>32695</v>
      </c>
      <c r="D3863" t="s">
        <v>36547</v>
      </c>
      <c r="E3863" t="s">
        <v>52127</v>
      </c>
    </row>
    <row r="3864" spans="1:5" x14ac:dyDescent="0.25">
      <c r="A3864" t="s">
        <v>7719</v>
      </c>
      <c r="B3864" t="s">
        <v>7720</v>
      </c>
      <c r="C3864" t="s">
        <v>32695</v>
      </c>
      <c r="D3864" t="s">
        <v>36548</v>
      </c>
      <c r="E3864" t="s">
        <v>52128</v>
      </c>
    </row>
    <row r="3865" spans="1:5" x14ac:dyDescent="0.25">
      <c r="A3865" t="s">
        <v>7721</v>
      </c>
      <c r="B3865" t="s">
        <v>7722</v>
      </c>
      <c r="C3865" t="s">
        <v>32695</v>
      </c>
      <c r="D3865" t="s">
        <v>36549</v>
      </c>
      <c r="E3865" t="s">
        <v>52129</v>
      </c>
    </row>
    <row r="3866" spans="1:5" x14ac:dyDescent="0.25">
      <c r="A3866" t="s">
        <v>7723</v>
      </c>
      <c r="B3866" t="s">
        <v>7724</v>
      </c>
      <c r="C3866" t="s">
        <v>32695</v>
      </c>
      <c r="D3866" t="s">
        <v>36550</v>
      </c>
      <c r="E3866" t="s">
        <v>52130</v>
      </c>
    </row>
    <row r="3867" spans="1:5" x14ac:dyDescent="0.25">
      <c r="A3867" t="s">
        <v>7725</v>
      </c>
      <c r="B3867" t="s">
        <v>7726</v>
      </c>
      <c r="C3867" t="s">
        <v>32695</v>
      </c>
      <c r="D3867" t="s">
        <v>36551</v>
      </c>
      <c r="E3867" t="s">
        <v>52131</v>
      </c>
    </row>
    <row r="3868" spans="1:5" x14ac:dyDescent="0.25">
      <c r="A3868" t="s">
        <v>7727</v>
      </c>
      <c r="B3868" t="s">
        <v>7728</v>
      </c>
      <c r="C3868" t="s">
        <v>32695</v>
      </c>
      <c r="D3868" t="s">
        <v>36552</v>
      </c>
      <c r="E3868" t="s">
        <v>52132</v>
      </c>
    </row>
    <row r="3869" spans="1:5" x14ac:dyDescent="0.25">
      <c r="A3869" t="s">
        <v>7729</v>
      </c>
      <c r="B3869" t="s">
        <v>7730</v>
      </c>
      <c r="C3869" t="s">
        <v>32695</v>
      </c>
      <c r="D3869" t="s">
        <v>36553</v>
      </c>
      <c r="E3869" t="s">
        <v>52133</v>
      </c>
    </row>
    <row r="3870" spans="1:5" x14ac:dyDescent="0.25">
      <c r="A3870" t="s">
        <v>7731</v>
      </c>
      <c r="B3870" t="s">
        <v>7732</v>
      </c>
      <c r="C3870" t="s">
        <v>32695</v>
      </c>
      <c r="D3870" t="s">
        <v>36554</v>
      </c>
      <c r="E3870" t="s">
        <v>52134</v>
      </c>
    </row>
    <row r="3871" spans="1:5" x14ac:dyDescent="0.25">
      <c r="A3871" t="s">
        <v>7733</v>
      </c>
      <c r="B3871" t="s">
        <v>7734</v>
      </c>
      <c r="C3871" t="s">
        <v>32695</v>
      </c>
      <c r="D3871" t="s">
        <v>36555</v>
      </c>
      <c r="E3871" t="s">
        <v>52135</v>
      </c>
    </row>
    <row r="3872" spans="1:5" x14ac:dyDescent="0.25">
      <c r="A3872" t="s">
        <v>7735</v>
      </c>
      <c r="B3872" t="s">
        <v>7736</v>
      </c>
      <c r="C3872" t="s">
        <v>32695</v>
      </c>
      <c r="D3872" t="s">
        <v>36556</v>
      </c>
      <c r="E3872" t="s">
        <v>52136</v>
      </c>
    </row>
    <row r="3873" spans="1:5" x14ac:dyDescent="0.25">
      <c r="A3873" t="s">
        <v>7737</v>
      </c>
      <c r="B3873" t="s">
        <v>7738</v>
      </c>
      <c r="C3873" t="s">
        <v>32695</v>
      </c>
      <c r="D3873" t="s">
        <v>36557</v>
      </c>
      <c r="E3873" t="s">
        <v>52137</v>
      </c>
    </row>
    <row r="3874" spans="1:5" x14ac:dyDescent="0.25">
      <c r="A3874" t="s">
        <v>7739</v>
      </c>
      <c r="B3874" t="s">
        <v>7740</v>
      </c>
      <c r="C3874" t="s">
        <v>32695</v>
      </c>
      <c r="D3874" t="s">
        <v>36558</v>
      </c>
      <c r="E3874" t="s">
        <v>52138</v>
      </c>
    </row>
    <row r="3875" spans="1:5" x14ac:dyDescent="0.25">
      <c r="A3875" t="s">
        <v>7741</v>
      </c>
      <c r="B3875" t="s">
        <v>7742</v>
      </c>
      <c r="C3875" t="s">
        <v>32695</v>
      </c>
      <c r="D3875" t="s">
        <v>36559</v>
      </c>
      <c r="E3875" t="s">
        <v>52139</v>
      </c>
    </row>
    <row r="3876" spans="1:5" x14ac:dyDescent="0.25">
      <c r="A3876" t="s">
        <v>7743</v>
      </c>
      <c r="B3876" t="s">
        <v>7744</v>
      </c>
      <c r="C3876" t="s">
        <v>32695</v>
      </c>
      <c r="D3876" t="s">
        <v>36560</v>
      </c>
      <c r="E3876" t="s">
        <v>52140</v>
      </c>
    </row>
    <row r="3877" spans="1:5" x14ac:dyDescent="0.25">
      <c r="A3877" t="s">
        <v>7745</v>
      </c>
      <c r="B3877" t="s">
        <v>7746</v>
      </c>
      <c r="C3877" t="s">
        <v>32695</v>
      </c>
      <c r="D3877" t="s">
        <v>36561</v>
      </c>
      <c r="E3877" t="s">
        <v>52141</v>
      </c>
    </row>
    <row r="3878" spans="1:5" x14ac:dyDescent="0.25">
      <c r="A3878" t="s">
        <v>7747</v>
      </c>
      <c r="B3878" t="s">
        <v>7748</v>
      </c>
      <c r="C3878" t="s">
        <v>32695</v>
      </c>
      <c r="D3878" t="s">
        <v>36562</v>
      </c>
      <c r="E3878" t="s">
        <v>52142</v>
      </c>
    </row>
    <row r="3879" spans="1:5" x14ac:dyDescent="0.25">
      <c r="A3879" t="s">
        <v>7749</v>
      </c>
      <c r="B3879" t="s">
        <v>7750</v>
      </c>
      <c r="C3879" t="s">
        <v>32695</v>
      </c>
      <c r="D3879" t="s">
        <v>36563</v>
      </c>
      <c r="E3879" t="s">
        <v>52143</v>
      </c>
    </row>
    <row r="3880" spans="1:5" x14ac:dyDescent="0.25">
      <c r="A3880" t="s">
        <v>7751</v>
      </c>
      <c r="B3880" t="s">
        <v>7752</v>
      </c>
      <c r="C3880" t="s">
        <v>32695</v>
      </c>
      <c r="D3880" t="s">
        <v>36564</v>
      </c>
      <c r="E3880" t="s">
        <v>52144</v>
      </c>
    </row>
    <row r="3881" spans="1:5" x14ac:dyDescent="0.25">
      <c r="A3881" t="s">
        <v>7753</v>
      </c>
      <c r="B3881" t="s">
        <v>7754</v>
      </c>
      <c r="C3881" t="s">
        <v>32695</v>
      </c>
      <c r="D3881" t="s">
        <v>36565</v>
      </c>
      <c r="E3881" t="s">
        <v>52145</v>
      </c>
    </row>
    <row r="3882" spans="1:5" x14ac:dyDescent="0.25">
      <c r="A3882" t="s">
        <v>7755</v>
      </c>
      <c r="B3882" t="s">
        <v>7756</v>
      </c>
      <c r="C3882" t="s">
        <v>32695</v>
      </c>
      <c r="D3882" t="s">
        <v>36566</v>
      </c>
      <c r="E3882" t="s">
        <v>52146</v>
      </c>
    </row>
    <row r="3883" spans="1:5" x14ac:dyDescent="0.25">
      <c r="A3883" t="s">
        <v>7757</v>
      </c>
      <c r="B3883" t="s">
        <v>7758</v>
      </c>
      <c r="C3883" t="s">
        <v>32695</v>
      </c>
      <c r="D3883" t="s">
        <v>36567</v>
      </c>
      <c r="E3883" t="s">
        <v>52147</v>
      </c>
    </row>
    <row r="3884" spans="1:5" x14ac:dyDescent="0.25">
      <c r="A3884" t="s">
        <v>7759</v>
      </c>
      <c r="B3884" t="s">
        <v>7760</v>
      </c>
      <c r="C3884" t="s">
        <v>32695</v>
      </c>
      <c r="D3884" t="s">
        <v>36568</v>
      </c>
      <c r="E3884" t="s">
        <v>52148</v>
      </c>
    </row>
    <row r="3885" spans="1:5" x14ac:dyDescent="0.25">
      <c r="A3885" t="s">
        <v>7761</v>
      </c>
      <c r="B3885" t="s">
        <v>7762</v>
      </c>
      <c r="C3885" t="s">
        <v>32695</v>
      </c>
      <c r="D3885" t="s">
        <v>36569</v>
      </c>
      <c r="E3885" t="s">
        <v>52149</v>
      </c>
    </row>
    <row r="3886" spans="1:5" x14ac:dyDescent="0.25">
      <c r="A3886" t="s">
        <v>7763</v>
      </c>
      <c r="B3886" t="s">
        <v>7764</v>
      </c>
      <c r="C3886" t="s">
        <v>32695</v>
      </c>
      <c r="D3886" t="s">
        <v>36570</v>
      </c>
      <c r="E3886" t="s">
        <v>52150</v>
      </c>
    </row>
    <row r="3887" spans="1:5" x14ac:dyDescent="0.25">
      <c r="A3887" t="s">
        <v>7765</v>
      </c>
      <c r="B3887" t="s">
        <v>7766</v>
      </c>
      <c r="C3887" t="s">
        <v>32695</v>
      </c>
      <c r="D3887" t="s">
        <v>36571</v>
      </c>
      <c r="E3887" t="s">
        <v>52151</v>
      </c>
    </row>
    <row r="3888" spans="1:5" x14ac:dyDescent="0.25">
      <c r="A3888" t="s">
        <v>7767</v>
      </c>
      <c r="B3888" t="s">
        <v>7768</v>
      </c>
      <c r="C3888" t="s">
        <v>32695</v>
      </c>
      <c r="D3888" t="s">
        <v>36572</v>
      </c>
      <c r="E3888" t="s">
        <v>52152</v>
      </c>
    </row>
    <row r="3889" spans="1:5" x14ac:dyDescent="0.25">
      <c r="A3889" t="s">
        <v>7769</v>
      </c>
      <c r="B3889" t="s">
        <v>7770</v>
      </c>
      <c r="C3889" t="s">
        <v>32695</v>
      </c>
      <c r="D3889" t="s">
        <v>36573</v>
      </c>
      <c r="E3889" t="s">
        <v>52153</v>
      </c>
    </row>
    <row r="3890" spans="1:5" x14ac:dyDescent="0.25">
      <c r="A3890" t="s">
        <v>7771</v>
      </c>
      <c r="B3890" t="s">
        <v>7772</v>
      </c>
      <c r="C3890" t="s">
        <v>32695</v>
      </c>
      <c r="D3890" t="s">
        <v>36574</v>
      </c>
      <c r="E3890" t="s">
        <v>52154</v>
      </c>
    </row>
    <row r="3891" spans="1:5" x14ac:dyDescent="0.25">
      <c r="A3891" t="s">
        <v>7773</v>
      </c>
      <c r="B3891" t="s">
        <v>7774</v>
      </c>
      <c r="C3891" t="s">
        <v>32695</v>
      </c>
      <c r="D3891" t="s">
        <v>36575</v>
      </c>
      <c r="E3891" t="s">
        <v>52155</v>
      </c>
    </row>
    <row r="3892" spans="1:5" x14ac:dyDescent="0.25">
      <c r="A3892" t="s">
        <v>7775</v>
      </c>
      <c r="B3892" t="s">
        <v>7776</v>
      </c>
      <c r="C3892" t="s">
        <v>32695</v>
      </c>
      <c r="D3892" t="s">
        <v>36576</v>
      </c>
      <c r="E3892" t="s">
        <v>52156</v>
      </c>
    </row>
    <row r="3893" spans="1:5" x14ac:dyDescent="0.25">
      <c r="A3893" t="s">
        <v>7777</v>
      </c>
      <c r="B3893" t="s">
        <v>7778</v>
      </c>
      <c r="C3893" t="s">
        <v>32695</v>
      </c>
      <c r="D3893" t="s">
        <v>36577</v>
      </c>
      <c r="E3893" t="s">
        <v>52157</v>
      </c>
    </row>
    <row r="3894" spans="1:5" x14ac:dyDescent="0.25">
      <c r="A3894" t="s">
        <v>7779</v>
      </c>
      <c r="B3894" t="s">
        <v>7780</v>
      </c>
      <c r="C3894" t="s">
        <v>32695</v>
      </c>
      <c r="D3894" t="s">
        <v>36578</v>
      </c>
      <c r="E3894" t="s">
        <v>52158</v>
      </c>
    </row>
    <row r="3895" spans="1:5" x14ac:dyDescent="0.25">
      <c r="A3895" t="s">
        <v>7781</v>
      </c>
      <c r="B3895" t="s">
        <v>7782</v>
      </c>
      <c r="C3895" t="s">
        <v>32695</v>
      </c>
      <c r="D3895" t="s">
        <v>36579</v>
      </c>
      <c r="E3895" t="s">
        <v>52159</v>
      </c>
    </row>
    <row r="3896" spans="1:5" x14ac:dyDescent="0.25">
      <c r="A3896" t="s">
        <v>7783</v>
      </c>
      <c r="B3896" t="s">
        <v>7784</v>
      </c>
      <c r="C3896" t="s">
        <v>32695</v>
      </c>
      <c r="D3896" t="s">
        <v>36580</v>
      </c>
      <c r="E3896" t="s">
        <v>52160</v>
      </c>
    </row>
    <row r="3897" spans="1:5" x14ac:dyDescent="0.25">
      <c r="A3897" t="s">
        <v>7785</v>
      </c>
      <c r="B3897" t="s">
        <v>7786</v>
      </c>
      <c r="C3897" t="s">
        <v>32695</v>
      </c>
      <c r="D3897" t="s">
        <v>36581</v>
      </c>
      <c r="E3897" t="s">
        <v>52161</v>
      </c>
    </row>
    <row r="3898" spans="1:5" x14ac:dyDescent="0.25">
      <c r="A3898" t="s">
        <v>7787</v>
      </c>
      <c r="B3898" t="s">
        <v>7788</v>
      </c>
      <c r="C3898" t="s">
        <v>32695</v>
      </c>
      <c r="D3898" t="s">
        <v>36582</v>
      </c>
      <c r="E3898" t="s">
        <v>52162</v>
      </c>
    </row>
    <row r="3899" spans="1:5" x14ac:dyDescent="0.25">
      <c r="A3899" t="s">
        <v>7789</v>
      </c>
      <c r="B3899" t="s">
        <v>7790</v>
      </c>
      <c r="C3899" t="s">
        <v>32695</v>
      </c>
      <c r="D3899" t="s">
        <v>36583</v>
      </c>
      <c r="E3899" t="s">
        <v>52163</v>
      </c>
    </row>
    <row r="3900" spans="1:5" x14ac:dyDescent="0.25">
      <c r="A3900" t="s">
        <v>7791</v>
      </c>
      <c r="B3900" t="s">
        <v>7792</v>
      </c>
      <c r="C3900" t="s">
        <v>32695</v>
      </c>
      <c r="D3900" t="s">
        <v>36584</v>
      </c>
      <c r="E3900" t="s">
        <v>52164</v>
      </c>
    </row>
    <row r="3901" spans="1:5" x14ac:dyDescent="0.25">
      <c r="A3901" t="s">
        <v>7793</v>
      </c>
      <c r="B3901" t="s">
        <v>7794</v>
      </c>
      <c r="C3901" t="s">
        <v>32695</v>
      </c>
      <c r="D3901" t="s">
        <v>36585</v>
      </c>
      <c r="E3901" t="s">
        <v>52165</v>
      </c>
    </row>
    <row r="3902" spans="1:5" x14ac:dyDescent="0.25">
      <c r="A3902" t="s">
        <v>7795</v>
      </c>
      <c r="B3902" t="s">
        <v>7796</v>
      </c>
      <c r="C3902" t="s">
        <v>32695</v>
      </c>
      <c r="D3902" t="s">
        <v>36586</v>
      </c>
      <c r="E3902" t="s">
        <v>52166</v>
      </c>
    </row>
    <row r="3903" spans="1:5" x14ac:dyDescent="0.25">
      <c r="A3903" t="s">
        <v>7797</v>
      </c>
      <c r="B3903" t="s">
        <v>7798</v>
      </c>
      <c r="C3903" t="s">
        <v>32695</v>
      </c>
      <c r="D3903" t="s">
        <v>36587</v>
      </c>
      <c r="E3903" t="s">
        <v>52167</v>
      </c>
    </row>
    <row r="3904" spans="1:5" x14ac:dyDescent="0.25">
      <c r="A3904" t="s">
        <v>7799</v>
      </c>
      <c r="B3904" t="s">
        <v>7800</v>
      </c>
      <c r="C3904" t="s">
        <v>32695</v>
      </c>
      <c r="D3904" t="s">
        <v>36588</v>
      </c>
      <c r="E3904" t="s">
        <v>52168</v>
      </c>
    </row>
    <row r="3905" spans="1:5" x14ac:dyDescent="0.25">
      <c r="A3905" t="s">
        <v>7801</v>
      </c>
      <c r="B3905" t="s">
        <v>7802</v>
      </c>
      <c r="C3905" t="s">
        <v>32695</v>
      </c>
      <c r="D3905" t="s">
        <v>36589</v>
      </c>
      <c r="E3905" t="s">
        <v>52169</v>
      </c>
    </row>
    <row r="3906" spans="1:5" x14ac:dyDescent="0.25">
      <c r="A3906" t="s">
        <v>7803</v>
      </c>
      <c r="B3906" t="s">
        <v>7804</v>
      </c>
      <c r="C3906" t="s">
        <v>32695</v>
      </c>
      <c r="D3906" t="s">
        <v>36590</v>
      </c>
      <c r="E3906" t="s">
        <v>52170</v>
      </c>
    </row>
    <row r="3907" spans="1:5" x14ac:dyDescent="0.25">
      <c r="A3907" t="s">
        <v>7805</v>
      </c>
      <c r="B3907" t="s">
        <v>7806</v>
      </c>
      <c r="C3907" t="s">
        <v>32695</v>
      </c>
      <c r="D3907" t="s">
        <v>36591</v>
      </c>
      <c r="E3907" t="s">
        <v>52171</v>
      </c>
    </row>
    <row r="3908" spans="1:5" x14ac:dyDescent="0.25">
      <c r="A3908" t="s">
        <v>7807</v>
      </c>
      <c r="B3908" t="s">
        <v>7808</v>
      </c>
      <c r="C3908" t="s">
        <v>32695</v>
      </c>
      <c r="D3908" t="s">
        <v>36592</v>
      </c>
      <c r="E3908" t="s">
        <v>52172</v>
      </c>
    </row>
    <row r="3909" spans="1:5" x14ac:dyDescent="0.25">
      <c r="A3909" t="s">
        <v>7809</v>
      </c>
      <c r="B3909" t="s">
        <v>7810</v>
      </c>
      <c r="C3909" t="s">
        <v>32695</v>
      </c>
      <c r="D3909" t="s">
        <v>36593</v>
      </c>
      <c r="E3909" t="s">
        <v>52173</v>
      </c>
    </row>
    <row r="3910" spans="1:5" x14ac:dyDescent="0.25">
      <c r="A3910" t="s">
        <v>7811</v>
      </c>
      <c r="B3910" t="s">
        <v>7812</v>
      </c>
      <c r="C3910" t="s">
        <v>32695</v>
      </c>
      <c r="D3910" t="s">
        <v>36594</v>
      </c>
      <c r="E3910" t="s">
        <v>52174</v>
      </c>
    </row>
    <row r="3911" spans="1:5" x14ac:dyDescent="0.25">
      <c r="A3911" t="s">
        <v>7813</v>
      </c>
      <c r="B3911" t="s">
        <v>7814</v>
      </c>
      <c r="C3911" t="s">
        <v>32695</v>
      </c>
      <c r="D3911" t="s">
        <v>36595</v>
      </c>
      <c r="E3911" t="s">
        <v>52175</v>
      </c>
    </row>
    <row r="3912" spans="1:5" x14ac:dyDescent="0.25">
      <c r="A3912" t="s">
        <v>7815</v>
      </c>
      <c r="B3912" t="s">
        <v>7816</v>
      </c>
      <c r="C3912" t="s">
        <v>32695</v>
      </c>
      <c r="D3912" t="s">
        <v>36596</v>
      </c>
      <c r="E3912" t="s">
        <v>52176</v>
      </c>
    </row>
    <row r="3913" spans="1:5" x14ac:dyDescent="0.25">
      <c r="A3913" t="s">
        <v>7817</v>
      </c>
      <c r="B3913" t="s">
        <v>7818</v>
      </c>
      <c r="C3913" t="s">
        <v>32695</v>
      </c>
      <c r="D3913" t="s">
        <v>36597</v>
      </c>
      <c r="E3913" t="s">
        <v>52177</v>
      </c>
    </row>
    <row r="3914" spans="1:5" x14ac:dyDescent="0.25">
      <c r="A3914" t="s">
        <v>7819</v>
      </c>
      <c r="B3914" t="s">
        <v>7820</v>
      </c>
      <c r="C3914" t="s">
        <v>32695</v>
      </c>
      <c r="D3914" t="s">
        <v>36598</v>
      </c>
      <c r="E3914" t="s">
        <v>52178</v>
      </c>
    </row>
    <row r="3915" spans="1:5" x14ac:dyDescent="0.25">
      <c r="A3915" t="s">
        <v>7821</v>
      </c>
      <c r="B3915" t="s">
        <v>7822</v>
      </c>
      <c r="C3915" t="s">
        <v>32695</v>
      </c>
      <c r="D3915" t="s">
        <v>36599</v>
      </c>
      <c r="E3915" t="s">
        <v>52179</v>
      </c>
    </row>
    <row r="3916" spans="1:5" x14ac:dyDescent="0.25">
      <c r="A3916" t="s">
        <v>7823</v>
      </c>
      <c r="B3916" t="s">
        <v>7824</v>
      </c>
      <c r="C3916" t="s">
        <v>32695</v>
      </c>
      <c r="D3916" t="s">
        <v>36600</v>
      </c>
      <c r="E3916" t="s">
        <v>52180</v>
      </c>
    </row>
    <row r="3917" spans="1:5" x14ac:dyDescent="0.25">
      <c r="A3917" t="s">
        <v>7825</v>
      </c>
      <c r="B3917" t="s">
        <v>7826</v>
      </c>
      <c r="C3917" t="s">
        <v>32695</v>
      </c>
      <c r="D3917" t="s">
        <v>36601</v>
      </c>
      <c r="E3917" t="s">
        <v>52181</v>
      </c>
    </row>
    <row r="3918" spans="1:5" x14ac:dyDescent="0.25">
      <c r="A3918" t="s">
        <v>7827</v>
      </c>
      <c r="B3918" t="s">
        <v>7828</v>
      </c>
      <c r="C3918" t="s">
        <v>32695</v>
      </c>
      <c r="D3918" t="s">
        <v>36602</v>
      </c>
      <c r="E3918" t="s">
        <v>52182</v>
      </c>
    </row>
    <row r="3919" spans="1:5" x14ac:dyDescent="0.25">
      <c r="A3919" t="s">
        <v>7829</v>
      </c>
      <c r="B3919" t="s">
        <v>7830</v>
      </c>
      <c r="C3919" t="s">
        <v>32695</v>
      </c>
      <c r="D3919" t="s">
        <v>36603</v>
      </c>
      <c r="E3919" t="s">
        <v>52183</v>
      </c>
    </row>
    <row r="3920" spans="1:5" x14ac:dyDescent="0.25">
      <c r="A3920" t="s">
        <v>7831</v>
      </c>
      <c r="B3920" t="s">
        <v>7832</v>
      </c>
      <c r="C3920" t="s">
        <v>32695</v>
      </c>
      <c r="D3920" t="s">
        <v>36604</v>
      </c>
      <c r="E3920" t="s">
        <v>52184</v>
      </c>
    </row>
    <row r="3921" spans="1:5" x14ac:dyDescent="0.25">
      <c r="A3921" t="s">
        <v>7833</v>
      </c>
      <c r="B3921" t="s">
        <v>7834</v>
      </c>
      <c r="C3921" t="s">
        <v>32695</v>
      </c>
      <c r="D3921" t="s">
        <v>36605</v>
      </c>
      <c r="E3921" t="s">
        <v>52185</v>
      </c>
    </row>
    <row r="3922" spans="1:5" x14ac:dyDescent="0.25">
      <c r="A3922" t="s">
        <v>7835</v>
      </c>
      <c r="B3922" t="s">
        <v>7836</v>
      </c>
      <c r="C3922" t="s">
        <v>32695</v>
      </c>
      <c r="D3922" t="s">
        <v>36606</v>
      </c>
      <c r="E3922" t="s">
        <v>52186</v>
      </c>
    </row>
    <row r="3923" spans="1:5" x14ac:dyDescent="0.25">
      <c r="A3923" t="s">
        <v>7837</v>
      </c>
      <c r="B3923" t="s">
        <v>7838</v>
      </c>
      <c r="C3923" t="s">
        <v>32695</v>
      </c>
      <c r="D3923" t="s">
        <v>36607</v>
      </c>
      <c r="E3923" t="s">
        <v>52187</v>
      </c>
    </row>
    <row r="3924" spans="1:5" x14ac:dyDescent="0.25">
      <c r="A3924" t="s">
        <v>7839</v>
      </c>
      <c r="B3924" t="s">
        <v>7840</v>
      </c>
      <c r="C3924" t="s">
        <v>32695</v>
      </c>
      <c r="D3924" t="s">
        <v>36608</v>
      </c>
      <c r="E3924" t="s">
        <v>52188</v>
      </c>
    </row>
    <row r="3925" spans="1:5" x14ac:dyDescent="0.25">
      <c r="A3925" t="s">
        <v>7841</v>
      </c>
      <c r="B3925" t="s">
        <v>7842</v>
      </c>
      <c r="C3925" t="s">
        <v>32695</v>
      </c>
      <c r="D3925" t="s">
        <v>36609</v>
      </c>
      <c r="E3925" t="s">
        <v>52189</v>
      </c>
    </row>
    <row r="3926" spans="1:5" x14ac:dyDescent="0.25">
      <c r="A3926" t="s">
        <v>7843</v>
      </c>
      <c r="B3926" t="s">
        <v>7844</v>
      </c>
      <c r="C3926" t="s">
        <v>32695</v>
      </c>
      <c r="D3926" t="s">
        <v>36610</v>
      </c>
      <c r="E3926" t="s">
        <v>52190</v>
      </c>
    </row>
    <row r="3927" spans="1:5" x14ac:dyDescent="0.25">
      <c r="A3927" t="s">
        <v>7845</v>
      </c>
      <c r="B3927" t="s">
        <v>7846</v>
      </c>
      <c r="C3927" t="s">
        <v>32695</v>
      </c>
      <c r="D3927" t="s">
        <v>36611</v>
      </c>
      <c r="E3927" t="s">
        <v>52191</v>
      </c>
    </row>
    <row r="3928" spans="1:5" x14ac:dyDescent="0.25">
      <c r="A3928" t="s">
        <v>7847</v>
      </c>
      <c r="B3928" t="s">
        <v>7848</v>
      </c>
      <c r="C3928" t="s">
        <v>32695</v>
      </c>
      <c r="D3928" t="s">
        <v>36612</v>
      </c>
      <c r="E3928" t="s">
        <v>52192</v>
      </c>
    </row>
    <row r="3929" spans="1:5" x14ac:dyDescent="0.25">
      <c r="A3929" t="s">
        <v>7849</v>
      </c>
      <c r="B3929" t="s">
        <v>7850</v>
      </c>
      <c r="C3929" t="s">
        <v>32695</v>
      </c>
      <c r="D3929" t="s">
        <v>36613</v>
      </c>
      <c r="E3929" t="s">
        <v>52193</v>
      </c>
    </row>
    <row r="3930" spans="1:5" x14ac:dyDescent="0.25">
      <c r="A3930" t="s">
        <v>7851</v>
      </c>
      <c r="B3930" t="s">
        <v>7852</v>
      </c>
      <c r="C3930" t="s">
        <v>32695</v>
      </c>
      <c r="D3930" t="s">
        <v>36614</v>
      </c>
      <c r="E3930" t="s">
        <v>52194</v>
      </c>
    </row>
    <row r="3931" spans="1:5" x14ac:dyDescent="0.25">
      <c r="A3931" t="s">
        <v>7853</v>
      </c>
      <c r="B3931" t="s">
        <v>7854</v>
      </c>
      <c r="C3931" t="s">
        <v>32695</v>
      </c>
      <c r="D3931" t="s">
        <v>36615</v>
      </c>
      <c r="E3931" t="s">
        <v>52195</v>
      </c>
    </row>
    <row r="3932" spans="1:5" x14ac:dyDescent="0.25">
      <c r="A3932" t="s">
        <v>7855</v>
      </c>
      <c r="B3932" t="s">
        <v>7856</v>
      </c>
      <c r="C3932" t="s">
        <v>32695</v>
      </c>
      <c r="D3932" t="s">
        <v>36616</v>
      </c>
      <c r="E3932" t="s">
        <v>52196</v>
      </c>
    </row>
    <row r="3933" spans="1:5" x14ac:dyDescent="0.25">
      <c r="A3933" t="s">
        <v>7857</v>
      </c>
      <c r="B3933" t="s">
        <v>7858</v>
      </c>
      <c r="C3933" t="s">
        <v>32695</v>
      </c>
      <c r="D3933" t="s">
        <v>36617</v>
      </c>
      <c r="E3933" t="s">
        <v>52197</v>
      </c>
    </row>
    <row r="3934" spans="1:5" x14ac:dyDescent="0.25">
      <c r="A3934" t="s">
        <v>7859</v>
      </c>
      <c r="B3934" t="s">
        <v>7860</v>
      </c>
      <c r="C3934" t="s">
        <v>32695</v>
      </c>
      <c r="D3934" t="s">
        <v>36618</v>
      </c>
      <c r="E3934" t="s">
        <v>52198</v>
      </c>
    </row>
    <row r="3935" spans="1:5" x14ac:dyDescent="0.25">
      <c r="A3935" t="s">
        <v>7861</v>
      </c>
      <c r="B3935" t="s">
        <v>7862</v>
      </c>
      <c r="C3935" t="s">
        <v>32695</v>
      </c>
      <c r="D3935" t="s">
        <v>36619</v>
      </c>
      <c r="E3935" t="s">
        <v>52199</v>
      </c>
    </row>
    <row r="3936" spans="1:5" x14ac:dyDescent="0.25">
      <c r="A3936" t="s">
        <v>7863</v>
      </c>
      <c r="B3936" t="s">
        <v>7864</v>
      </c>
      <c r="C3936" t="s">
        <v>32695</v>
      </c>
      <c r="D3936" t="s">
        <v>36620</v>
      </c>
      <c r="E3936" t="s">
        <v>52200</v>
      </c>
    </row>
    <row r="3937" spans="1:5" x14ac:dyDescent="0.25">
      <c r="A3937" t="s">
        <v>7865</v>
      </c>
      <c r="B3937" t="s">
        <v>7866</v>
      </c>
      <c r="C3937" t="s">
        <v>32695</v>
      </c>
      <c r="D3937" t="s">
        <v>36621</v>
      </c>
      <c r="E3937" t="s">
        <v>52201</v>
      </c>
    </row>
    <row r="3938" spans="1:5" x14ac:dyDescent="0.25">
      <c r="A3938" t="s">
        <v>7867</v>
      </c>
      <c r="B3938" t="s">
        <v>7868</v>
      </c>
      <c r="C3938" t="s">
        <v>32695</v>
      </c>
      <c r="D3938" t="s">
        <v>36622</v>
      </c>
      <c r="E3938" t="s">
        <v>52202</v>
      </c>
    </row>
    <row r="3939" spans="1:5" x14ac:dyDescent="0.25">
      <c r="A3939" t="s">
        <v>7869</v>
      </c>
      <c r="B3939" t="s">
        <v>7870</v>
      </c>
      <c r="C3939" t="s">
        <v>32695</v>
      </c>
      <c r="D3939" t="s">
        <v>36623</v>
      </c>
      <c r="E3939" t="s">
        <v>52203</v>
      </c>
    </row>
    <row r="3940" spans="1:5" x14ac:dyDescent="0.25">
      <c r="A3940" t="s">
        <v>7871</v>
      </c>
      <c r="B3940" t="s">
        <v>7872</v>
      </c>
      <c r="C3940" t="s">
        <v>32695</v>
      </c>
      <c r="D3940" t="s">
        <v>36624</v>
      </c>
      <c r="E3940" t="s">
        <v>52204</v>
      </c>
    </row>
    <row r="3941" spans="1:5" x14ac:dyDescent="0.25">
      <c r="A3941" t="s">
        <v>7873</v>
      </c>
      <c r="B3941" t="s">
        <v>7874</v>
      </c>
      <c r="C3941" t="s">
        <v>32695</v>
      </c>
      <c r="D3941" t="s">
        <v>36625</v>
      </c>
      <c r="E3941" t="s">
        <v>52205</v>
      </c>
    </row>
    <row r="3942" spans="1:5" x14ac:dyDescent="0.25">
      <c r="A3942" t="s">
        <v>7875</v>
      </c>
      <c r="B3942" t="s">
        <v>7876</v>
      </c>
      <c r="C3942" t="s">
        <v>32695</v>
      </c>
      <c r="D3942" t="s">
        <v>36626</v>
      </c>
      <c r="E3942" t="s">
        <v>52206</v>
      </c>
    </row>
    <row r="3943" spans="1:5" x14ac:dyDescent="0.25">
      <c r="A3943" t="s">
        <v>7877</v>
      </c>
      <c r="B3943" t="s">
        <v>7878</v>
      </c>
      <c r="C3943" t="s">
        <v>32695</v>
      </c>
      <c r="D3943" t="s">
        <v>36627</v>
      </c>
      <c r="E3943" t="s">
        <v>52207</v>
      </c>
    </row>
    <row r="3944" spans="1:5" x14ac:dyDescent="0.25">
      <c r="A3944" t="s">
        <v>7879</v>
      </c>
      <c r="B3944" t="s">
        <v>7880</v>
      </c>
      <c r="C3944" t="s">
        <v>32695</v>
      </c>
      <c r="D3944" t="s">
        <v>36628</v>
      </c>
      <c r="E3944" t="s">
        <v>52208</v>
      </c>
    </row>
    <row r="3945" spans="1:5" x14ac:dyDescent="0.25">
      <c r="A3945" t="s">
        <v>7881</v>
      </c>
      <c r="B3945" t="s">
        <v>7882</v>
      </c>
      <c r="C3945" t="s">
        <v>32695</v>
      </c>
      <c r="D3945" t="s">
        <v>36629</v>
      </c>
      <c r="E3945" t="s">
        <v>52209</v>
      </c>
    </row>
    <row r="3946" spans="1:5" x14ac:dyDescent="0.25">
      <c r="A3946" t="s">
        <v>7883</v>
      </c>
      <c r="B3946" t="s">
        <v>7884</v>
      </c>
      <c r="C3946" t="s">
        <v>32695</v>
      </c>
      <c r="D3946" t="s">
        <v>36630</v>
      </c>
      <c r="E3946" t="s">
        <v>52210</v>
      </c>
    </row>
    <row r="3947" spans="1:5" x14ac:dyDescent="0.25">
      <c r="A3947" t="s">
        <v>7885</v>
      </c>
      <c r="B3947" t="s">
        <v>7886</v>
      </c>
      <c r="C3947" t="s">
        <v>32695</v>
      </c>
      <c r="D3947" t="s">
        <v>36631</v>
      </c>
      <c r="E3947" t="s">
        <v>52211</v>
      </c>
    </row>
    <row r="3948" spans="1:5" x14ac:dyDescent="0.25">
      <c r="A3948" t="s">
        <v>7887</v>
      </c>
      <c r="B3948" t="s">
        <v>7888</v>
      </c>
      <c r="C3948" t="s">
        <v>32695</v>
      </c>
      <c r="D3948" t="s">
        <v>36632</v>
      </c>
      <c r="E3948" t="s">
        <v>52212</v>
      </c>
    </row>
    <row r="3949" spans="1:5" x14ac:dyDescent="0.25">
      <c r="A3949" t="s">
        <v>7889</v>
      </c>
      <c r="B3949" t="s">
        <v>7890</v>
      </c>
      <c r="C3949" t="s">
        <v>32695</v>
      </c>
      <c r="D3949" t="s">
        <v>36633</v>
      </c>
      <c r="E3949" t="s">
        <v>52213</v>
      </c>
    </row>
    <row r="3950" spans="1:5" x14ac:dyDescent="0.25">
      <c r="A3950" t="s">
        <v>7891</v>
      </c>
      <c r="B3950" t="s">
        <v>7892</v>
      </c>
      <c r="C3950" t="s">
        <v>32695</v>
      </c>
      <c r="D3950" t="s">
        <v>36634</v>
      </c>
      <c r="E3950" t="s">
        <v>52214</v>
      </c>
    </row>
    <row r="3951" spans="1:5" x14ac:dyDescent="0.25">
      <c r="A3951" t="s">
        <v>7893</v>
      </c>
      <c r="B3951" t="s">
        <v>7894</v>
      </c>
      <c r="C3951" t="s">
        <v>32695</v>
      </c>
      <c r="D3951" t="s">
        <v>36635</v>
      </c>
      <c r="E3951" t="s">
        <v>52215</v>
      </c>
    </row>
    <row r="3952" spans="1:5" x14ac:dyDescent="0.25">
      <c r="A3952" t="s">
        <v>7895</v>
      </c>
      <c r="B3952" t="s">
        <v>7896</v>
      </c>
      <c r="C3952" t="s">
        <v>32695</v>
      </c>
      <c r="D3952" t="s">
        <v>36636</v>
      </c>
      <c r="E3952" t="s">
        <v>52216</v>
      </c>
    </row>
    <row r="3953" spans="1:5" x14ac:dyDescent="0.25">
      <c r="A3953" t="s">
        <v>7897</v>
      </c>
      <c r="B3953" t="s">
        <v>7898</v>
      </c>
      <c r="C3953" t="s">
        <v>32695</v>
      </c>
      <c r="D3953" t="s">
        <v>36637</v>
      </c>
      <c r="E3953" t="s">
        <v>52217</v>
      </c>
    </row>
    <row r="3954" spans="1:5" x14ac:dyDescent="0.25">
      <c r="A3954" t="s">
        <v>7899</v>
      </c>
      <c r="B3954" t="s">
        <v>7900</v>
      </c>
      <c r="C3954" t="s">
        <v>32695</v>
      </c>
      <c r="D3954" t="s">
        <v>36638</v>
      </c>
      <c r="E3954" t="s">
        <v>52218</v>
      </c>
    </row>
    <row r="3955" spans="1:5" x14ac:dyDescent="0.25">
      <c r="A3955" t="s">
        <v>7901</v>
      </c>
      <c r="B3955" t="s">
        <v>7902</v>
      </c>
      <c r="C3955" t="s">
        <v>32695</v>
      </c>
      <c r="D3955" t="s">
        <v>36639</v>
      </c>
      <c r="E3955" t="s">
        <v>52219</v>
      </c>
    </row>
    <row r="3956" spans="1:5" x14ac:dyDescent="0.25">
      <c r="A3956" t="s">
        <v>7903</v>
      </c>
      <c r="B3956" t="s">
        <v>7904</v>
      </c>
      <c r="C3956" t="s">
        <v>32695</v>
      </c>
      <c r="D3956" t="s">
        <v>36640</v>
      </c>
      <c r="E3956" t="s">
        <v>52220</v>
      </c>
    </row>
    <row r="3957" spans="1:5" x14ac:dyDescent="0.25">
      <c r="A3957" t="s">
        <v>7905</v>
      </c>
      <c r="B3957" t="s">
        <v>7906</v>
      </c>
      <c r="C3957" t="s">
        <v>32695</v>
      </c>
      <c r="D3957" t="s">
        <v>36641</v>
      </c>
      <c r="E3957" t="s">
        <v>52221</v>
      </c>
    </row>
    <row r="3958" spans="1:5" x14ac:dyDescent="0.25">
      <c r="A3958" t="s">
        <v>7907</v>
      </c>
      <c r="B3958" t="s">
        <v>7908</v>
      </c>
      <c r="C3958" t="s">
        <v>32695</v>
      </c>
      <c r="D3958" t="s">
        <v>36642</v>
      </c>
      <c r="E3958" t="s">
        <v>52222</v>
      </c>
    </row>
    <row r="3959" spans="1:5" x14ac:dyDescent="0.25">
      <c r="A3959" t="s">
        <v>7909</v>
      </c>
      <c r="B3959" t="s">
        <v>7910</v>
      </c>
      <c r="C3959" t="s">
        <v>32695</v>
      </c>
      <c r="D3959" t="s">
        <v>36643</v>
      </c>
      <c r="E3959" t="s">
        <v>52223</v>
      </c>
    </row>
    <row r="3960" spans="1:5" x14ac:dyDescent="0.25">
      <c r="A3960" t="s">
        <v>7911</v>
      </c>
      <c r="B3960" t="s">
        <v>7912</v>
      </c>
      <c r="C3960" t="s">
        <v>32695</v>
      </c>
      <c r="D3960" t="s">
        <v>36644</v>
      </c>
      <c r="E3960" t="s">
        <v>52224</v>
      </c>
    </row>
    <row r="3961" spans="1:5" x14ac:dyDescent="0.25">
      <c r="A3961" t="s">
        <v>7913</v>
      </c>
      <c r="B3961" t="s">
        <v>7914</v>
      </c>
      <c r="C3961" t="s">
        <v>32695</v>
      </c>
      <c r="D3961" t="s">
        <v>36645</v>
      </c>
      <c r="E3961" t="s">
        <v>52225</v>
      </c>
    </row>
    <row r="3962" spans="1:5" x14ac:dyDescent="0.25">
      <c r="A3962" t="s">
        <v>7915</v>
      </c>
      <c r="B3962" t="s">
        <v>7916</v>
      </c>
      <c r="C3962" t="s">
        <v>32695</v>
      </c>
      <c r="D3962" t="s">
        <v>36646</v>
      </c>
      <c r="E3962" t="s">
        <v>52226</v>
      </c>
    </row>
    <row r="3963" spans="1:5" x14ac:dyDescent="0.25">
      <c r="A3963" t="s">
        <v>7917</v>
      </c>
      <c r="B3963" t="s">
        <v>7918</v>
      </c>
      <c r="C3963" t="s">
        <v>32695</v>
      </c>
      <c r="D3963" t="s">
        <v>36647</v>
      </c>
      <c r="E3963" t="s">
        <v>52227</v>
      </c>
    </row>
    <row r="3964" spans="1:5" x14ac:dyDescent="0.25">
      <c r="A3964" t="s">
        <v>7919</v>
      </c>
      <c r="B3964" t="s">
        <v>7920</v>
      </c>
      <c r="C3964" t="s">
        <v>32695</v>
      </c>
      <c r="D3964" t="s">
        <v>36648</v>
      </c>
      <c r="E3964" t="s">
        <v>52228</v>
      </c>
    </row>
    <row r="3965" spans="1:5" x14ac:dyDescent="0.25">
      <c r="A3965" t="s">
        <v>7921</v>
      </c>
      <c r="B3965" t="s">
        <v>7922</v>
      </c>
      <c r="C3965" t="s">
        <v>32695</v>
      </c>
      <c r="D3965" t="s">
        <v>36649</v>
      </c>
      <c r="E3965" t="s">
        <v>52229</v>
      </c>
    </row>
    <row r="3966" spans="1:5" x14ac:dyDescent="0.25">
      <c r="A3966" t="s">
        <v>7923</v>
      </c>
      <c r="B3966" t="s">
        <v>7924</v>
      </c>
      <c r="C3966" t="s">
        <v>32695</v>
      </c>
      <c r="D3966" t="s">
        <v>36650</v>
      </c>
      <c r="E3966" t="s">
        <v>52230</v>
      </c>
    </row>
    <row r="3967" spans="1:5" x14ac:dyDescent="0.25">
      <c r="A3967" t="s">
        <v>7925</v>
      </c>
      <c r="B3967" t="s">
        <v>7926</v>
      </c>
      <c r="C3967" t="s">
        <v>32695</v>
      </c>
      <c r="D3967" t="s">
        <v>36651</v>
      </c>
      <c r="E3967" t="s">
        <v>52231</v>
      </c>
    </row>
    <row r="3968" spans="1:5" x14ac:dyDescent="0.25">
      <c r="A3968" t="s">
        <v>7927</v>
      </c>
      <c r="B3968" t="s">
        <v>7928</v>
      </c>
      <c r="C3968" t="s">
        <v>32695</v>
      </c>
      <c r="D3968" t="s">
        <v>36652</v>
      </c>
      <c r="E3968" t="s">
        <v>52232</v>
      </c>
    </row>
    <row r="3969" spans="1:5" x14ac:dyDescent="0.25">
      <c r="A3969" t="s">
        <v>7929</v>
      </c>
      <c r="B3969" t="s">
        <v>7930</v>
      </c>
      <c r="C3969" t="s">
        <v>32695</v>
      </c>
      <c r="D3969" t="s">
        <v>32976</v>
      </c>
      <c r="E3969" t="s">
        <v>52233</v>
      </c>
    </row>
    <row r="3970" spans="1:5" x14ac:dyDescent="0.25">
      <c r="A3970" t="s">
        <v>7931</v>
      </c>
      <c r="B3970" t="s">
        <v>7932</v>
      </c>
      <c r="C3970" t="s">
        <v>32695</v>
      </c>
      <c r="D3970" t="s">
        <v>36653</v>
      </c>
      <c r="E3970" t="s">
        <v>52234</v>
      </c>
    </row>
    <row r="3971" spans="1:5" x14ac:dyDescent="0.25">
      <c r="A3971" t="s">
        <v>7933</v>
      </c>
      <c r="B3971" t="s">
        <v>7934</v>
      </c>
      <c r="C3971" t="s">
        <v>32695</v>
      </c>
      <c r="D3971" t="s">
        <v>36654</v>
      </c>
      <c r="E3971" t="s">
        <v>52235</v>
      </c>
    </row>
    <row r="3972" spans="1:5" x14ac:dyDescent="0.25">
      <c r="A3972" t="s">
        <v>7935</v>
      </c>
      <c r="B3972" t="s">
        <v>7936</v>
      </c>
      <c r="C3972" t="s">
        <v>32695</v>
      </c>
      <c r="D3972" t="s">
        <v>36655</v>
      </c>
      <c r="E3972" t="s">
        <v>52236</v>
      </c>
    </row>
    <row r="3973" spans="1:5" x14ac:dyDescent="0.25">
      <c r="A3973" t="s">
        <v>7937</v>
      </c>
      <c r="B3973" t="s">
        <v>7938</v>
      </c>
      <c r="C3973" t="s">
        <v>32695</v>
      </c>
      <c r="D3973" t="s">
        <v>36656</v>
      </c>
      <c r="E3973" t="s">
        <v>52237</v>
      </c>
    </row>
    <row r="3974" spans="1:5" x14ac:dyDescent="0.25">
      <c r="A3974" t="s">
        <v>7939</v>
      </c>
      <c r="B3974" t="s">
        <v>7940</v>
      </c>
      <c r="C3974" t="s">
        <v>32695</v>
      </c>
      <c r="D3974" t="s">
        <v>36657</v>
      </c>
      <c r="E3974" t="s">
        <v>52238</v>
      </c>
    </row>
    <row r="3975" spans="1:5" x14ac:dyDescent="0.25">
      <c r="A3975" t="s">
        <v>7941</v>
      </c>
      <c r="B3975" t="s">
        <v>7942</v>
      </c>
      <c r="C3975" t="s">
        <v>32695</v>
      </c>
      <c r="D3975" t="s">
        <v>36658</v>
      </c>
      <c r="E3975" t="s">
        <v>52239</v>
      </c>
    </row>
    <row r="3976" spans="1:5" x14ac:dyDescent="0.25">
      <c r="A3976" t="s">
        <v>7943</v>
      </c>
      <c r="B3976" t="s">
        <v>7944</v>
      </c>
      <c r="C3976" t="s">
        <v>32695</v>
      </c>
      <c r="D3976" t="s">
        <v>36659</v>
      </c>
      <c r="E3976" t="s">
        <v>52240</v>
      </c>
    </row>
    <row r="3977" spans="1:5" x14ac:dyDescent="0.25">
      <c r="A3977" t="s">
        <v>7945</v>
      </c>
      <c r="B3977" t="s">
        <v>7946</v>
      </c>
      <c r="C3977" t="s">
        <v>32695</v>
      </c>
      <c r="D3977" t="s">
        <v>36660</v>
      </c>
      <c r="E3977" t="s">
        <v>52241</v>
      </c>
    </row>
    <row r="3978" spans="1:5" x14ac:dyDescent="0.25">
      <c r="A3978" t="s">
        <v>7947</v>
      </c>
      <c r="B3978" t="s">
        <v>7948</v>
      </c>
      <c r="C3978" t="s">
        <v>32695</v>
      </c>
      <c r="D3978" t="s">
        <v>36661</v>
      </c>
      <c r="E3978" t="s">
        <v>52242</v>
      </c>
    </row>
    <row r="3979" spans="1:5" x14ac:dyDescent="0.25">
      <c r="A3979" t="s">
        <v>7949</v>
      </c>
      <c r="B3979" t="s">
        <v>7950</v>
      </c>
      <c r="C3979" t="s">
        <v>32695</v>
      </c>
      <c r="D3979" t="s">
        <v>36662</v>
      </c>
      <c r="E3979" t="s">
        <v>52243</v>
      </c>
    </row>
    <row r="3980" spans="1:5" x14ac:dyDescent="0.25">
      <c r="A3980" t="s">
        <v>7951</v>
      </c>
      <c r="B3980" t="s">
        <v>7952</v>
      </c>
      <c r="C3980" t="s">
        <v>32695</v>
      </c>
      <c r="D3980" t="s">
        <v>36663</v>
      </c>
      <c r="E3980" t="s">
        <v>52244</v>
      </c>
    </row>
    <row r="3981" spans="1:5" x14ac:dyDescent="0.25">
      <c r="A3981" t="s">
        <v>7953</v>
      </c>
      <c r="B3981" t="s">
        <v>7954</v>
      </c>
      <c r="C3981" t="s">
        <v>32695</v>
      </c>
      <c r="D3981" t="s">
        <v>36664</v>
      </c>
      <c r="E3981" t="s">
        <v>52245</v>
      </c>
    </row>
    <row r="3982" spans="1:5" x14ac:dyDescent="0.25">
      <c r="A3982" t="s">
        <v>7955</v>
      </c>
      <c r="B3982" t="s">
        <v>7956</v>
      </c>
      <c r="C3982" t="s">
        <v>32695</v>
      </c>
      <c r="D3982" t="s">
        <v>36665</v>
      </c>
      <c r="E3982" t="s">
        <v>52246</v>
      </c>
    </row>
    <row r="3983" spans="1:5" x14ac:dyDescent="0.25">
      <c r="A3983" t="s">
        <v>7957</v>
      </c>
      <c r="B3983" t="s">
        <v>7958</v>
      </c>
      <c r="C3983" t="s">
        <v>32695</v>
      </c>
      <c r="D3983" t="s">
        <v>36666</v>
      </c>
      <c r="E3983" t="s">
        <v>52247</v>
      </c>
    </row>
    <row r="3984" spans="1:5" x14ac:dyDescent="0.25">
      <c r="A3984" t="s">
        <v>7959</v>
      </c>
      <c r="B3984" t="s">
        <v>7960</v>
      </c>
      <c r="C3984" t="s">
        <v>32695</v>
      </c>
      <c r="D3984" t="s">
        <v>36667</v>
      </c>
      <c r="E3984" t="s">
        <v>52248</v>
      </c>
    </row>
    <row r="3985" spans="1:5" x14ac:dyDescent="0.25">
      <c r="A3985" t="s">
        <v>7961</v>
      </c>
      <c r="B3985" t="s">
        <v>7962</v>
      </c>
      <c r="C3985" t="s">
        <v>32695</v>
      </c>
      <c r="D3985" t="s">
        <v>36668</v>
      </c>
      <c r="E3985" t="s">
        <v>52249</v>
      </c>
    </row>
    <row r="3986" spans="1:5" x14ac:dyDescent="0.25">
      <c r="A3986" t="s">
        <v>7963</v>
      </c>
      <c r="B3986" t="s">
        <v>7964</v>
      </c>
      <c r="C3986" t="s">
        <v>32695</v>
      </c>
      <c r="D3986" t="s">
        <v>36669</v>
      </c>
      <c r="E3986" t="s">
        <v>52250</v>
      </c>
    </row>
    <row r="3987" spans="1:5" x14ac:dyDescent="0.25">
      <c r="A3987" t="s">
        <v>7965</v>
      </c>
      <c r="B3987" t="s">
        <v>7966</v>
      </c>
      <c r="C3987" t="s">
        <v>32695</v>
      </c>
      <c r="D3987" t="s">
        <v>36670</v>
      </c>
      <c r="E3987" t="s">
        <v>52251</v>
      </c>
    </row>
    <row r="3988" spans="1:5" x14ac:dyDescent="0.25">
      <c r="A3988" t="s">
        <v>7967</v>
      </c>
      <c r="B3988" t="s">
        <v>7968</v>
      </c>
      <c r="C3988" t="s">
        <v>32695</v>
      </c>
      <c r="D3988" t="s">
        <v>36671</v>
      </c>
      <c r="E3988" t="s">
        <v>52252</v>
      </c>
    </row>
    <row r="3989" spans="1:5" x14ac:dyDescent="0.25">
      <c r="A3989" t="s">
        <v>7969</v>
      </c>
      <c r="B3989" t="s">
        <v>7970</v>
      </c>
      <c r="C3989" t="s">
        <v>32695</v>
      </c>
      <c r="D3989" t="s">
        <v>36672</v>
      </c>
      <c r="E3989" t="s">
        <v>52253</v>
      </c>
    </row>
    <row r="3990" spans="1:5" x14ac:dyDescent="0.25">
      <c r="A3990" t="s">
        <v>7971</v>
      </c>
      <c r="B3990" t="s">
        <v>7972</v>
      </c>
      <c r="C3990" t="s">
        <v>32695</v>
      </c>
      <c r="D3990" t="s">
        <v>36673</v>
      </c>
      <c r="E3990" t="s">
        <v>52254</v>
      </c>
    </row>
    <row r="3991" spans="1:5" x14ac:dyDescent="0.25">
      <c r="A3991" t="s">
        <v>7973</v>
      </c>
      <c r="B3991" t="s">
        <v>1495</v>
      </c>
      <c r="C3991" t="s">
        <v>32695</v>
      </c>
      <c r="D3991" t="s">
        <v>36674</v>
      </c>
      <c r="E3991" t="s">
        <v>52255</v>
      </c>
    </row>
    <row r="3992" spans="1:5" x14ac:dyDescent="0.25">
      <c r="A3992" t="s">
        <v>7974</v>
      </c>
      <c r="B3992" t="s">
        <v>7975</v>
      </c>
      <c r="C3992" t="s">
        <v>32695</v>
      </c>
      <c r="D3992" t="s">
        <v>36675</v>
      </c>
      <c r="E3992" t="s">
        <v>52256</v>
      </c>
    </row>
    <row r="3993" spans="1:5" x14ac:dyDescent="0.25">
      <c r="A3993" t="s">
        <v>7976</v>
      </c>
      <c r="B3993" t="s">
        <v>7977</v>
      </c>
      <c r="C3993" t="s">
        <v>32695</v>
      </c>
      <c r="D3993" t="s">
        <v>36676</v>
      </c>
      <c r="E3993" t="s">
        <v>52257</v>
      </c>
    </row>
    <row r="3994" spans="1:5" x14ac:dyDescent="0.25">
      <c r="A3994" t="s">
        <v>7978</v>
      </c>
      <c r="B3994" t="s">
        <v>7979</v>
      </c>
      <c r="C3994" t="s">
        <v>32695</v>
      </c>
      <c r="D3994" t="s">
        <v>36677</v>
      </c>
      <c r="E3994" t="s">
        <v>52258</v>
      </c>
    </row>
    <row r="3995" spans="1:5" x14ac:dyDescent="0.25">
      <c r="A3995" t="s">
        <v>7980</v>
      </c>
      <c r="B3995" t="s">
        <v>7981</v>
      </c>
      <c r="C3995" t="s">
        <v>32695</v>
      </c>
      <c r="D3995" t="s">
        <v>36678</v>
      </c>
      <c r="E3995" t="s">
        <v>52259</v>
      </c>
    </row>
    <row r="3996" spans="1:5" x14ac:dyDescent="0.25">
      <c r="A3996" t="s">
        <v>7982</v>
      </c>
      <c r="B3996" t="s">
        <v>7983</v>
      </c>
      <c r="C3996" t="s">
        <v>32695</v>
      </c>
      <c r="D3996" t="s">
        <v>36679</v>
      </c>
      <c r="E3996" t="s">
        <v>52260</v>
      </c>
    </row>
    <row r="3997" spans="1:5" x14ac:dyDescent="0.25">
      <c r="A3997" t="s">
        <v>7984</v>
      </c>
      <c r="B3997" t="s">
        <v>7985</v>
      </c>
      <c r="C3997" t="s">
        <v>32695</v>
      </c>
      <c r="D3997" t="s">
        <v>36680</v>
      </c>
      <c r="E3997" t="s">
        <v>52261</v>
      </c>
    </row>
    <row r="3998" spans="1:5" x14ac:dyDescent="0.25">
      <c r="A3998" t="s">
        <v>7986</v>
      </c>
      <c r="B3998" t="s">
        <v>7987</v>
      </c>
      <c r="C3998" t="s">
        <v>32695</v>
      </c>
      <c r="D3998" t="s">
        <v>36681</v>
      </c>
      <c r="E3998" t="s">
        <v>52262</v>
      </c>
    </row>
    <row r="3999" spans="1:5" x14ac:dyDescent="0.25">
      <c r="A3999" t="s">
        <v>7988</v>
      </c>
      <c r="B3999" t="s">
        <v>7989</v>
      </c>
      <c r="C3999" t="s">
        <v>32695</v>
      </c>
      <c r="D3999" t="s">
        <v>36682</v>
      </c>
      <c r="E3999" t="s">
        <v>52263</v>
      </c>
    </row>
    <row r="4000" spans="1:5" x14ac:dyDescent="0.25">
      <c r="A4000" t="s">
        <v>7990</v>
      </c>
      <c r="B4000" t="s">
        <v>7991</v>
      </c>
      <c r="C4000" t="s">
        <v>32695</v>
      </c>
      <c r="D4000" t="s">
        <v>36683</v>
      </c>
      <c r="E4000" t="s">
        <v>52264</v>
      </c>
    </row>
    <row r="4001" spans="1:5" x14ac:dyDescent="0.25">
      <c r="A4001" t="s">
        <v>7992</v>
      </c>
      <c r="B4001" t="s">
        <v>7993</v>
      </c>
      <c r="C4001" t="s">
        <v>32695</v>
      </c>
      <c r="D4001" t="s">
        <v>36684</v>
      </c>
      <c r="E4001" t="s">
        <v>52265</v>
      </c>
    </row>
    <row r="4002" spans="1:5" x14ac:dyDescent="0.25">
      <c r="A4002" t="s">
        <v>7994</v>
      </c>
      <c r="B4002" t="s">
        <v>7995</v>
      </c>
      <c r="C4002" t="s">
        <v>32695</v>
      </c>
      <c r="D4002" t="s">
        <v>36685</v>
      </c>
      <c r="E4002" t="s">
        <v>52266</v>
      </c>
    </row>
    <row r="4003" spans="1:5" x14ac:dyDescent="0.25">
      <c r="A4003" t="s">
        <v>7996</v>
      </c>
      <c r="B4003" t="s">
        <v>7997</v>
      </c>
      <c r="C4003" t="s">
        <v>32695</v>
      </c>
      <c r="D4003" t="s">
        <v>36686</v>
      </c>
      <c r="E4003" t="s">
        <v>52267</v>
      </c>
    </row>
    <row r="4004" spans="1:5" x14ac:dyDescent="0.25">
      <c r="A4004" t="s">
        <v>7998</v>
      </c>
      <c r="B4004" t="s">
        <v>7999</v>
      </c>
      <c r="C4004" t="s">
        <v>32695</v>
      </c>
      <c r="D4004" t="s">
        <v>36687</v>
      </c>
      <c r="E4004" t="s">
        <v>52268</v>
      </c>
    </row>
    <row r="4005" spans="1:5" x14ac:dyDescent="0.25">
      <c r="A4005" t="s">
        <v>8000</v>
      </c>
      <c r="B4005" t="s">
        <v>8001</v>
      </c>
      <c r="C4005" t="s">
        <v>32695</v>
      </c>
      <c r="D4005" t="s">
        <v>36688</v>
      </c>
      <c r="E4005" t="s">
        <v>52269</v>
      </c>
    </row>
    <row r="4006" spans="1:5" x14ac:dyDescent="0.25">
      <c r="A4006" t="s">
        <v>8002</v>
      </c>
      <c r="B4006" t="s">
        <v>8003</v>
      </c>
      <c r="C4006" t="s">
        <v>32695</v>
      </c>
      <c r="D4006" t="s">
        <v>36689</v>
      </c>
      <c r="E4006" t="s">
        <v>52270</v>
      </c>
    </row>
    <row r="4007" spans="1:5" x14ac:dyDescent="0.25">
      <c r="A4007" t="s">
        <v>8004</v>
      </c>
      <c r="B4007" t="s">
        <v>8005</v>
      </c>
      <c r="C4007" t="s">
        <v>32695</v>
      </c>
      <c r="D4007" t="s">
        <v>36690</v>
      </c>
      <c r="E4007" t="s">
        <v>52271</v>
      </c>
    </row>
    <row r="4008" spans="1:5" x14ac:dyDescent="0.25">
      <c r="A4008" t="s">
        <v>8006</v>
      </c>
      <c r="B4008" t="s">
        <v>8007</v>
      </c>
      <c r="C4008" t="s">
        <v>32695</v>
      </c>
      <c r="D4008" t="s">
        <v>36691</v>
      </c>
      <c r="E4008" t="s">
        <v>52272</v>
      </c>
    </row>
    <row r="4009" spans="1:5" x14ac:dyDescent="0.25">
      <c r="A4009" t="s">
        <v>8008</v>
      </c>
      <c r="B4009" t="s">
        <v>8009</v>
      </c>
      <c r="C4009" t="s">
        <v>32695</v>
      </c>
      <c r="D4009" t="s">
        <v>36692</v>
      </c>
      <c r="E4009" t="s">
        <v>52273</v>
      </c>
    </row>
    <row r="4010" spans="1:5" x14ac:dyDescent="0.25">
      <c r="A4010" t="s">
        <v>8010</v>
      </c>
      <c r="B4010" t="s">
        <v>8011</v>
      </c>
      <c r="C4010" t="s">
        <v>32695</v>
      </c>
      <c r="D4010" t="s">
        <v>36693</v>
      </c>
      <c r="E4010" t="s">
        <v>52274</v>
      </c>
    </row>
    <row r="4011" spans="1:5" x14ac:dyDescent="0.25">
      <c r="A4011" t="s">
        <v>8012</v>
      </c>
      <c r="B4011" t="s">
        <v>8013</v>
      </c>
      <c r="C4011" t="s">
        <v>32695</v>
      </c>
      <c r="D4011" t="s">
        <v>36694</v>
      </c>
      <c r="E4011" t="s">
        <v>52275</v>
      </c>
    </row>
    <row r="4012" spans="1:5" x14ac:dyDescent="0.25">
      <c r="A4012" t="s">
        <v>8014</v>
      </c>
      <c r="B4012" t="s">
        <v>8015</v>
      </c>
      <c r="C4012" t="s">
        <v>32695</v>
      </c>
      <c r="D4012" t="s">
        <v>36695</v>
      </c>
      <c r="E4012" t="s">
        <v>52276</v>
      </c>
    </row>
    <row r="4013" spans="1:5" x14ac:dyDescent="0.25">
      <c r="A4013" t="s">
        <v>8016</v>
      </c>
      <c r="B4013" t="s">
        <v>8017</v>
      </c>
      <c r="C4013" t="s">
        <v>32695</v>
      </c>
      <c r="D4013" t="s">
        <v>36696</v>
      </c>
      <c r="E4013" t="s">
        <v>52277</v>
      </c>
    </row>
    <row r="4014" spans="1:5" x14ac:dyDescent="0.25">
      <c r="A4014" t="s">
        <v>8018</v>
      </c>
      <c r="B4014" t="s">
        <v>8019</v>
      </c>
      <c r="C4014" t="s">
        <v>32695</v>
      </c>
      <c r="D4014" t="s">
        <v>36697</v>
      </c>
      <c r="E4014" t="s">
        <v>52278</v>
      </c>
    </row>
    <row r="4015" spans="1:5" x14ac:dyDescent="0.25">
      <c r="A4015" t="s">
        <v>8020</v>
      </c>
      <c r="B4015" t="s">
        <v>8021</v>
      </c>
      <c r="C4015" t="s">
        <v>32695</v>
      </c>
      <c r="D4015" t="s">
        <v>36698</v>
      </c>
      <c r="E4015" t="s">
        <v>52279</v>
      </c>
    </row>
    <row r="4016" spans="1:5" x14ac:dyDescent="0.25">
      <c r="A4016" t="s">
        <v>8022</v>
      </c>
      <c r="B4016" t="s">
        <v>8023</v>
      </c>
      <c r="C4016" t="s">
        <v>32695</v>
      </c>
      <c r="D4016" t="s">
        <v>36699</v>
      </c>
      <c r="E4016" t="s">
        <v>52280</v>
      </c>
    </row>
    <row r="4017" spans="1:5" x14ac:dyDescent="0.25">
      <c r="A4017" t="s">
        <v>8024</v>
      </c>
      <c r="B4017" t="s">
        <v>8025</v>
      </c>
      <c r="C4017" t="s">
        <v>32695</v>
      </c>
      <c r="D4017" t="s">
        <v>36700</v>
      </c>
      <c r="E4017" t="s">
        <v>52281</v>
      </c>
    </row>
    <row r="4018" spans="1:5" x14ac:dyDescent="0.25">
      <c r="A4018" t="s">
        <v>8026</v>
      </c>
      <c r="B4018" t="s">
        <v>8027</v>
      </c>
      <c r="C4018" t="s">
        <v>32695</v>
      </c>
      <c r="D4018" t="s">
        <v>36701</v>
      </c>
      <c r="E4018" t="s">
        <v>52282</v>
      </c>
    </row>
    <row r="4019" spans="1:5" x14ac:dyDescent="0.25">
      <c r="A4019" t="s">
        <v>8028</v>
      </c>
      <c r="B4019" t="s">
        <v>8029</v>
      </c>
      <c r="C4019" t="s">
        <v>32695</v>
      </c>
      <c r="D4019" t="s">
        <v>36702</v>
      </c>
      <c r="E4019" t="s">
        <v>52283</v>
      </c>
    </row>
    <row r="4020" spans="1:5" x14ac:dyDescent="0.25">
      <c r="A4020" t="s">
        <v>8030</v>
      </c>
      <c r="B4020" t="s">
        <v>8031</v>
      </c>
      <c r="C4020" t="s">
        <v>32695</v>
      </c>
      <c r="D4020" t="s">
        <v>36703</v>
      </c>
      <c r="E4020" t="s">
        <v>52284</v>
      </c>
    </row>
    <row r="4021" spans="1:5" x14ac:dyDescent="0.25">
      <c r="A4021" t="s">
        <v>8032</v>
      </c>
      <c r="B4021" t="s">
        <v>8033</v>
      </c>
      <c r="C4021" t="s">
        <v>32695</v>
      </c>
      <c r="D4021" t="s">
        <v>36704</v>
      </c>
      <c r="E4021" t="s">
        <v>52285</v>
      </c>
    </row>
    <row r="4022" spans="1:5" x14ac:dyDescent="0.25">
      <c r="A4022" t="s">
        <v>8034</v>
      </c>
      <c r="B4022" t="s">
        <v>8035</v>
      </c>
      <c r="C4022" t="s">
        <v>32695</v>
      </c>
      <c r="D4022" t="s">
        <v>36705</v>
      </c>
      <c r="E4022" t="s">
        <v>52286</v>
      </c>
    </row>
    <row r="4023" spans="1:5" x14ac:dyDescent="0.25">
      <c r="A4023" t="s">
        <v>8036</v>
      </c>
      <c r="B4023" t="s">
        <v>8037</v>
      </c>
      <c r="C4023" t="s">
        <v>32695</v>
      </c>
      <c r="D4023" t="s">
        <v>36706</v>
      </c>
      <c r="E4023" t="s">
        <v>52287</v>
      </c>
    </row>
    <row r="4024" spans="1:5" x14ac:dyDescent="0.25">
      <c r="A4024" t="s">
        <v>8038</v>
      </c>
      <c r="B4024" t="s">
        <v>8039</v>
      </c>
      <c r="C4024" t="s">
        <v>32695</v>
      </c>
      <c r="D4024" t="s">
        <v>36707</v>
      </c>
      <c r="E4024" t="s">
        <v>52288</v>
      </c>
    </row>
    <row r="4025" spans="1:5" x14ac:dyDescent="0.25">
      <c r="A4025" t="s">
        <v>8040</v>
      </c>
      <c r="B4025" t="s">
        <v>8041</v>
      </c>
      <c r="C4025" t="s">
        <v>32695</v>
      </c>
      <c r="D4025" t="s">
        <v>36708</v>
      </c>
      <c r="E4025" t="s">
        <v>52289</v>
      </c>
    </row>
    <row r="4026" spans="1:5" x14ac:dyDescent="0.25">
      <c r="A4026" t="s">
        <v>8042</v>
      </c>
      <c r="B4026" t="s">
        <v>8043</v>
      </c>
      <c r="C4026" t="s">
        <v>32695</v>
      </c>
      <c r="D4026" t="s">
        <v>36709</v>
      </c>
      <c r="E4026" t="s">
        <v>52290</v>
      </c>
    </row>
    <row r="4027" spans="1:5" x14ac:dyDescent="0.25">
      <c r="A4027" t="s">
        <v>8044</v>
      </c>
      <c r="B4027" t="s">
        <v>8045</v>
      </c>
      <c r="C4027" t="s">
        <v>32695</v>
      </c>
      <c r="D4027" t="s">
        <v>36710</v>
      </c>
      <c r="E4027" t="s">
        <v>52291</v>
      </c>
    </row>
    <row r="4028" spans="1:5" x14ac:dyDescent="0.25">
      <c r="A4028" t="s">
        <v>8046</v>
      </c>
      <c r="B4028" t="s">
        <v>8047</v>
      </c>
      <c r="C4028" t="s">
        <v>32695</v>
      </c>
      <c r="D4028" t="s">
        <v>36711</v>
      </c>
      <c r="E4028" t="s">
        <v>52292</v>
      </c>
    </row>
    <row r="4029" spans="1:5" x14ac:dyDescent="0.25">
      <c r="A4029" t="s">
        <v>8048</v>
      </c>
      <c r="B4029" t="s">
        <v>8049</v>
      </c>
      <c r="C4029" t="s">
        <v>32695</v>
      </c>
      <c r="D4029" t="s">
        <v>36712</v>
      </c>
      <c r="E4029" t="s">
        <v>52293</v>
      </c>
    </row>
    <row r="4030" spans="1:5" x14ac:dyDescent="0.25">
      <c r="A4030" t="s">
        <v>8050</v>
      </c>
      <c r="B4030" t="s">
        <v>8051</v>
      </c>
      <c r="C4030" t="s">
        <v>32695</v>
      </c>
      <c r="D4030" t="s">
        <v>36713</v>
      </c>
      <c r="E4030" t="s">
        <v>52294</v>
      </c>
    </row>
    <row r="4031" spans="1:5" x14ac:dyDescent="0.25">
      <c r="A4031" t="s">
        <v>8052</v>
      </c>
      <c r="B4031" t="s">
        <v>8053</v>
      </c>
      <c r="C4031" t="s">
        <v>32695</v>
      </c>
      <c r="D4031" t="s">
        <v>36714</v>
      </c>
      <c r="E4031" t="s">
        <v>52295</v>
      </c>
    </row>
    <row r="4032" spans="1:5" x14ac:dyDescent="0.25">
      <c r="A4032" t="s">
        <v>8054</v>
      </c>
      <c r="B4032" t="s">
        <v>8055</v>
      </c>
      <c r="C4032" t="s">
        <v>32695</v>
      </c>
      <c r="D4032" t="s">
        <v>36715</v>
      </c>
      <c r="E4032" t="s">
        <v>52296</v>
      </c>
    </row>
    <row r="4033" spans="1:5" x14ac:dyDescent="0.25">
      <c r="A4033" t="s">
        <v>8056</v>
      </c>
      <c r="B4033" t="s">
        <v>8057</v>
      </c>
      <c r="C4033" t="s">
        <v>32695</v>
      </c>
      <c r="D4033" t="s">
        <v>36716</v>
      </c>
      <c r="E4033" t="s">
        <v>52297</v>
      </c>
    </row>
    <row r="4034" spans="1:5" x14ac:dyDescent="0.25">
      <c r="A4034" t="s">
        <v>8058</v>
      </c>
      <c r="B4034" t="s">
        <v>8059</v>
      </c>
      <c r="C4034" t="s">
        <v>32695</v>
      </c>
      <c r="D4034" t="s">
        <v>36717</v>
      </c>
      <c r="E4034" t="s">
        <v>52298</v>
      </c>
    </row>
    <row r="4035" spans="1:5" x14ac:dyDescent="0.25">
      <c r="A4035" t="s">
        <v>8060</v>
      </c>
      <c r="B4035" t="s">
        <v>8061</v>
      </c>
      <c r="C4035" t="s">
        <v>32695</v>
      </c>
      <c r="D4035" t="s">
        <v>36718</v>
      </c>
      <c r="E4035" t="s">
        <v>52299</v>
      </c>
    </row>
    <row r="4036" spans="1:5" x14ac:dyDescent="0.25">
      <c r="A4036" t="s">
        <v>8062</v>
      </c>
      <c r="B4036" t="s">
        <v>8063</v>
      </c>
      <c r="C4036" t="s">
        <v>32695</v>
      </c>
      <c r="D4036" t="s">
        <v>36719</v>
      </c>
      <c r="E4036" t="s">
        <v>52300</v>
      </c>
    </row>
    <row r="4037" spans="1:5" x14ac:dyDescent="0.25">
      <c r="A4037" t="s">
        <v>8064</v>
      </c>
      <c r="B4037" t="s">
        <v>8065</v>
      </c>
      <c r="C4037" t="s">
        <v>32695</v>
      </c>
      <c r="D4037" t="s">
        <v>36720</v>
      </c>
      <c r="E4037" t="s">
        <v>52301</v>
      </c>
    </row>
    <row r="4038" spans="1:5" x14ac:dyDescent="0.25">
      <c r="A4038" t="s">
        <v>8066</v>
      </c>
      <c r="B4038" t="s">
        <v>8067</v>
      </c>
      <c r="C4038" t="s">
        <v>32695</v>
      </c>
      <c r="D4038" t="s">
        <v>36721</v>
      </c>
      <c r="E4038" t="s">
        <v>52302</v>
      </c>
    </row>
    <row r="4039" spans="1:5" x14ac:dyDescent="0.25">
      <c r="A4039" t="s">
        <v>8068</v>
      </c>
      <c r="B4039" t="s">
        <v>8069</v>
      </c>
      <c r="C4039" t="s">
        <v>32695</v>
      </c>
      <c r="D4039" t="s">
        <v>36722</v>
      </c>
      <c r="E4039" t="s">
        <v>52303</v>
      </c>
    </row>
    <row r="4040" spans="1:5" x14ac:dyDescent="0.25">
      <c r="A4040" t="s">
        <v>8070</v>
      </c>
      <c r="B4040" t="s">
        <v>8071</v>
      </c>
      <c r="C4040" t="s">
        <v>32695</v>
      </c>
      <c r="D4040" t="s">
        <v>36723</v>
      </c>
      <c r="E4040" t="s">
        <v>52304</v>
      </c>
    </row>
    <row r="4041" spans="1:5" x14ac:dyDescent="0.25">
      <c r="A4041" t="s">
        <v>8072</v>
      </c>
      <c r="B4041" t="s">
        <v>8073</v>
      </c>
      <c r="C4041" t="s">
        <v>32695</v>
      </c>
      <c r="D4041" t="s">
        <v>36724</v>
      </c>
      <c r="E4041" t="s">
        <v>52305</v>
      </c>
    </row>
    <row r="4042" spans="1:5" x14ac:dyDescent="0.25">
      <c r="A4042" t="s">
        <v>8074</v>
      </c>
      <c r="B4042" t="s">
        <v>8075</v>
      </c>
      <c r="C4042" t="s">
        <v>32695</v>
      </c>
      <c r="D4042" t="s">
        <v>36725</v>
      </c>
      <c r="E4042" t="s">
        <v>52306</v>
      </c>
    </row>
    <row r="4043" spans="1:5" x14ac:dyDescent="0.25">
      <c r="A4043" t="s">
        <v>8076</v>
      </c>
      <c r="B4043" t="s">
        <v>8077</v>
      </c>
      <c r="C4043" t="s">
        <v>32695</v>
      </c>
      <c r="D4043" t="s">
        <v>36726</v>
      </c>
      <c r="E4043" t="s">
        <v>52307</v>
      </c>
    </row>
    <row r="4044" spans="1:5" x14ac:dyDescent="0.25">
      <c r="A4044" t="s">
        <v>8078</v>
      </c>
      <c r="B4044" t="s">
        <v>8079</v>
      </c>
      <c r="C4044" t="s">
        <v>32695</v>
      </c>
      <c r="D4044" t="s">
        <v>36727</v>
      </c>
      <c r="E4044" t="s">
        <v>52308</v>
      </c>
    </row>
    <row r="4045" spans="1:5" x14ac:dyDescent="0.25">
      <c r="A4045" t="s">
        <v>8080</v>
      </c>
      <c r="B4045" t="s">
        <v>8081</v>
      </c>
      <c r="C4045" t="s">
        <v>32695</v>
      </c>
      <c r="D4045" t="s">
        <v>36728</v>
      </c>
      <c r="E4045" t="s">
        <v>52309</v>
      </c>
    </row>
    <row r="4046" spans="1:5" x14ac:dyDescent="0.25">
      <c r="A4046" t="s">
        <v>8082</v>
      </c>
      <c r="B4046" t="s">
        <v>8083</v>
      </c>
      <c r="C4046" t="s">
        <v>32695</v>
      </c>
      <c r="D4046" t="s">
        <v>36729</v>
      </c>
      <c r="E4046" t="s">
        <v>52310</v>
      </c>
    </row>
    <row r="4047" spans="1:5" x14ac:dyDescent="0.25">
      <c r="A4047" t="s">
        <v>8084</v>
      </c>
      <c r="B4047" t="s">
        <v>8085</v>
      </c>
      <c r="C4047" t="s">
        <v>32695</v>
      </c>
      <c r="D4047" t="s">
        <v>36730</v>
      </c>
      <c r="E4047" t="s">
        <v>52311</v>
      </c>
    </row>
    <row r="4048" spans="1:5" x14ac:dyDescent="0.25">
      <c r="A4048" t="s">
        <v>8086</v>
      </c>
      <c r="B4048" t="s">
        <v>8087</v>
      </c>
      <c r="C4048" t="s">
        <v>32695</v>
      </c>
      <c r="D4048" t="s">
        <v>36731</v>
      </c>
      <c r="E4048" t="s">
        <v>52312</v>
      </c>
    </row>
    <row r="4049" spans="1:5" x14ac:dyDescent="0.25">
      <c r="A4049" t="s">
        <v>8088</v>
      </c>
      <c r="B4049" t="s">
        <v>8089</v>
      </c>
      <c r="C4049" t="s">
        <v>32695</v>
      </c>
      <c r="D4049" t="s">
        <v>36732</v>
      </c>
      <c r="E4049" t="s">
        <v>52313</v>
      </c>
    </row>
    <row r="4050" spans="1:5" x14ac:dyDescent="0.25">
      <c r="A4050" t="s">
        <v>8090</v>
      </c>
      <c r="B4050" t="s">
        <v>8091</v>
      </c>
      <c r="C4050" t="s">
        <v>32695</v>
      </c>
      <c r="D4050" t="s">
        <v>36733</v>
      </c>
      <c r="E4050" t="s">
        <v>52314</v>
      </c>
    </row>
    <row r="4051" spans="1:5" x14ac:dyDescent="0.25">
      <c r="A4051" t="s">
        <v>8092</v>
      </c>
      <c r="B4051" t="s">
        <v>8093</v>
      </c>
      <c r="C4051" t="s">
        <v>32695</v>
      </c>
      <c r="D4051" t="s">
        <v>36734</v>
      </c>
      <c r="E4051" t="s">
        <v>52315</v>
      </c>
    </row>
    <row r="4052" spans="1:5" x14ac:dyDescent="0.25">
      <c r="A4052" t="s">
        <v>8094</v>
      </c>
      <c r="B4052" t="s">
        <v>8095</v>
      </c>
      <c r="C4052" t="s">
        <v>32695</v>
      </c>
      <c r="D4052" t="s">
        <v>36735</v>
      </c>
      <c r="E4052" t="s">
        <v>52316</v>
      </c>
    </row>
    <row r="4053" spans="1:5" x14ac:dyDescent="0.25">
      <c r="A4053" t="s">
        <v>8096</v>
      </c>
      <c r="B4053" t="s">
        <v>8097</v>
      </c>
      <c r="C4053" t="s">
        <v>32695</v>
      </c>
      <c r="D4053" t="s">
        <v>36736</v>
      </c>
      <c r="E4053" t="s">
        <v>52317</v>
      </c>
    </row>
    <row r="4054" spans="1:5" x14ac:dyDescent="0.25">
      <c r="A4054" t="s">
        <v>8098</v>
      </c>
      <c r="B4054" t="s">
        <v>8099</v>
      </c>
      <c r="C4054" t="s">
        <v>32695</v>
      </c>
      <c r="D4054" t="s">
        <v>36737</v>
      </c>
      <c r="E4054" t="s">
        <v>52318</v>
      </c>
    </row>
    <row r="4055" spans="1:5" x14ac:dyDescent="0.25">
      <c r="A4055" t="s">
        <v>8100</v>
      </c>
      <c r="B4055" t="s">
        <v>8101</v>
      </c>
      <c r="C4055" t="s">
        <v>32695</v>
      </c>
      <c r="D4055" t="s">
        <v>36738</v>
      </c>
      <c r="E4055" t="s">
        <v>52319</v>
      </c>
    </row>
    <row r="4056" spans="1:5" x14ac:dyDescent="0.25">
      <c r="A4056" t="s">
        <v>8102</v>
      </c>
      <c r="B4056" t="s">
        <v>8103</v>
      </c>
      <c r="C4056" t="s">
        <v>32695</v>
      </c>
      <c r="D4056" t="s">
        <v>36739</v>
      </c>
      <c r="E4056" t="s">
        <v>52320</v>
      </c>
    </row>
    <row r="4057" spans="1:5" x14ac:dyDescent="0.25">
      <c r="A4057" t="s">
        <v>8104</v>
      </c>
      <c r="B4057" t="s">
        <v>8105</v>
      </c>
      <c r="C4057" t="s">
        <v>32695</v>
      </c>
      <c r="D4057" t="s">
        <v>36740</v>
      </c>
      <c r="E4057" t="s">
        <v>52321</v>
      </c>
    </row>
    <row r="4058" spans="1:5" x14ac:dyDescent="0.25">
      <c r="A4058" t="s">
        <v>8106</v>
      </c>
      <c r="B4058" t="s">
        <v>8107</v>
      </c>
      <c r="C4058" t="s">
        <v>32695</v>
      </c>
      <c r="D4058" t="s">
        <v>36741</v>
      </c>
      <c r="E4058" t="s">
        <v>52322</v>
      </c>
    </row>
    <row r="4059" spans="1:5" x14ac:dyDescent="0.25">
      <c r="A4059" t="s">
        <v>8108</v>
      </c>
      <c r="B4059" t="s">
        <v>8109</v>
      </c>
      <c r="C4059" t="s">
        <v>32695</v>
      </c>
      <c r="D4059" t="s">
        <v>36742</v>
      </c>
      <c r="E4059" t="s">
        <v>52323</v>
      </c>
    </row>
    <row r="4060" spans="1:5" x14ac:dyDescent="0.25">
      <c r="A4060" t="s">
        <v>8110</v>
      </c>
      <c r="B4060" t="s">
        <v>8111</v>
      </c>
      <c r="C4060" t="s">
        <v>32695</v>
      </c>
      <c r="D4060" t="s">
        <v>36743</v>
      </c>
      <c r="E4060" t="s">
        <v>52324</v>
      </c>
    </row>
    <row r="4061" spans="1:5" x14ac:dyDescent="0.25">
      <c r="A4061" t="s">
        <v>8112</v>
      </c>
      <c r="B4061" t="s">
        <v>8113</v>
      </c>
      <c r="C4061" t="s">
        <v>32695</v>
      </c>
      <c r="D4061" t="s">
        <v>36744</v>
      </c>
      <c r="E4061" t="s">
        <v>52325</v>
      </c>
    </row>
    <row r="4062" spans="1:5" x14ac:dyDescent="0.25">
      <c r="A4062" t="s">
        <v>8114</v>
      </c>
      <c r="B4062" t="s">
        <v>8115</v>
      </c>
      <c r="C4062" t="s">
        <v>32695</v>
      </c>
      <c r="D4062" t="s">
        <v>36745</v>
      </c>
      <c r="E4062" t="s">
        <v>52326</v>
      </c>
    </row>
    <row r="4063" spans="1:5" x14ac:dyDescent="0.25">
      <c r="A4063" t="s">
        <v>8116</v>
      </c>
      <c r="B4063" t="s">
        <v>8117</v>
      </c>
      <c r="C4063" t="s">
        <v>32695</v>
      </c>
      <c r="D4063" t="s">
        <v>36746</v>
      </c>
      <c r="E4063" t="s">
        <v>52327</v>
      </c>
    </row>
    <row r="4064" spans="1:5" x14ac:dyDescent="0.25">
      <c r="A4064" t="s">
        <v>8118</v>
      </c>
      <c r="B4064" t="s">
        <v>8119</v>
      </c>
      <c r="C4064" t="s">
        <v>32695</v>
      </c>
      <c r="D4064" t="s">
        <v>36747</v>
      </c>
      <c r="E4064" t="s">
        <v>52328</v>
      </c>
    </row>
    <row r="4065" spans="1:5" x14ac:dyDescent="0.25">
      <c r="A4065" t="s">
        <v>8120</v>
      </c>
      <c r="B4065" t="s">
        <v>8121</v>
      </c>
      <c r="C4065" t="s">
        <v>32695</v>
      </c>
      <c r="D4065" t="s">
        <v>36748</v>
      </c>
      <c r="E4065" t="s">
        <v>52329</v>
      </c>
    </row>
    <row r="4066" spans="1:5" x14ac:dyDescent="0.25">
      <c r="A4066" t="s">
        <v>8122</v>
      </c>
      <c r="B4066" t="s">
        <v>8123</v>
      </c>
      <c r="C4066" t="s">
        <v>32695</v>
      </c>
      <c r="D4066" t="s">
        <v>36749</v>
      </c>
      <c r="E4066" t="s">
        <v>52330</v>
      </c>
    </row>
    <row r="4067" spans="1:5" x14ac:dyDescent="0.25">
      <c r="A4067" t="s">
        <v>8124</v>
      </c>
      <c r="B4067" t="s">
        <v>8125</v>
      </c>
      <c r="C4067" t="s">
        <v>32695</v>
      </c>
      <c r="D4067" t="s">
        <v>36750</v>
      </c>
      <c r="E4067" t="s">
        <v>52331</v>
      </c>
    </row>
    <row r="4068" spans="1:5" x14ac:dyDescent="0.25">
      <c r="A4068" t="s">
        <v>8126</v>
      </c>
      <c r="B4068" t="s">
        <v>8127</v>
      </c>
      <c r="C4068" t="s">
        <v>32695</v>
      </c>
      <c r="D4068" t="s">
        <v>36751</v>
      </c>
      <c r="E4068" t="s">
        <v>52332</v>
      </c>
    </row>
    <row r="4069" spans="1:5" x14ac:dyDescent="0.25">
      <c r="A4069" t="s">
        <v>8128</v>
      </c>
      <c r="B4069" t="s">
        <v>8129</v>
      </c>
      <c r="C4069" t="s">
        <v>32695</v>
      </c>
      <c r="D4069" t="s">
        <v>36752</v>
      </c>
      <c r="E4069" t="s">
        <v>52333</v>
      </c>
    </row>
    <row r="4070" spans="1:5" x14ac:dyDescent="0.25">
      <c r="A4070" t="s">
        <v>8130</v>
      </c>
      <c r="B4070" t="s">
        <v>8131</v>
      </c>
      <c r="C4070" t="s">
        <v>32695</v>
      </c>
      <c r="D4070" t="s">
        <v>36753</v>
      </c>
      <c r="E4070" t="s">
        <v>52334</v>
      </c>
    </row>
    <row r="4071" spans="1:5" x14ac:dyDescent="0.25">
      <c r="A4071" t="s">
        <v>8132</v>
      </c>
      <c r="B4071" t="s">
        <v>8133</v>
      </c>
      <c r="C4071" t="s">
        <v>32695</v>
      </c>
      <c r="D4071" t="s">
        <v>36754</v>
      </c>
      <c r="E4071" t="s">
        <v>52335</v>
      </c>
    </row>
    <row r="4072" spans="1:5" x14ac:dyDescent="0.25">
      <c r="A4072" t="s">
        <v>8134</v>
      </c>
      <c r="B4072" t="s">
        <v>8135</v>
      </c>
      <c r="C4072" t="s">
        <v>32695</v>
      </c>
      <c r="D4072" t="s">
        <v>36755</v>
      </c>
      <c r="E4072" t="s">
        <v>52336</v>
      </c>
    </row>
    <row r="4073" spans="1:5" x14ac:dyDescent="0.25">
      <c r="A4073" t="s">
        <v>8136</v>
      </c>
      <c r="B4073" t="s">
        <v>8137</v>
      </c>
      <c r="C4073" t="s">
        <v>32695</v>
      </c>
      <c r="D4073" t="s">
        <v>36756</v>
      </c>
      <c r="E4073" t="s">
        <v>52337</v>
      </c>
    </row>
    <row r="4074" spans="1:5" x14ac:dyDescent="0.25">
      <c r="A4074" t="s">
        <v>8138</v>
      </c>
      <c r="B4074" t="s">
        <v>8139</v>
      </c>
      <c r="C4074" t="s">
        <v>32695</v>
      </c>
      <c r="D4074" t="s">
        <v>36757</v>
      </c>
      <c r="E4074" t="s">
        <v>52338</v>
      </c>
    </row>
    <row r="4075" spans="1:5" x14ac:dyDescent="0.25">
      <c r="A4075" t="s">
        <v>8140</v>
      </c>
      <c r="B4075" t="s">
        <v>8141</v>
      </c>
      <c r="C4075" t="s">
        <v>32695</v>
      </c>
      <c r="D4075" t="s">
        <v>36758</v>
      </c>
      <c r="E4075" t="s">
        <v>52339</v>
      </c>
    </row>
    <row r="4076" spans="1:5" x14ac:dyDescent="0.25">
      <c r="A4076" t="s">
        <v>8142</v>
      </c>
      <c r="B4076" t="s">
        <v>8143</v>
      </c>
      <c r="C4076" t="s">
        <v>32695</v>
      </c>
      <c r="D4076" t="s">
        <v>36759</v>
      </c>
      <c r="E4076" t="s">
        <v>52340</v>
      </c>
    </row>
    <row r="4077" spans="1:5" x14ac:dyDescent="0.25">
      <c r="A4077" t="s">
        <v>8144</v>
      </c>
      <c r="B4077" t="s">
        <v>8145</v>
      </c>
      <c r="C4077" t="s">
        <v>32695</v>
      </c>
      <c r="D4077" t="s">
        <v>36760</v>
      </c>
      <c r="E4077" t="s">
        <v>52341</v>
      </c>
    </row>
    <row r="4078" spans="1:5" x14ac:dyDescent="0.25">
      <c r="A4078" t="s">
        <v>8146</v>
      </c>
      <c r="B4078" t="s">
        <v>8147</v>
      </c>
      <c r="C4078" t="s">
        <v>32695</v>
      </c>
      <c r="D4078" t="s">
        <v>36761</v>
      </c>
      <c r="E4078" t="s">
        <v>52342</v>
      </c>
    </row>
    <row r="4079" spans="1:5" x14ac:dyDescent="0.25">
      <c r="A4079" t="s">
        <v>8148</v>
      </c>
      <c r="B4079" t="s">
        <v>8149</v>
      </c>
      <c r="C4079" t="s">
        <v>32695</v>
      </c>
      <c r="D4079" t="s">
        <v>36762</v>
      </c>
      <c r="E4079" t="s">
        <v>52343</v>
      </c>
    </row>
    <row r="4080" spans="1:5" x14ac:dyDescent="0.25">
      <c r="A4080" t="s">
        <v>8150</v>
      </c>
      <c r="B4080" t="s">
        <v>8151</v>
      </c>
      <c r="C4080" t="s">
        <v>32695</v>
      </c>
      <c r="D4080" t="s">
        <v>36763</v>
      </c>
      <c r="E4080" t="s">
        <v>52344</v>
      </c>
    </row>
    <row r="4081" spans="1:5" x14ac:dyDescent="0.25">
      <c r="A4081" t="s">
        <v>8152</v>
      </c>
      <c r="B4081" t="s">
        <v>8153</v>
      </c>
      <c r="C4081" t="s">
        <v>32695</v>
      </c>
      <c r="D4081" t="s">
        <v>36764</v>
      </c>
      <c r="E4081" t="s">
        <v>52345</v>
      </c>
    </row>
    <row r="4082" spans="1:5" x14ac:dyDescent="0.25">
      <c r="A4082" t="s">
        <v>8154</v>
      </c>
      <c r="B4082" t="s">
        <v>8155</v>
      </c>
      <c r="C4082" t="s">
        <v>32695</v>
      </c>
      <c r="D4082" t="s">
        <v>36765</v>
      </c>
      <c r="E4082" t="s">
        <v>52346</v>
      </c>
    </row>
    <row r="4083" spans="1:5" x14ac:dyDescent="0.25">
      <c r="A4083" t="s">
        <v>8156</v>
      </c>
      <c r="B4083" t="s">
        <v>8157</v>
      </c>
      <c r="C4083" t="s">
        <v>32695</v>
      </c>
      <c r="D4083" t="s">
        <v>36766</v>
      </c>
      <c r="E4083" t="s">
        <v>52347</v>
      </c>
    </row>
    <row r="4084" spans="1:5" x14ac:dyDescent="0.25">
      <c r="A4084" t="s">
        <v>8158</v>
      </c>
      <c r="B4084" t="s">
        <v>8159</v>
      </c>
      <c r="C4084" t="s">
        <v>32695</v>
      </c>
      <c r="D4084" t="s">
        <v>36767</v>
      </c>
      <c r="E4084" t="s">
        <v>52348</v>
      </c>
    </row>
    <row r="4085" spans="1:5" x14ac:dyDescent="0.25">
      <c r="A4085" t="s">
        <v>8160</v>
      </c>
      <c r="B4085" t="s">
        <v>8161</v>
      </c>
      <c r="C4085" t="s">
        <v>32695</v>
      </c>
      <c r="D4085" t="s">
        <v>36768</v>
      </c>
      <c r="E4085" t="s">
        <v>52349</v>
      </c>
    </row>
    <row r="4086" spans="1:5" x14ac:dyDescent="0.25">
      <c r="A4086" t="s">
        <v>8162</v>
      </c>
      <c r="B4086" t="s">
        <v>8163</v>
      </c>
      <c r="C4086" t="s">
        <v>32695</v>
      </c>
      <c r="D4086" t="s">
        <v>36769</v>
      </c>
      <c r="E4086" t="s">
        <v>52350</v>
      </c>
    </row>
    <row r="4087" spans="1:5" x14ac:dyDescent="0.25">
      <c r="A4087" t="s">
        <v>8164</v>
      </c>
      <c r="B4087" t="s">
        <v>8165</v>
      </c>
      <c r="C4087" t="s">
        <v>32695</v>
      </c>
      <c r="D4087" t="s">
        <v>36770</v>
      </c>
      <c r="E4087" t="s">
        <v>52351</v>
      </c>
    </row>
    <row r="4088" spans="1:5" x14ac:dyDescent="0.25">
      <c r="A4088" t="s">
        <v>8166</v>
      </c>
      <c r="B4088" t="s">
        <v>8167</v>
      </c>
      <c r="C4088" t="s">
        <v>32695</v>
      </c>
      <c r="D4088" t="s">
        <v>36771</v>
      </c>
      <c r="E4088" t="s">
        <v>52352</v>
      </c>
    </row>
    <row r="4089" spans="1:5" x14ac:dyDescent="0.25">
      <c r="A4089" t="s">
        <v>8168</v>
      </c>
      <c r="B4089" t="s">
        <v>8169</v>
      </c>
      <c r="C4089" t="s">
        <v>32695</v>
      </c>
      <c r="D4089" t="s">
        <v>36772</v>
      </c>
      <c r="E4089" t="s">
        <v>52353</v>
      </c>
    </row>
    <row r="4090" spans="1:5" x14ac:dyDescent="0.25">
      <c r="A4090" t="s">
        <v>8170</v>
      </c>
      <c r="B4090" t="s">
        <v>8171</v>
      </c>
      <c r="C4090" t="s">
        <v>32695</v>
      </c>
      <c r="D4090" t="s">
        <v>36773</v>
      </c>
      <c r="E4090" t="s">
        <v>52354</v>
      </c>
    </row>
    <row r="4091" spans="1:5" x14ac:dyDescent="0.25">
      <c r="A4091" t="s">
        <v>8172</v>
      </c>
      <c r="B4091" t="s">
        <v>8173</v>
      </c>
      <c r="C4091" t="s">
        <v>32695</v>
      </c>
      <c r="D4091" t="s">
        <v>36774</v>
      </c>
      <c r="E4091" t="s">
        <v>52355</v>
      </c>
    </row>
    <row r="4092" spans="1:5" x14ac:dyDescent="0.25">
      <c r="A4092" t="s">
        <v>8174</v>
      </c>
      <c r="B4092" t="s">
        <v>8175</v>
      </c>
      <c r="C4092" t="s">
        <v>32695</v>
      </c>
      <c r="D4092" t="s">
        <v>36775</v>
      </c>
      <c r="E4092" t="s">
        <v>52356</v>
      </c>
    </row>
    <row r="4093" spans="1:5" x14ac:dyDescent="0.25">
      <c r="A4093" t="s">
        <v>8176</v>
      </c>
      <c r="B4093" t="s">
        <v>8177</v>
      </c>
      <c r="C4093" t="s">
        <v>32695</v>
      </c>
      <c r="D4093" t="s">
        <v>36776</v>
      </c>
      <c r="E4093" t="s">
        <v>52357</v>
      </c>
    </row>
    <row r="4094" spans="1:5" x14ac:dyDescent="0.25">
      <c r="A4094" t="s">
        <v>8178</v>
      </c>
      <c r="B4094" t="s">
        <v>8179</v>
      </c>
      <c r="C4094" t="s">
        <v>32695</v>
      </c>
      <c r="D4094" t="s">
        <v>36777</v>
      </c>
      <c r="E4094" t="s">
        <v>52358</v>
      </c>
    </row>
    <row r="4095" spans="1:5" x14ac:dyDescent="0.25">
      <c r="A4095" t="s">
        <v>8180</v>
      </c>
      <c r="B4095" t="s">
        <v>8181</v>
      </c>
      <c r="C4095" t="s">
        <v>32695</v>
      </c>
      <c r="D4095" t="s">
        <v>36778</v>
      </c>
      <c r="E4095" t="s">
        <v>52359</v>
      </c>
    </row>
    <row r="4096" spans="1:5" x14ac:dyDescent="0.25">
      <c r="A4096" t="s">
        <v>8182</v>
      </c>
      <c r="B4096" t="s">
        <v>8183</v>
      </c>
      <c r="C4096" t="s">
        <v>32695</v>
      </c>
      <c r="D4096" t="s">
        <v>36779</v>
      </c>
      <c r="E4096" t="s">
        <v>52360</v>
      </c>
    </row>
    <row r="4097" spans="1:5" x14ac:dyDescent="0.25">
      <c r="A4097" t="s">
        <v>8184</v>
      </c>
      <c r="B4097" t="s">
        <v>8185</v>
      </c>
      <c r="C4097" t="s">
        <v>32695</v>
      </c>
      <c r="D4097" t="s">
        <v>36780</v>
      </c>
      <c r="E4097" t="s">
        <v>52361</v>
      </c>
    </row>
    <row r="4098" spans="1:5" x14ac:dyDescent="0.25">
      <c r="A4098" t="s">
        <v>8186</v>
      </c>
      <c r="B4098" t="s">
        <v>8187</v>
      </c>
      <c r="C4098" t="s">
        <v>32695</v>
      </c>
      <c r="D4098" t="s">
        <v>36781</v>
      </c>
      <c r="E4098" t="s">
        <v>52362</v>
      </c>
    </row>
    <row r="4099" spans="1:5" x14ac:dyDescent="0.25">
      <c r="A4099" t="s">
        <v>8188</v>
      </c>
      <c r="B4099" t="s">
        <v>8189</v>
      </c>
      <c r="C4099" t="s">
        <v>32695</v>
      </c>
      <c r="D4099" t="s">
        <v>36782</v>
      </c>
      <c r="E4099" t="s">
        <v>52363</v>
      </c>
    </row>
    <row r="4100" spans="1:5" x14ac:dyDescent="0.25">
      <c r="A4100" t="s">
        <v>8190</v>
      </c>
      <c r="B4100" t="s">
        <v>8191</v>
      </c>
      <c r="C4100" t="s">
        <v>32695</v>
      </c>
      <c r="D4100" t="s">
        <v>36783</v>
      </c>
      <c r="E4100" t="s">
        <v>52364</v>
      </c>
    </row>
    <row r="4101" spans="1:5" x14ac:dyDescent="0.25">
      <c r="A4101" t="s">
        <v>8192</v>
      </c>
      <c r="B4101" t="s">
        <v>8193</v>
      </c>
      <c r="C4101" t="s">
        <v>32695</v>
      </c>
      <c r="D4101" t="s">
        <v>36784</v>
      </c>
      <c r="E4101" t="s">
        <v>52365</v>
      </c>
    </row>
    <row r="4102" spans="1:5" x14ac:dyDescent="0.25">
      <c r="A4102" t="s">
        <v>8194</v>
      </c>
      <c r="B4102" t="s">
        <v>8195</v>
      </c>
      <c r="C4102" t="s">
        <v>32695</v>
      </c>
      <c r="D4102" t="s">
        <v>36785</v>
      </c>
      <c r="E4102" t="s">
        <v>52366</v>
      </c>
    </row>
    <row r="4103" spans="1:5" x14ac:dyDescent="0.25">
      <c r="A4103" t="s">
        <v>8196</v>
      </c>
      <c r="B4103" t="s">
        <v>8197</v>
      </c>
      <c r="C4103" t="s">
        <v>32695</v>
      </c>
      <c r="D4103" t="s">
        <v>36786</v>
      </c>
      <c r="E4103" t="s">
        <v>52367</v>
      </c>
    </row>
    <row r="4104" spans="1:5" x14ac:dyDescent="0.25">
      <c r="A4104" t="s">
        <v>8198</v>
      </c>
      <c r="B4104" t="s">
        <v>8199</v>
      </c>
      <c r="C4104" t="s">
        <v>32695</v>
      </c>
      <c r="D4104" t="s">
        <v>36787</v>
      </c>
      <c r="E4104" t="s">
        <v>52368</v>
      </c>
    </row>
    <row r="4105" spans="1:5" x14ac:dyDescent="0.25">
      <c r="A4105" t="s">
        <v>8200</v>
      </c>
      <c r="B4105" t="s">
        <v>8201</v>
      </c>
      <c r="C4105" t="s">
        <v>32695</v>
      </c>
      <c r="D4105" t="s">
        <v>36788</v>
      </c>
      <c r="E4105" t="s">
        <v>52369</v>
      </c>
    </row>
    <row r="4106" spans="1:5" x14ac:dyDescent="0.25">
      <c r="A4106" t="s">
        <v>8202</v>
      </c>
      <c r="B4106" t="s">
        <v>8203</v>
      </c>
      <c r="C4106" t="s">
        <v>32695</v>
      </c>
      <c r="D4106" t="s">
        <v>36789</v>
      </c>
      <c r="E4106" t="s">
        <v>52370</v>
      </c>
    </row>
    <row r="4107" spans="1:5" x14ac:dyDescent="0.25">
      <c r="A4107" t="s">
        <v>8204</v>
      </c>
      <c r="B4107" t="s">
        <v>8205</v>
      </c>
      <c r="C4107" t="s">
        <v>32695</v>
      </c>
      <c r="D4107" t="s">
        <v>34736</v>
      </c>
      <c r="E4107" t="s">
        <v>52371</v>
      </c>
    </row>
    <row r="4108" spans="1:5" x14ac:dyDescent="0.25">
      <c r="A4108" t="s">
        <v>8206</v>
      </c>
      <c r="B4108" t="s">
        <v>8207</v>
      </c>
      <c r="C4108" t="s">
        <v>32695</v>
      </c>
      <c r="D4108" t="s">
        <v>36790</v>
      </c>
      <c r="E4108" t="s">
        <v>52372</v>
      </c>
    </row>
    <row r="4109" spans="1:5" x14ac:dyDescent="0.25">
      <c r="A4109" t="s">
        <v>8208</v>
      </c>
      <c r="B4109" t="s">
        <v>8209</v>
      </c>
      <c r="C4109" t="s">
        <v>32695</v>
      </c>
      <c r="D4109" t="s">
        <v>36791</v>
      </c>
      <c r="E4109" t="s">
        <v>52373</v>
      </c>
    </row>
    <row r="4110" spans="1:5" x14ac:dyDescent="0.25">
      <c r="A4110" t="s">
        <v>8210</v>
      </c>
      <c r="B4110" t="s">
        <v>8211</v>
      </c>
      <c r="C4110" t="s">
        <v>32695</v>
      </c>
      <c r="D4110" t="s">
        <v>36792</v>
      </c>
      <c r="E4110" t="s">
        <v>52374</v>
      </c>
    </row>
    <row r="4111" spans="1:5" x14ac:dyDescent="0.25">
      <c r="A4111" t="s">
        <v>8212</v>
      </c>
      <c r="B4111" t="s">
        <v>8213</v>
      </c>
      <c r="C4111" t="s">
        <v>32695</v>
      </c>
      <c r="D4111" t="s">
        <v>36793</v>
      </c>
      <c r="E4111" t="s">
        <v>52375</v>
      </c>
    </row>
    <row r="4112" spans="1:5" x14ac:dyDescent="0.25">
      <c r="A4112" t="s">
        <v>8214</v>
      </c>
      <c r="B4112" t="s">
        <v>8215</v>
      </c>
      <c r="C4112" t="s">
        <v>32695</v>
      </c>
      <c r="D4112" t="s">
        <v>36794</v>
      </c>
      <c r="E4112" t="s">
        <v>52376</v>
      </c>
    </row>
    <row r="4113" spans="1:5" x14ac:dyDescent="0.25">
      <c r="A4113" t="s">
        <v>8216</v>
      </c>
      <c r="B4113" t="s">
        <v>8217</v>
      </c>
      <c r="C4113" t="s">
        <v>32695</v>
      </c>
      <c r="D4113" t="s">
        <v>36795</v>
      </c>
      <c r="E4113" t="s">
        <v>52377</v>
      </c>
    </row>
    <row r="4114" spans="1:5" x14ac:dyDescent="0.25">
      <c r="A4114" t="s">
        <v>8218</v>
      </c>
      <c r="B4114" t="s">
        <v>8219</v>
      </c>
      <c r="C4114" t="s">
        <v>32695</v>
      </c>
      <c r="D4114" t="s">
        <v>36796</v>
      </c>
      <c r="E4114" t="s">
        <v>52378</v>
      </c>
    </row>
    <row r="4115" spans="1:5" x14ac:dyDescent="0.25">
      <c r="A4115" t="s">
        <v>8220</v>
      </c>
      <c r="B4115" t="s">
        <v>8221</v>
      </c>
      <c r="C4115" t="s">
        <v>32695</v>
      </c>
      <c r="D4115" t="s">
        <v>36797</v>
      </c>
      <c r="E4115" t="s">
        <v>52379</v>
      </c>
    </row>
    <row r="4116" spans="1:5" x14ac:dyDescent="0.25">
      <c r="A4116" t="s">
        <v>8222</v>
      </c>
      <c r="B4116" t="s">
        <v>8223</v>
      </c>
      <c r="C4116" t="s">
        <v>32695</v>
      </c>
      <c r="D4116" t="s">
        <v>36798</v>
      </c>
      <c r="E4116" t="s">
        <v>52380</v>
      </c>
    </row>
    <row r="4117" spans="1:5" x14ac:dyDescent="0.25">
      <c r="A4117" t="s">
        <v>8224</v>
      </c>
      <c r="B4117" t="s">
        <v>8225</v>
      </c>
      <c r="C4117" t="s">
        <v>32695</v>
      </c>
      <c r="D4117" t="s">
        <v>36799</v>
      </c>
      <c r="E4117" t="s">
        <v>52381</v>
      </c>
    </row>
    <row r="4118" spans="1:5" x14ac:dyDescent="0.25">
      <c r="A4118" t="s">
        <v>8226</v>
      </c>
      <c r="B4118" t="s">
        <v>8227</v>
      </c>
      <c r="C4118" t="s">
        <v>32695</v>
      </c>
      <c r="D4118" t="s">
        <v>36800</v>
      </c>
      <c r="E4118" t="s">
        <v>52382</v>
      </c>
    </row>
    <row r="4119" spans="1:5" x14ac:dyDescent="0.25">
      <c r="A4119" t="s">
        <v>8228</v>
      </c>
      <c r="B4119" t="s">
        <v>8229</v>
      </c>
      <c r="C4119" t="s">
        <v>32695</v>
      </c>
      <c r="D4119" t="s">
        <v>36801</v>
      </c>
      <c r="E4119" t="s">
        <v>52383</v>
      </c>
    </row>
    <row r="4120" spans="1:5" x14ac:dyDescent="0.25">
      <c r="A4120" t="s">
        <v>8230</v>
      </c>
      <c r="B4120" t="s">
        <v>8231</v>
      </c>
      <c r="C4120" t="s">
        <v>32695</v>
      </c>
      <c r="D4120" t="s">
        <v>36802</v>
      </c>
      <c r="E4120" t="s">
        <v>52384</v>
      </c>
    </row>
    <row r="4121" spans="1:5" x14ac:dyDescent="0.25">
      <c r="A4121" t="s">
        <v>8232</v>
      </c>
      <c r="B4121" t="s">
        <v>8233</v>
      </c>
      <c r="C4121" t="s">
        <v>32695</v>
      </c>
      <c r="D4121" t="s">
        <v>36803</v>
      </c>
      <c r="E4121" t="s">
        <v>52385</v>
      </c>
    </row>
    <row r="4122" spans="1:5" x14ac:dyDescent="0.25">
      <c r="A4122" t="s">
        <v>8234</v>
      </c>
      <c r="B4122" t="s">
        <v>8235</v>
      </c>
      <c r="C4122" t="s">
        <v>32695</v>
      </c>
      <c r="D4122" t="s">
        <v>36804</v>
      </c>
      <c r="E4122" t="s">
        <v>52386</v>
      </c>
    </row>
    <row r="4123" spans="1:5" x14ac:dyDescent="0.25">
      <c r="A4123" t="s">
        <v>8236</v>
      </c>
      <c r="B4123" t="s">
        <v>8237</v>
      </c>
      <c r="C4123" t="s">
        <v>32695</v>
      </c>
      <c r="D4123" t="s">
        <v>36805</v>
      </c>
      <c r="E4123" t="s">
        <v>52387</v>
      </c>
    </row>
    <row r="4124" spans="1:5" x14ac:dyDescent="0.25">
      <c r="A4124" t="s">
        <v>8238</v>
      </c>
      <c r="B4124" t="s">
        <v>8239</v>
      </c>
      <c r="C4124" t="s">
        <v>32695</v>
      </c>
      <c r="D4124" t="s">
        <v>36806</v>
      </c>
      <c r="E4124" t="s">
        <v>52388</v>
      </c>
    </row>
    <row r="4125" spans="1:5" x14ac:dyDescent="0.25">
      <c r="A4125" t="s">
        <v>8240</v>
      </c>
      <c r="B4125" t="s">
        <v>8241</v>
      </c>
      <c r="C4125" t="s">
        <v>32695</v>
      </c>
      <c r="D4125" t="s">
        <v>36807</v>
      </c>
      <c r="E4125" t="s">
        <v>52389</v>
      </c>
    </row>
    <row r="4126" spans="1:5" x14ac:dyDescent="0.25">
      <c r="A4126" t="s">
        <v>8242</v>
      </c>
      <c r="B4126" t="s">
        <v>8243</v>
      </c>
      <c r="C4126" t="s">
        <v>32695</v>
      </c>
      <c r="D4126" t="s">
        <v>34209</v>
      </c>
      <c r="E4126" t="s">
        <v>52390</v>
      </c>
    </row>
    <row r="4127" spans="1:5" x14ac:dyDescent="0.25">
      <c r="A4127" t="s">
        <v>8244</v>
      </c>
      <c r="B4127" t="s">
        <v>8245</v>
      </c>
      <c r="C4127" t="s">
        <v>32695</v>
      </c>
      <c r="D4127" t="s">
        <v>36808</v>
      </c>
      <c r="E4127" t="s">
        <v>52391</v>
      </c>
    </row>
    <row r="4128" spans="1:5" x14ac:dyDescent="0.25">
      <c r="A4128" t="s">
        <v>8246</v>
      </c>
      <c r="B4128" t="s">
        <v>8247</v>
      </c>
      <c r="C4128" t="s">
        <v>32695</v>
      </c>
      <c r="D4128" t="s">
        <v>36809</v>
      </c>
      <c r="E4128" t="s">
        <v>52392</v>
      </c>
    </row>
    <row r="4129" spans="1:5" x14ac:dyDescent="0.25">
      <c r="A4129" t="s">
        <v>8248</v>
      </c>
      <c r="B4129" t="s">
        <v>8249</v>
      </c>
      <c r="C4129" t="s">
        <v>32695</v>
      </c>
      <c r="D4129" t="s">
        <v>36810</v>
      </c>
      <c r="E4129" t="s">
        <v>52393</v>
      </c>
    </row>
    <row r="4130" spans="1:5" x14ac:dyDescent="0.25">
      <c r="A4130" t="s">
        <v>8250</v>
      </c>
      <c r="B4130" t="s">
        <v>8251</v>
      </c>
      <c r="C4130" t="s">
        <v>32695</v>
      </c>
      <c r="D4130" t="s">
        <v>36811</v>
      </c>
      <c r="E4130" t="s">
        <v>52394</v>
      </c>
    </row>
    <row r="4131" spans="1:5" x14ac:dyDescent="0.25">
      <c r="A4131" t="s">
        <v>8252</v>
      </c>
      <c r="B4131" t="s">
        <v>8253</v>
      </c>
      <c r="C4131" t="s">
        <v>32695</v>
      </c>
      <c r="D4131" t="s">
        <v>36812</v>
      </c>
      <c r="E4131" t="s">
        <v>52395</v>
      </c>
    </row>
    <row r="4132" spans="1:5" x14ac:dyDescent="0.25">
      <c r="A4132" t="s">
        <v>8254</v>
      </c>
      <c r="B4132" t="s">
        <v>8255</v>
      </c>
      <c r="C4132" t="s">
        <v>32695</v>
      </c>
      <c r="D4132" t="s">
        <v>36813</v>
      </c>
      <c r="E4132" t="s">
        <v>52396</v>
      </c>
    </row>
    <row r="4133" spans="1:5" x14ac:dyDescent="0.25">
      <c r="A4133" t="s">
        <v>8256</v>
      </c>
      <c r="B4133" t="s">
        <v>8257</v>
      </c>
      <c r="C4133" t="s">
        <v>32695</v>
      </c>
      <c r="D4133" t="s">
        <v>36814</v>
      </c>
      <c r="E4133" t="s">
        <v>52397</v>
      </c>
    </row>
    <row r="4134" spans="1:5" x14ac:dyDescent="0.25">
      <c r="A4134" t="s">
        <v>8258</v>
      </c>
      <c r="B4134" t="s">
        <v>8259</v>
      </c>
      <c r="C4134" t="s">
        <v>32695</v>
      </c>
      <c r="D4134" t="s">
        <v>36815</v>
      </c>
      <c r="E4134" t="s">
        <v>52398</v>
      </c>
    </row>
    <row r="4135" spans="1:5" x14ac:dyDescent="0.25">
      <c r="A4135" t="s">
        <v>8260</v>
      </c>
      <c r="B4135" t="s">
        <v>8261</v>
      </c>
      <c r="C4135" t="s">
        <v>32695</v>
      </c>
      <c r="D4135" t="s">
        <v>36816</v>
      </c>
      <c r="E4135" t="s">
        <v>52399</v>
      </c>
    </row>
    <row r="4136" spans="1:5" x14ac:dyDescent="0.25">
      <c r="A4136" t="s">
        <v>8262</v>
      </c>
      <c r="B4136" t="s">
        <v>8263</v>
      </c>
      <c r="C4136" t="s">
        <v>32695</v>
      </c>
      <c r="D4136" t="s">
        <v>36817</v>
      </c>
      <c r="E4136" t="s">
        <v>52400</v>
      </c>
    </row>
    <row r="4137" spans="1:5" x14ac:dyDescent="0.25">
      <c r="A4137" t="s">
        <v>8264</v>
      </c>
      <c r="B4137" t="s">
        <v>8265</v>
      </c>
      <c r="C4137" t="s">
        <v>32695</v>
      </c>
      <c r="D4137" t="s">
        <v>36818</v>
      </c>
      <c r="E4137" t="s">
        <v>52401</v>
      </c>
    </row>
    <row r="4138" spans="1:5" x14ac:dyDescent="0.25">
      <c r="A4138" t="s">
        <v>8266</v>
      </c>
      <c r="B4138" t="s">
        <v>8267</v>
      </c>
      <c r="C4138" t="s">
        <v>32695</v>
      </c>
      <c r="D4138" t="s">
        <v>36819</v>
      </c>
      <c r="E4138" t="s">
        <v>52402</v>
      </c>
    </row>
    <row r="4139" spans="1:5" x14ac:dyDescent="0.25">
      <c r="A4139" t="s">
        <v>8268</v>
      </c>
      <c r="B4139" t="s">
        <v>8269</v>
      </c>
      <c r="C4139" t="s">
        <v>32695</v>
      </c>
      <c r="D4139" t="s">
        <v>36820</v>
      </c>
      <c r="E4139" t="s">
        <v>52403</v>
      </c>
    </row>
    <row r="4140" spans="1:5" x14ac:dyDescent="0.25">
      <c r="A4140" t="s">
        <v>8270</v>
      </c>
      <c r="B4140" t="s">
        <v>8271</v>
      </c>
      <c r="C4140" t="s">
        <v>32695</v>
      </c>
      <c r="D4140" t="s">
        <v>36821</v>
      </c>
      <c r="E4140" t="s">
        <v>52404</v>
      </c>
    </row>
    <row r="4141" spans="1:5" x14ac:dyDescent="0.25">
      <c r="A4141" t="s">
        <v>8272</v>
      </c>
      <c r="B4141" t="s">
        <v>8273</v>
      </c>
      <c r="C4141" t="s">
        <v>32695</v>
      </c>
      <c r="D4141" t="s">
        <v>36822</v>
      </c>
      <c r="E4141" t="s">
        <v>52405</v>
      </c>
    </row>
    <row r="4142" spans="1:5" x14ac:dyDescent="0.25">
      <c r="A4142" t="s">
        <v>8274</v>
      </c>
      <c r="B4142" t="s">
        <v>8275</v>
      </c>
      <c r="C4142" t="s">
        <v>32695</v>
      </c>
      <c r="D4142" t="s">
        <v>36823</v>
      </c>
      <c r="E4142" t="s">
        <v>52406</v>
      </c>
    </row>
    <row r="4143" spans="1:5" x14ac:dyDescent="0.25">
      <c r="A4143" t="s">
        <v>8276</v>
      </c>
      <c r="B4143" t="s">
        <v>8277</v>
      </c>
      <c r="C4143" t="s">
        <v>32695</v>
      </c>
      <c r="D4143" t="s">
        <v>36824</v>
      </c>
      <c r="E4143" t="s">
        <v>52407</v>
      </c>
    </row>
    <row r="4144" spans="1:5" x14ac:dyDescent="0.25">
      <c r="A4144" t="s">
        <v>8278</v>
      </c>
      <c r="B4144" t="s">
        <v>8279</v>
      </c>
      <c r="C4144" t="s">
        <v>32695</v>
      </c>
      <c r="D4144" t="s">
        <v>36825</v>
      </c>
      <c r="E4144" t="s">
        <v>52408</v>
      </c>
    </row>
    <row r="4145" spans="1:5" x14ac:dyDescent="0.25">
      <c r="A4145" t="s">
        <v>8280</v>
      </c>
      <c r="B4145" t="s">
        <v>8281</v>
      </c>
      <c r="C4145" t="s">
        <v>32695</v>
      </c>
      <c r="D4145" t="s">
        <v>36826</v>
      </c>
      <c r="E4145" t="s">
        <v>52409</v>
      </c>
    </row>
    <row r="4146" spans="1:5" x14ac:dyDescent="0.25">
      <c r="A4146" t="s">
        <v>8282</v>
      </c>
      <c r="B4146" t="s">
        <v>8283</v>
      </c>
      <c r="C4146" t="s">
        <v>32695</v>
      </c>
      <c r="D4146" t="s">
        <v>36827</v>
      </c>
      <c r="E4146" t="s">
        <v>52410</v>
      </c>
    </row>
    <row r="4147" spans="1:5" x14ac:dyDescent="0.25">
      <c r="A4147" t="s">
        <v>8284</v>
      </c>
      <c r="B4147" t="s">
        <v>8285</v>
      </c>
      <c r="C4147" t="s">
        <v>32695</v>
      </c>
      <c r="D4147" t="s">
        <v>36828</v>
      </c>
      <c r="E4147" t="s">
        <v>52411</v>
      </c>
    </row>
    <row r="4148" spans="1:5" x14ac:dyDescent="0.25">
      <c r="A4148" t="s">
        <v>8286</v>
      </c>
      <c r="B4148" t="s">
        <v>8287</v>
      </c>
      <c r="C4148" t="s">
        <v>32695</v>
      </c>
      <c r="D4148" t="s">
        <v>36829</v>
      </c>
      <c r="E4148" t="s">
        <v>52412</v>
      </c>
    </row>
    <row r="4149" spans="1:5" x14ac:dyDescent="0.25">
      <c r="A4149" t="s">
        <v>8288</v>
      </c>
      <c r="B4149" t="s">
        <v>8289</v>
      </c>
      <c r="C4149" t="s">
        <v>32695</v>
      </c>
      <c r="D4149" t="s">
        <v>36830</v>
      </c>
      <c r="E4149" t="s">
        <v>52413</v>
      </c>
    </row>
    <row r="4150" spans="1:5" x14ac:dyDescent="0.25">
      <c r="A4150" t="s">
        <v>8290</v>
      </c>
      <c r="B4150" t="s">
        <v>8291</v>
      </c>
      <c r="C4150" t="s">
        <v>32695</v>
      </c>
      <c r="D4150" t="s">
        <v>32888</v>
      </c>
      <c r="E4150" t="s">
        <v>52414</v>
      </c>
    </row>
    <row r="4151" spans="1:5" x14ac:dyDescent="0.25">
      <c r="A4151" t="s">
        <v>8292</v>
      </c>
      <c r="B4151" t="s">
        <v>8293</v>
      </c>
      <c r="C4151" t="s">
        <v>32695</v>
      </c>
      <c r="D4151" t="s">
        <v>36831</v>
      </c>
      <c r="E4151" t="s">
        <v>52415</v>
      </c>
    </row>
    <row r="4152" spans="1:5" x14ac:dyDescent="0.25">
      <c r="A4152" t="s">
        <v>8294</v>
      </c>
      <c r="B4152" t="s">
        <v>8295</v>
      </c>
      <c r="C4152" t="s">
        <v>32695</v>
      </c>
      <c r="D4152" t="s">
        <v>36832</v>
      </c>
      <c r="E4152" t="s">
        <v>52416</v>
      </c>
    </row>
    <row r="4153" spans="1:5" x14ac:dyDescent="0.25">
      <c r="A4153" t="s">
        <v>8296</v>
      </c>
      <c r="B4153" t="s">
        <v>8297</v>
      </c>
      <c r="C4153" t="s">
        <v>32695</v>
      </c>
      <c r="D4153" t="s">
        <v>36833</v>
      </c>
      <c r="E4153" t="s">
        <v>52417</v>
      </c>
    </row>
    <row r="4154" spans="1:5" x14ac:dyDescent="0.25">
      <c r="A4154" t="s">
        <v>8298</v>
      </c>
      <c r="B4154" t="s">
        <v>8299</v>
      </c>
      <c r="C4154" t="s">
        <v>32695</v>
      </c>
      <c r="D4154" t="s">
        <v>36834</v>
      </c>
      <c r="E4154" t="s">
        <v>52418</v>
      </c>
    </row>
    <row r="4155" spans="1:5" x14ac:dyDescent="0.25">
      <c r="A4155" t="s">
        <v>8300</v>
      </c>
      <c r="B4155" t="s">
        <v>8301</v>
      </c>
      <c r="C4155" t="s">
        <v>32695</v>
      </c>
      <c r="D4155" t="s">
        <v>36835</v>
      </c>
      <c r="E4155" t="s">
        <v>52419</v>
      </c>
    </row>
    <row r="4156" spans="1:5" x14ac:dyDescent="0.25">
      <c r="A4156" t="s">
        <v>8302</v>
      </c>
      <c r="B4156" t="s">
        <v>8303</v>
      </c>
      <c r="C4156" t="s">
        <v>32695</v>
      </c>
      <c r="D4156" t="s">
        <v>36836</v>
      </c>
      <c r="E4156" t="s">
        <v>52420</v>
      </c>
    </row>
    <row r="4157" spans="1:5" x14ac:dyDescent="0.25">
      <c r="A4157" t="s">
        <v>8304</v>
      </c>
      <c r="B4157" t="s">
        <v>8305</v>
      </c>
      <c r="C4157" t="s">
        <v>32695</v>
      </c>
      <c r="D4157" t="s">
        <v>36837</v>
      </c>
      <c r="E4157" t="s">
        <v>52421</v>
      </c>
    </row>
    <row r="4158" spans="1:5" x14ac:dyDescent="0.25">
      <c r="A4158" t="s">
        <v>8306</v>
      </c>
      <c r="B4158" t="s">
        <v>8307</v>
      </c>
      <c r="C4158" t="s">
        <v>32695</v>
      </c>
      <c r="D4158" t="s">
        <v>36838</v>
      </c>
      <c r="E4158" t="s">
        <v>52422</v>
      </c>
    </row>
    <row r="4159" spans="1:5" x14ac:dyDescent="0.25">
      <c r="A4159" t="s">
        <v>8308</v>
      </c>
      <c r="B4159" t="s">
        <v>8309</v>
      </c>
      <c r="C4159" t="s">
        <v>32695</v>
      </c>
      <c r="D4159" t="s">
        <v>36839</v>
      </c>
      <c r="E4159" t="s">
        <v>52423</v>
      </c>
    </row>
    <row r="4160" spans="1:5" x14ac:dyDescent="0.25">
      <c r="A4160" t="s">
        <v>8310</v>
      </c>
      <c r="B4160" t="s">
        <v>8311</v>
      </c>
      <c r="C4160" t="s">
        <v>32695</v>
      </c>
      <c r="D4160" t="s">
        <v>36840</v>
      </c>
      <c r="E4160" t="s">
        <v>52424</v>
      </c>
    </row>
    <row r="4161" spans="1:5" x14ac:dyDescent="0.25">
      <c r="A4161" t="s">
        <v>8312</v>
      </c>
      <c r="B4161" t="s">
        <v>8313</v>
      </c>
      <c r="C4161" t="s">
        <v>32695</v>
      </c>
      <c r="D4161" t="s">
        <v>36841</v>
      </c>
      <c r="E4161" t="s">
        <v>52425</v>
      </c>
    </row>
    <row r="4162" spans="1:5" x14ac:dyDescent="0.25">
      <c r="A4162" t="s">
        <v>8314</v>
      </c>
      <c r="B4162" t="s">
        <v>8315</v>
      </c>
      <c r="C4162" t="s">
        <v>32695</v>
      </c>
      <c r="D4162" t="s">
        <v>36842</v>
      </c>
      <c r="E4162" t="s">
        <v>52426</v>
      </c>
    </row>
    <row r="4163" spans="1:5" x14ac:dyDescent="0.25">
      <c r="A4163" t="s">
        <v>8316</v>
      </c>
      <c r="B4163" t="s">
        <v>8317</v>
      </c>
      <c r="C4163" t="s">
        <v>32695</v>
      </c>
      <c r="D4163" t="s">
        <v>36843</v>
      </c>
      <c r="E4163" t="s">
        <v>52427</v>
      </c>
    </row>
    <row r="4164" spans="1:5" x14ac:dyDescent="0.25">
      <c r="A4164" t="s">
        <v>8318</v>
      </c>
      <c r="B4164" t="s">
        <v>8319</v>
      </c>
      <c r="C4164" t="s">
        <v>32695</v>
      </c>
      <c r="D4164" t="s">
        <v>36844</v>
      </c>
      <c r="E4164" t="s">
        <v>52428</v>
      </c>
    </row>
    <row r="4165" spans="1:5" x14ac:dyDescent="0.25">
      <c r="A4165" t="s">
        <v>8320</v>
      </c>
      <c r="B4165" t="s">
        <v>8321</v>
      </c>
      <c r="C4165" t="s">
        <v>32695</v>
      </c>
      <c r="D4165" t="s">
        <v>36845</v>
      </c>
      <c r="E4165" t="s">
        <v>52429</v>
      </c>
    </row>
    <row r="4166" spans="1:5" x14ac:dyDescent="0.25">
      <c r="A4166" t="s">
        <v>8322</v>
      </c>
      <c r="B4166" t="s">
        <v>8323</v>
      </c>
      <c r="C4166" t="s">
        <v>32695</v>
      </c>
      <c r="D4166" t="s">
        <v>36846</v>
      </c>
      <c r="E4166" t="s">
        <v>52430</v>
      </c>
    </row>
    <row r="4167" spans="1:5" x14ac:dyDescent="0.25">
      <c r="A4167" t="s">
        <v>8324</v>
      </c>
      <c r="B4167" t="s">
        <v>8325</v>
      </c>
      <c r="C4167" t="s">
        <v>32695</v>
      </c>
      <c r="D4167" t="s">
        <v>36847</v>
      </c>
      <c r="E4167" t="s">
        <v>52431</v>
      </c>
    </row>
    <row r="4168" spans="1:5" x14ac:dyDescent="0.25">
      <c r="A4168" t="s">
        <v>8326</v>
      </c>
      <c r="B4168" t="s">
        <v>8327</v>
      </c>
      <c r="C4168" t="s">
        <v>32695</v>
      </c>
      <c r="D4168" t="s">
        <v>36848</v>
      </c>
      <c r="E4168" t="s">
        <v>52432</v>
      </c>
    </row>
    <row r="4169" spans="1:5" x14ac:dyDescent="0.25">
      <c r="A4169" t="s">
        <v>8328</v>
      </c>
      <c r="B4169" t="s">
        <v>8329</v>
      </c>
      <c r="C4169" t="s">
        <v>32695</v>
      </c>
      <c r="D4169" t="s">
        <v>36849</v>
      </c>
      <c r="E4169" t="s">
        <v>52433</v>
      </c>
    </row>
    <row r="4170" spans="1:5" x14ac:dyDescent="0.25">
      <c r="A4170" t="s">
        <v>8330</v>
      </c>
      <c r="B4170" t="s">
        <v>8331</v>
      </c>
      <c r="C4170" t="s">
        <v>32695</v>
      </c>
      <c r="D4170" t="s">
        <v>36850</v>
      </c>
      <c r="E4170" t="s">
        <v>52434</v>
      </c>
    </row>
    <row r="4171" spans="1:5" x14ac:dyDescent="0.25">
      <c r="A4171" t="s">
        <v>8332</v>
      </c>
      <c r="B4171" t="s">
        <v>8333</v>
      </c>
      <c r="C4171" t="s">
        <v>32695</v>
      </c>
      <c r="D4171" t="s">
        <v>36851</v>
      </c>
      <c r="E4171" t="s">
        <v>52435</v>
      </c>
    </row>
    <row r="4172" spans="1:5" x14ac:dyDescent="0.25">
      <c r="A4172" t="s">
        <v>8334</v>
      </c>
      <c r="B4172" t="s">
        <v>8335</v>
      </c>
      <c r="C4172" t="s">
        <v>32695</v>
      </c>
      <c r="D4172" t="s">
        <v>36852</v>
      </c>
      <c r="E4172" t="s">
        <v>52436</v>
      </c>
    </row>
    <row r="4173" spans="1:5" x14ac:dyDescent="0.25">
      <c r="A4173" t="s">
        <v>8336</v>
      </c>
      <c r="B4173" t="s">
        <v>8337</v>
      </c>
      <c r="C4173" t="s">
        <v>32695</v>
      </c>
      <c r="D4173" t="s">
        <v>36853</v>
      </c>
      <c r="E4173" t="s">
        <v>52437</v>
      </c>
    </row>
    <row r="4174" spans="1:5" x14ac:dyDescent="0.25">
      <c r="A4174" t="s">
        <v>8338</v>
      </c>
      <c r="B4174" t="s">
        <v>8339</v>
      </c>
      <c r="C4174" t="s">
        <v>32695</v>
      </c>
      <c r="D4174" t="s">
        <v>36854</v>
      </c>
      <c r="E4174" t="s">
        <v>52438</v>
      </c>
    </row>
    <row r="4175" spans="1:5" x14ac:dyDescent="0.25">
      <c r="A4175" t="s">
        <v>8340</v>
      </c>
      <c r="B4175" t="s">
        <v>8341</v>
      </c>
      <c r="C4175" t="s">
        <v>32695</v>
      </c>
      <c r="D4175" t="s">
        <v>36855</v>
      </c>
      <c r="E4175" t="s">
        <v>52439</v>
      </c>
    </row>
    <row r="4176" spans="1:5" x14ac:dyDescent="0.25">
      <c r="A4176" t="s">
        <v>8342</v>
      </c>
      <c r="B4176" t="s">
        <v>8343</v>
      </c>
      <c r="C4176" t="s">
        <v>32695</v>
      </c>
      <c r="D4176" t="s">
        <v>36856</v>
      </c>
      <c r="E4176" t="s">
        <v>52440</v>
      </c>
    </row>
    <row r="4177" spans="1:5" x14ac:dyDescent="0.25">
      <c r="A4177" t="s">
        <v>8344</v>
      </c>
      <c r="B4177" t="s">
        <v>8345</v>
      </c>
      <c r="C4177" t="s">
        <v>32695</v>
      </c>
      <c r="D4177" t="s">
        <v>36857</v>
      </c>
      <c r="E4177" t="s">
        <v>52441</v>
      </c>
    </row>
    <row r="4178" spans="1:5" x14ac:dyDescent="0.25">
      <c r="A4178" t="s">
        <v>8346</v>
      </c>
      <c r="B4178" t="s">
        <v>8347</v>
      </c>
      <c r="C4178" t="s">
        <v>32695</v>
      </c>
      <c r="D4178" t="s">
        <v>36858</v>
      </c>
      <c r="E4178" t="s">
        <v>52442</v>
      </c>
    </row>
    <row r="4179" spans="1:5" x14ac:dyDescent="0.25">
      <c r="A4179" t="s">
        <v>8348</v>
      </c>
      <c r="B4179" t="s">
        <v>8349</v>
      </c>
      <c r="C4179" t="s">
        <v>32695</v>
      </c>
      <c r="D4179" t="s">
        <v>36859</v>
      </c>
      <c r="E4179" t="s">
        <v>52443</v>
      </c>
    </row>
    <row r="4180" spans="1:5" x14ac:dyDescent="0.25">
      <c r="A4180" t="s">
        <v>8350</v>
      </c>
      <c r="B4180" t="s">
        <v>8351</v>
      </c>
      <c r="C4180" t="s">
        <v>32695</v>
      </c>
      <c r="D4180" t="s">
        <v>36861</v>
      </c>
      <c r="E4180" t="s">
        <v>52444</v>
      </c>
    </row>
    <row r="4181" spans="1:5" x14ac:dyDescent="0.25">
      <c r="A4181" t="s">
        <v>8352</v>
      </c>
      <c r="B4181" t="s">
        <v>8353</v>
      </c>
      <c r="C4181" t="s">
        <v>32695</v>
      </c>
      <c r="D4181" t="s">
        <v>36862</v>
      </c>
      <c r="E4181" t="s">
        <v>52445</v>
      </c>
    </row>
    <row r="4182" spans="1:5" x14ac:dyDescent="0.25">
      <c r="A4182" t="s">
        <v>8354</v>
      </c>
      <c r="B4182" t="s">
        <v>8355</v>
      </c>
      <c r="C4182" t="s">
        <v>32695</v>
      </c>
      <c r="D4182" t="s">
        <v>36863</v>
      </c>
      <c r="E4182" t="s">
        <v>52446</v>
      </c>
    </row>
    <row r="4183" spans="1:5" x14ac:dyDescent="0.25">
      <c r="A4183" t="s">
        <v>8356</v>
      </c>
      <c r="B4183" t="s">
        <v>8357</v>
      </c>
      <c r="C4183" t="s">
        <v>32695</v>
      </c>
      <c r="D4183" t="s">
        <v>36864</v>
      </c>
      <c r="E4183" t="s">
        <v>52447</v>
      </c>
    </row>
    <row r="4184" spans="1:5" x14ac:dyDescent="0.25">
      <c r="A4184" t="s">
        <v>8358</v>
      </c>
      <c r="B4184" t="s">
        <v>8359</v>
      </c>
      <c r="C4184" t="s">
        <v>32695</v>
      </c>
      <c r="D4184" t="s">
        <v>36865</v>
      </c>
      <c r="E4184" t="s">
        <v>52448</v>
      </c>
    </row>
    <row r="4185" spans="1:5" x14ac:dyDescent="0.25">
      <c r="A4185" t="s">
        <v>8360</v>
      </c>
      <c r="B4185" t="s">
        <v>8361</v>
      </c>
      <c r="C4185" t="s">
        <v>32695</v>
      </c>
      <c r="D4185" t="s">
        <v>36866</v>
      </c>
      <c r="E4185" t="s">
        <v>52449</v>
      </c>
    </row>
    <row r="4186" spans="1:5" x14ac:dyDescent="0.25">
      <c r="A4186" t="s">
        <v>8362</v>
      </c>
      <c r="B4186" t="s">
        <v>8363</v>
      </c>
      <c r="C4186" t="s">
        <v>32695</v>
      </c>
      <c r="D4186" t="s">
        <v>36867</v>
      </c>
      <c r="E4186" t="s">
        <v>52450</v>
      </c>
    </row>
    <row r="4187" spans="1:5" x14ac:dyDescent="0.25">
      <c r="A4187" t="s">
        <v>8364</v>
      </c>
      <c r="B4187" t="s">
        <v>8365</v>
      </c>
      <c r="C4187" t="s">
        <v>32695</v>
      </c>
      <c r="D4187" t="s">
        <v>36868</v>
      </c>
      <c r="E4187" t="s">
        <v>52451</v>
      </c>
    </row>
    <row r="4188" spans="1:5" x14ac:dyDescent="0.25">
      <c r="A4188" t="s">
        <v>8366</v>
      </c>
      <c r="B4188" t="s">
        <v>8367</v>
      </c>
      <c r="C4188" t="s">
        <v>32695</v>
      </c>
      <c r="D4188" t="s">
        <v>36869</v>
      </c>
      <c r="E4188" t="s">
        <v>52452</v>
      </c>
    </row>
    <row r="4189" spans="1:5" x14ac:dyDescent="0.25">
      <c r="A4189" t="s">
        <v>8368</v>
      </c>
      <c r="B4189" t="s">
        <v>8369</v>
      </c>
      <c r="C4189" t="s">
        <v>32695</v>
      </c>
      <c r="D4189" t="s">
        <v>36870</v>
      </c>
      <c r="E4189" t="s">
        <v>52453</v>
      </c>
    </row>
    <row r="4190" spans="1:5" x14ac:dyDescent="0.25">
      <c r="A4190" t="s">
        <v>8370</v>
      </c>
      <c r="B4190" t="s">
        <v>8371</v>
      </c>
      <c r="C4190" t="s">
        <v>32695</v>
      </c>
      <c r="D4190" t="s">
        <v>36871</v>
      </c>
      <c r="E4190" t="s">
        <v>52454</v>
      </c>
    </row>
    <row r="4191" spans="1:5" x14ac:dyDescent="0.25">
      <c r="A4191" t="s">
        <v>8372</v>
      </c>
      <c r="B4191" t="s">
        <v>8373</v>
      </c>
      <c r="C4191" t="s">
        <v>32695</v>
      </c>
      <c r="D4191" t="s">
        <v>36872</v>
      </c>
      <c r="E4191" t="s">
        <v>52455</v>
      </c>
    </row>
    <row r="4192" spans="1:5" x14ac:dyDescent="0.25">
      <c r="A4192" t="s">
        <v>8374</v>
      </c>
      <c r="B4192" t="s">
        <v>8375</v>
      </c>
      <c r="C4192" t="s">
        <v>32695</v>
      </c>
      <c r="D4192" t="s">
        <v>36873</v>
      </c>
      <c r="E4192" t="s">
        <v>52456</v>
      </c>
    </row>
    <row r="4193" spans="1:5" x14ac:dyDescent="0.25">
      <c r="A4193" t="s">
        <v>8376</v>
      </c>
      <c r="B4193" t="s">
        <v>8377</v>
      </c>
      <c r="C4193" t="s">
        <v>32695</v>
      </c>
      <c r="D4193" t="s">
        <v>36874</v>
      </c>
      <c r="E4193" t="s">
        <v>52457</v>
      </c>
    </row>
    <row r="4194" spans="1:5" x14ac:dyDescent="0.25">
      <c r="A4194" t="s">
        <v>8378</v>
      </c>
      <c r="B4194" t="s">
        <v>8379</v>
      </c>
      <c r="C4194" t="s">
        <v>32695</v>
      </c>
      <c r="D4194" t="s">
        <v>64604</v>
      </c>
      <c r="E4194" t="s">
        <v>52458</v>
      </c>
    </row>
    <row r="4195" spans="1:5" x14ac:dyDescent="0.25">
      <c r="A4195" t="s">
        <v>8380</v>
      </c>
      <c r="B4195" t="s">
        <v>8381</v>
      </c>
      <c r="C4195" t="s">
        <v>32695</v>
      </c>
      <c r="D4195" t="s">
        <v>36875</v>
      </c>
      <c r="E4195" t="s">
        <v>52459</v>
      </c>
    </row>
    <row r="4196" spans="1:5" x14ac:dyDescent="0.25">
      <c r="A4196" t="s">
        <v>8382</v>
      </c>
      <c r="B4196" t="s">
        <v>8383</v>
      </c>
      <c r="C4196" t="s">
        <v>32695</v>
      </c>
      <c r="D4196" t="s">
        <v>36876</v>
      </c>
      <c r="E4196" t="s">
        <v>52460</v>
      </c>
    </row>
    <row r="4197" spans="1:5" x14ac:dyDescent="0.25">
      <c r="A4197" t="s">
        <v>8384</v>
      </c>
      <c r="B4197" t="s">
        <v>8385</v>
      </c>
      <c r="C4197" t="s">
        <v>32695</v>
      </c>
      <c r="D4197" t="s">
        <v>36877</v>
      </c>
      <c r="E4197" t="s">
        <v>52461</v>
      </c>
    </row>
    <row r="4198" spans="1:5" x14ac:dyDescent="0.25">
      <c r="A4198" t="s">
        <v>8386</v>
      </c>
      <c r="B4198" t="s">
        <v>8387</v>
      </c>
      <c r="C4198" t="s">
        <v>32695</v>
      </c>
      <c r="D4198" t="s">
        <v>36878</v>
      </c>
      <c r="E4198" t="s">
        <v>52462</v>
      </c>
    </row>
    <row r="4199" spans="1:5" x14ac:dyDescent="0.25">
      <c r="A4199" t="s">
        <v>8388</v>
      </c>
      <c r="B4199" t="s">
        <v>8389</v>
      </c>
      <c r="C4199" t="s">
        <v>32695</v>
      </c>
      <c r="D4199" t="s">
        <v>36879</v>
      </c>
      <c r="E4199" t="s">
        <v>52463</v>
      </c>
    </row>
    <row r="4200" spans="1:5" x14ac:dyDescent="0.25">
      <c r="A4200" t="s">
        <v>8390</v>
      </c>
      <c r="B4200" t="s">
        <v>8391</v>
      </c>
      <c r="C4200" t="s">
        <v>32695</v>
      </c>
      <c r="D4200" t="s">
        <v>36880</v>
      </c>
      <c r="E4200" t="s">
        <v>52464</v>
      </c>
    </row>
    <row r="4201" spans="1:5" x14ac:dyDescent="0.25">
      <c r="A4201" t="s">
        <v>8392</v>
      </c>
      <c r="B4201" t="s">
        <v>8393</v>
      </c>
      <c r="C4201" t="s">
        <v>32695</v>
      </c>
      <c r="D4201" t="s">
        <v>36881</v>
      </c>
      <c r="E4201" t="s">
        <v>52465</v>
      </c>
    </row>
    <row r="4202" spans="1:5" x14ac:dyDescent="0.25">
      <c r="A4202" t="s">
        <v>8394</v>
      </c>
      <c r="B4202" t="s">
        <v>8395</v>
      </c>
      <c r="C4202" t="s">
        <v>32695</v>
      </c>
      <c r="D4202" t="s">
        <v>36882</v>
      </c>
      <c r="E4202" t="s">
        <v>52466</v>
      </c>
    </row>
    <row r="4203" spans="1:5" x14ac:dyDescent="0.25">
      <c r="A4203" t="s">
        <v>8396</v>
      </c>
      <c r="B4203" t="s">
        <v>8397</v>
      </c>
      <c r="C4203" t="s">
        <v>32695</v>
      </c>
      <c r="D4203" t="s">
        <v>36883</v>
      </c>
      <c r="E4203" t="s">
        <v>52467</v>
      </c>
    </row>
    <row r="4204" spans="1:5" x14ac:dyDescent="0.25">
      <c r="A4204" t="s">
        <v>8398</v>
      </c>
      <c r="B4204" t="s">
        <v>8399</v>
      </c>
      <c r="C4204" t="s">
        <v>32695</v>
      </c>
      <c r="D4204" t="s">
        <v>36884</v>
      </c>
      <c r="E4204" t="s">
        <v>52468</v>
      </c>
    </row>
    <row r="4205" spans="1:5" x14ac:dyDescent="0.25">
      <c r="A4205" t="s">
        <v>8400</v>
      </c>
      <c r="B4205" t="s">
        <v>8401</v>
      </c>
      <c r="C4205" t="s">
        <v>32695</v>
      </c>
      <c r="D4205" t="s">
        <v>36885</v>
      </c>
      <c r="E4205" t="s">
        <v>52469</v>
      </c>
    </row>
    <row r="4206" spans="1:5" x14ac:dyDescent="0.25">
      <c r="A4206" t="s">
        <v>8402</v>
      </c>
      <c r="B4206" t="s">
        <v>8403</v>
      </c>
      <c r="C4206" t="s">
        <v>32695</v>
      </c>
      <c r="D4206" t="s">
        <v>36886</v>
      </c>
      <c r="E4206" t="s">
        <v>52470</v>
      </c>
    </row>
    <row r="4207" spans="1:5" x14ac:dyDescent="0.25">
      <c r="A4207" t="s">
        <v>8404</v>
      </c>
      <c r="B4207" t="s">
        <v>8405</v>
      </c>
      <c r="C4207" t="s">
        <v>32695</v>
      </c>
      <c r="D4207" t="s">
        <v>36887</v>
      </c>
      <c r="E4207" t="s">
        <v>52471</v>
      </c>
    </row>
    <row r="4208" spans="1:5" x14ac:dyDescent="0.25">
      <c r="A4208" t="s">
        <v>8406</v>
      </c>
      <c r="B4208" t="s">
        <v>8407</v>
      </c>
      <c r="C4208" t="s">
        <v>32695</v>
      </c>
      <c r="D4208" t="s">
        <v>36888</v>
      </c>
      <c r="E4208" t="s">
        <v>52472</v>
      </c>
    </row>
    <row r="4209" spans="1:5" x14ac:dyDescent="0.25">
      <c r="A4209" t="s">
        <v>8408</v>
      </c>
      <c r="B4209" t="s">
        <v>8409</v>
      </c>
      <c r="C4209" t="s">
        <v>32695</v>
      </c>
      <c r="D4209" t="s">
        <v>36889</v>
      </c>
      <c r="E4209" t="s">
        <v>52473</v>
      </c>
    </row>
    <row r="4210" spans="1:5" x14ac:dyDescent="0.25">
      <c r="A4210" t="s">
        <v>8410</v>
      </c>
      <c r="B4210" t="s">
        <v>8411</v>
      </c>
      <c r="C4210" t="s">
        <v>32695</v>
      </c>
      <c r="D4210" t="s">
        <v>36890</v>
      </c>
      <c r="E4210" t="s">
        <v>52474</v>
      </c>
    </row>
    <row r="4211" spans="1:5" x14ac:dyDescent="0.25">
      <c r="A4211" t="s">
        <v>8412</v>
      </c>
      <c r="B4211" t="s">
        <v>8413</v>
      </c>
      <c r="C4211" t="s">
        <v>32695</v>
      </c>
      <c r="D4211" t="s">
        <v>35686</v>
      </c>
      <c r="E4211" t="s">
        <v>52475</v>
      </c>
    </row>
    <row r="4212" spans="1:5" x14ac:dyDescent="0.25">
      <c r="A4212" t="s">
        <v>8414</v>
      </c>
      <c r="B4212" t="s">
        <v>8415</v>
      </c>
      <c r="C4212" t="s">
        <v>32695</v>
      </c>
      <c r="D4212" t="s">
        <v>36891</v>
      </c>
      <c r="E4212" t="s">
        <v>52476</v>
      </c>
    </row>
    <row r="4213" spans="1:5" x14ac:dyDescent="0.25">
      <c r="A4213" t="s">
        <v>8416</v>
      </c>
      <c r="B4213" t="s">
        <v>8417</v>
      </c>
      <c r="C4213" t="s">
        <v>32695</v>
      </c>
      <c r="D4213" t="s">
        <v>36892</v>
      </c>
      <c r="E4213" t="s">
        <v>52477</v>
      </c>
    </row>
    <row r="4214" spans="1:5" x14ac:dyDescent="0.25">
      <c r="A4214" t="s">
        <v>8418</v>
      </c>
      <c r="B4214" t="s">
        <v>8419</v>
      </c>
      <c r="C4214" t="s">
        <v>32695</v>
      </c>
      <c r="D4214" t="s">
        <v>36893</v>
      </c>
      <c r="E4214" t="s">
        <v>52478</v>
      </c>
    </row>
    <row r="4215" spans="1:5" x14ac:dyDescent="0.25">
      <c r="A4215" t="s">
        <v>8420</v>
      </c>
      <c r="B4215" t="s">
        <v>8421</v>
      </c>
      <c r="C4215" t="s">
        <v>32695</v>
      </c>
      <c r="D4215" t="s">
        <v>36894</v>
      </c>
      <c r="E4215" t="s">
        <v>52479</v>
      </c>
    </row>
    <row r="4216" spans="1:5" x14ac:dyDescent="0.25">
      <c r="A4216" t="s">
        <v>8422</v>
      </c>
      <c r="B4216" t="s">
        <v>8423</v>
      </c>
      <c r="C4216" t="s">
        <v>32695</v>
      </c>
      <c r="D4216" t="s">
        <v>36895</v>
      </c>
      <c r="E4216" t="s">
        <v>52480</v>
      </c>
    </row>
    <row r="4217" spans="1:5" x14ac:dyDescent="0.25">
      <c r="A4217" t="s">
        <v>8424</v>
      </c>
      <c r="B4217" t="s">
        <v>8425</v>
      </c>
      <c r="C4217" t="s">
        <v>32695</v>
      </c>
      <c r="D4217" t="s">
        <v>36896</v>
      </c>
      <c r="E4217" t="s">
        <v>52481</v>
      </c>
    </row>
    <row r="4218" spans="1:5" x14ac:dyDescent="0.25">
      <c r="A4218" t="s">
        <v>8426</v>
      </c>
      <c r="B4218" t="s">
        <v>8427</v>
      </c>
      <c r="C4218" t="s">
        <v>32695</v>
      </c>
      <c r="D4218" t="s">
        <v>36897</v>
      </c>
      <c r="E4218" t="s">
        <v>52482</v>
      </c>
    </row>
    <row r="4219" spans="1:5" x14ac:dyDescent="0.25">
      <c r="A4219" t="s">
        <v>8428</v>
      </c>
      <c r="B4219" t="s">
        <v>8429</v>
      </c>
      <c r="C4219" t="s">
        <v>32695</v>
      </c>
      <c r="D4219" t="s">
        <v>36898</v>
      </c>
      <c r="E4219" t="s">
        <v>52483</v>
      </c>
    </row>
    <row r="4220" spans="1:5" x14ac:dyDescent="0.25">
      <c r="A4220" t="s">
        <v>8430</v>
      </c>
      <c r="B4220" t="s">
        <v>8431</v>
      </c>
      <c r="C4220" t="s">
        <v>32695</v>
      </c>
      <c r="D4220" t="s">
        <v>36899</v>
      </c>
      <c r="E4220" t="s">
        <v>52484</v>
      </c>
    </row>
    <row r="4221" spans="1:5" x14ac:dyDescent="0.25">
      <c r="A4221" t="s">
        <v>8432</v>
      </c>
      <c r="B4221" t="s">
        <v>8433</v>
      </c>
      <c r="C4221" t="s">
        <v>32695</v>
      </c>
      <c r="D4221" t="s">
        <v>36900</v>
      </c>
      <c r="E4221" t="s">
        <v>52485</v>
      </c>
    </row>
    <row r="4222" spans="1:5" x14ac:dyDescent="0.25">
      <c r="A4222" t="s">
        <v>8434</v>
      </c>
      <c r="B4222" t="s">
        <v>8435</v>
      </c>
      <c r="C4222" t="s">
        <v>32695</v>
      </c>
      <c r="D4222" t="s">
        <v>36901</v>
      </c>
      <c r="E4222" t="s">
        <v>52486</v>
      </c>
    </row>
    <row r="4223" spans="1:5" x14ac:dyDescent="0.25">
      <c r="A4223" t="s">
        <v>8436</v>
      </c>
      <c r="B4223" t="s">
        <v>8437</v>
      </c>
      <c r="C4223" t="s">
        <v>32695</v>
      </c>
      <c r="D4223" t="s">
        <v>36902</v>
      </c>
      <c r="E4223" t="s">
        <v>52487</v>
      </c>
    </row>
    <row r="4224" spans="1:5" x14ac:dyDescent="0.25">
      <c r="A4224" t="s">
        <v>8438</v>
      </c>
      <c r="B4224" t="s">
        <v>8439</v>
      </c>
      <c r="C4224" t="s">
        <v>32695</v>
      </c>
      <c r="D4224" t="s">
        <v>36903</v>
      </c>
      <c r="E4224" t="s">
        <v>52488</v>
      </c>
    </row>
    <row r="4225" spans="1:5" x14ac:dyDescent="0.25">
      <c r="A4225" t="s">
        <v>8440</v>
      </c>
      <c r="B4225" t="s">
        <v>8441</v>
      </c>
      <c r="C4225" t="s">
        <v>32695</v>
      </c>
      <c r="D4225" t="s">
        <v>36904</v>
      </c>
      <c r="E4225" t="s">
        <v>52489</v>
      </c>
    </row>
    <row r="4226" spans="1:5" x14ac:dyDescent="0.25">
      <c r="A4226" t="s">
        <v>8442</v>
      </c>
      <c r="B4226" t="s">
        <v>8443</v>
      </c>
      <c r="C4226" t="s">
        <v>32695</v>
      </c>
      <c r="D4226" t="s">
        <v>36905</v>
      </c>
      <c r="E4226" t="s">
        <v>52490</v>
      </c>
    </row>
    <row r="4227" spans="1:5" x14ac:dyDescent="0.25">
      <c r="A4227" t="s">
        <v>8444</v>
      </c>
      <c r="B4227" t="s">
        <v>8445</v>
      </c>
      <c r="C4227" t="s">
        <v>32695</v>
      </c>
      <c r="D4227" t="s">
        <v>36906</v>
      </c>
      <c r="E4227" t="s">
        <v>52491</v>
      </c>
    </row>
    <row r="4228" spans="1:5" x14ac:dyDescent="0.25">
      <c r="A4228" t="s">
        <v>8446</v>
      </c>
      <c r="B4228" t="s">
        <v>8447</v>
      </c>
      <c r="C4228" t="s">
        <v>32695</v>
      </c>
      <c r="D4228" t="s">
        <v>36907</v>
      </c>
      <c r="E4228" t="s">
        <v>52492</v>
      </c>
    </row>
    <row r="4229" spans="1:5" x14ac:dyDescent="0.25">
      <c r="A4229" t="s">
        <v>8448</v>
      </c>
      <c r="B4229" t="s">
        <v>8449</v>
      </c>
      <c r="C4229" t="s">
        <v>32695</v>
      </c>
      <c r="D4229" t="s">
        <v>36908</v>
      </c>
      <c r="E4229" t="s">
        <v>52493</v>
      </c>
    </row>
    <row r="4230" spans="1:5" x14ac:dyDescent="0.25">
      <c r="A4230" t="s">
        <v>8450</v>
      </c>
      <c r="B4230" t="s">
        <v>8451</v>
      </c>
      <c r="C4230" t="s">
        <v>32695</v>
      </c>
      <c r="D4230" t="s">
        <v>36909</v>
      </c>
      <c r="E4230" t="s">
        <v>52494</v>
      </c>
    </row>
    <row r="4231" spans="1:5" x14ac:dyDescent="0.25">
      <c r="A4231" t="s">
        <v>8452</v>
      </c>
      <c r="B4231" t="s">
        <v>8453</v>
      </c>
      <c r="C4231" t="s">
        <v>32695</v>
      </c>
      <c r="D4231" t="s">
        <v>36910</v>
      </c>
      <c r="E4231" t="s">
        <v>52495</v>
      </c>
    </row>
    <row r="4232" spans="1:5" x14ac:dyDescent="0.25">
      <c r="A4232" t="s">
        <v>8454</v>
      </c>
      <c r="B4232" t="s">
        <v>8455</v>
      </c>
      <c r="C4232" t="s">
        <v>32695</v>
      </c>
      <c r="D4232" t="s">
        <v>36911</v>
      </c>
      <c r="E4232" t="s">
        <v>52496</v>
      </c>
    </row>
    <row r="4233" spans="1:5" x14ac:dyDescent="0.25">
      <c r="A4233" t="s">
        <v>8456</v>
      </c>
      <c r="B4233" t="s">
        <v>8457</v>
      </c>
      <c r="C4233" t="s">
        <v>32695</v>
      </c>
      <c r="D4233" t="s">
        <v>36912</v>
      </c>
      <c r="E4233" t="s">
        <v>52497</v>
      </c>
    </row>
    <row r="4234" spans="1:5" x14ac:dyDescent="0.25">
      <c r="A4234" t="s">
        <v>8458</v>
      </c>
      <c r="B4234" t="s">
        <v>8459</v>
      </c>
      <c r="C4234" t="s">
        <v>32695</v>
      </c>
      <c r="D4234" t="s">
        <v>36913</v>
      </c>
      <c r="E4234" t="s">
        <v>52498</v>
      </c>
    </row>
    <row r="4235" spans="1:5" x14ac:dyDescent="0.25">
      <c r="A4235" t="s">
        <v>8460</v>
      </c>
      <c r="B4235" t="s">
        <v>8461</v>
      </c>
      <c r="C4235" t="s">
        <v>32695</v>
      </c>
      <c r="D4235" t="s">
        <v>36914</v>
      </c>
      <c r="E4235" t="s">
        <v>52499</v>
      </c>
    </row>
    <row r="4236" spans="1:5" x14ac:dyDescent="0.25">
      <c r="A4236" t="s">
        <v>8462</v>
      </c>
      <c r="B4236" t="s">
        <v>8463</v>
      </c>
      <c r="C4236" t="s">
        <v>32695</v>
      </c>
      <c r="D4236" t="s">
        <v>36915</v>
      </c>
      <c r="E4236" t="s">
        <v>52500</v>
      </c>
    </row>
    <row r="4237" spans="1:5" x14ac:dyDescent="0.25">
      <c r="A4237" t="s">
        <v>8464</v>
      </c>
      <c r="B4237" t="s">
        <v>8465</v>
      </c>
      <c r="C4237" t="s">
        <v>32695</v>
      </c>
      <c r="D4237" t="s">
        <v>36916</v>
      </c>
      <c r="E4237" t="s">
        <v>52501</v>
      </c>
    </row>
    <row r="4238" spans="1:5" x14ac:dyDescent="0.25">
      <c r="A4238" t="s">
        <v>8466</v>
      </c>
      <c r="B4238" t="s">
        <v>8467</v>
      </c>
      <c r="C4238" t="s">
        <v>32695</v>
      </c>
      <c r="D4238" t="s">
        <v>36917</v>
      </c>
      <c r="E4238" t="s">
        <v>52502</v>
      </c>
    </row>
    <row r="4239" spans="1:5" x14ac:dyDescent="0.25">
      <c r="A4239" t="s">
        <v>8468</v>
      </c>
      <c r="B4239" t="s">
        <v>8469</v>
      </c>
      <c r="C4239" t="s">
        <v>32695</v>
      </c>
      <c r="D4239" t="s">
        <v>36918</v>
      </c>
      <c r="E4239" t="s">
        <v>52503</v>
      </c>
    </row>
    <row r="4240" spans="1:5" x14ac:dyDescent="0.25">
      <c r="A4240" t="s">
        <v>8470</v>
      </c>
      <c r="B4240" t="s">
        <v>8471</v>
      </c>
      <c r="C4240" t="s">
        <v>32695</v>
      </c>
      <c r="D4240" t="s">
        <v>36919</v>
      </c>
      <c r="E4240" t="s">
        <v>52504</v>
      </c>
    </row>
    <row r="4241" spans="1:5" x14ac:dyDescent="0.25">
      <c r="A4241" t="s">
        <v>8472</v>
      </c>
      <c r="B4241" t="s">
        <v>8473</v>
      </c>
      <c r="C4241" t="s">
        <v>32695</v>
      </c>
      <c r="D4241" t="s">
        <v>36920</v>
      </c>
      <c r="E4241" t="s">
        <v>52505</v>
      </c>
    </row>
    <row r="4242" spans="1:5" x14ac:dyDescent="0.25">
      <c r="A4242" t="s">
        <v>8474</v>
      </c>
      <c r="B4242" t="s">
        <v>8475</v>
      </c>
      <c r="C4242" t="s">
        <v>32695</v>
      </c>
      <c r="D4242" t="s">
        <v>36921</v>
      </c>
      <c r="E4242" t="s">
        <v>52506</v>
      </c>
    </row>
    <row r="4243" spans="1:5" x14ac:dyDescent="0.25">
      <c r="A4243" t="s">
        <v>8476</v>
      </c>
      <c r="B4243" t="s">
        <v>8477</v>
      </c>
      <c r="C4243" t="s">
        <v>32695</v>
      </c>
      <c r="D4243" t="s">
        <v>36922</v>
      </c>
      <c r="E4243" t="s">
        <v>52507</v>
      </c>
    </row>
    <row r="4244" spans="1:5" x14ac:dyDescent="0.25">
      <c r="A4244" t="s">
        <v>8478</v>
      </c>
      <c r="B4244" t="s">
        <v>8479</v>
      </c>
      <c r="C4244" t="s">
        <v>32695</v>
      </c>
      <c r="D4244" t="s">
        <v>36923</v>
      </c>
      <c r="E4244" t="s">
        <v>52508</v>
      </c>
    </row>
    <row r="4245" spans="1:5" x14ac:dyDescent="0.25">
      <c r="A4245" t="s">
        <v>8480</v>
      </c>
      <c r="B4245" t="s">
        <v>8481</v>
      </c>
      <c r="C4245" t="s">
        <v>32695</v>
      </c>
      <c r="D4245" t="s">
        <v>36924</v>
      </c>
      <c r="E4245" t="s">
        <v>52509</v>
      </c>
    </row>
    <row r="4246" spans="1:5" x14ac:dyDescent="0.25">
      <c r="A4246" t="s">
        <v>8482</v>
      </c>
      <c r="B4246" t="s">
        <v>8483</v>
      </c>
      <c r="C4246" t="s">
        <v>32695</v>
      </c>
      <c r="D4246" t="s">
        <v>36925</v>
      </c>
      <c r="E4246" t="s">
        <v>52510</v>
      </c>
    </row>
    <row r="4247" spans="1:5" x14ac:dyDescent="0.25">
      <c r="A4247" t="s">
        <v>8484</v>
      </c>
      <c r="B4247" t="s">
        <v>8485</v>
      </c>
      <c r="C4247" t="s">
        <v>32695</v>
      </c>
      <c r="D4247" t="s">
        <v>36926</v>
      </c>
      <c r="E4247" t="s">
        <v>52511</v>
      </c>
    </row>
    <row r="4248" spans="1:5" x14ac:dyDescent="0.25">
      <c r="A4248" t="s">
        <v>8486</v>
      </c>
      <c r="B4248" t="s">
        <v>8487</v>
      </c>
      <c r="C4248" t="s">
        <v>32695</v>
      </c>
      <c r="D4248" t="s">
        <v>34140</v>
      </c>
      <c r="E4248" t="s">
        <v>52512</v>
      </c>
    </row>
    <row r="4249" spans="1:5" x14ac:dyDescent="0.25">
      <c r="A4249" t="s">
        <v>8488</v>
      </c>
      <c r="B4249" t="s">
        <v>8489</v>
      </c>
      <c r="C4249" t="s">
        <v>32695</v>
      </c>
      <c r="D4249" t="s">
        <v>36927</v>
      </c>
      <c r="E4249" t="s">
        <v>52513</v>
      </c>
    </row>
    <row r="4250" spans="1:5" x14ac:dyDescent="0.25">
      <c r="A4250" t="s">
        <v>8490</v>
      </c>
      <c r="B4250" t="s">
        <v>8491</v>
      </c>
      <c r="C4250" t="s">
        <v>32695</v>
      </c>
      <c r="D4250" t="s">
        <v>36928</v>
      </c>
      <c r="E4250" t="s">
        <v>52514</v>
      </c>
    </row>
    <row r="4251" spans="1:5" x14ac:dyDescent="0.25">
      <c r="A4251" t="s">
        <v>8492</v>
      </c>
      <c r="B4251" t="s">
        <v>8493</v>
      </c>
      <c r="C4251" t="s">
        <v>32695</v>
      </c>
      <c r="D4251" t="s">
        <v>36929</v>
      </c>
      <c r="E4251" t="s">
        <v>52515</v>
      </c>
    </row>
    <row r="4252" spans="1:5" x14ac:dyDescent="0.25">
      <c r="A4252" t="s">
        <v>8494</v>
      </c>
      <c r="B4252" t="s">
        <v>8495</v>
      </c>
      <c r="C4252" t="s">
        <v>32695</v>
      </c>
      <c r="D4252" t="s">
        <v>36930</v>
      </c>
      <c r="E4252" t="s">
        <v>52516</v>
      </c>
    </row>
    <row r="4253" spans="1:5" x14ac:dyDescent="0.25">
      <c r="A4253" t="s">
        <v>8496</v>
      </c>
      <c r="B4253" t="s">
        <v>8497</v>
      </c>
      <c r="C4253" t="s">
        <v>32695</v>
      </c>
      <c r="D4253" t="s">
        <v>36931</v>
      </c>
      <c r="E4253" t="s">
        <v>52517</v>
      </c>
    </row>
    <row r="4254" spans="1:5" x14ac:dyDescent="0.25">
      <c r="A4254" t="s">
        <v>8498</v>
      </c>
      <c r="B4254" t="s">
        <v>8499</v>
      </c>
      <c r="C4254" t="s">
        <v>32695</v>
      </c>
      <c r="D4254" t="s">
        <v>36932</v>
      </c>
      <c r="E4254" t="s">
        <v>52518</v>
      </c>
    </row>
    <row r="4255" spans="1:5" x14ac:dyDescent="0.25">
      <c r="A4255" t="s">
        <v>8500</v>
      </c>
      <c r="B4255" t="s">
        <v>8501</v>
      </c>
      <c r="C4255" t="s">
        <v>32695</v>
      </c>
      <c r="D4255" t="s">
        <v>36933</v>
      </c>
      <c r="E4255" t="s">
        <v>52519</v>
      </c>
    </row>
    <row r="4256" spans="1:5" x14ac:dyDescent="0.25">
      <c r="A4256" t="s">
        <v>8502</v>
      </c>
      <c r="B4256" t="s">
        <v>8503</v>
      </c>
      <c r="C4256" t="s">
        <v>32695</v>
      </c>
      <c r="D4256" t="s">
        <v>36934</v>
      </c>
      <c r="E4256" t="s">
        <v>52520</v>
      </c>
    </row>
    <row r="4257" spans="1:5" x14ac:dyDescent="0.25">
      <c r="A4257" t="s">
        <v>8504</v>
      </c>
      <c r="B4257" t="s">
        <v>8505</v>
      </c>
      <c r="C4257" t="s">
        <v>32695</v>
      </c>
      <c r="D4257" t="s">
        <v>36935</v>
      </c>
      <c r="E4257" t="s">
        <v>52521</v>
      </c>
    </row>
    <row r="4258" spans="1:5" x14ac:dyDescent="0.25">
      <c r="A4258" t="s">
        <v>8506</v>
      </c>
      <c r="B4258" t="s">
        <v>8507</v>
      </c>
      <c r="C4258" t="s">
        <v>32695</v>
      </c>
      <c r="D4258" t="s">
        <v>36936</v>
      </c>
      <c r="E4258" t="s">
        <v>52522</v>
      </c>
    </row>
    <row r="4259" spans="1:5" x14ac:dyDescent="0.25">
      <c r="A4259" t="s">
        <v>8508</v>
      </c>
      <c r="B4259" t="s">
        <v>8509</v>
      </c>
      <c r="C4259" t="s">
        <v>32695</v>
      </c>
      <c r="D4259" t="s">
        <v>36937</v>
      </c>
      <c r="E4259" t="s">
        <v>52523</v>
      </c>
    </row>
    <row r="4260" spans="1:5" x14ac:dyDescent="0.25">
      <c r="A4260" t="s">
        <v>8510</v>
      </c>
      <c r="B4260" t="s">
        <v>8511</v>
      </c>
      <c r="C4260" t="s">
        <v>32695</v>
      </c>
      <c r="D4260" t="s">
        <v>36938</v>
      </c>
      <c r="E4260" t="s">
        <v>52524</v>
      </c>
    </row>
    <row r="4261" spans="1:5" x14ac:dyDescent="0.25">
      <c r="A4261" t="s">
        <v>8512</v>
      </c>
      <c r="B4261" t="s">
        <v>8513</v>
      </c>
      <c r="C4261" t="s">
        <v>32695</v>
      </c>
      <c r="D4261" t="s">
        <v>36939</v>
      </c>
      <c r="E4261" t="s">
        <v>52525</v>
      </c>
    </row>
    <row r="4262" spans="1:5" x14ac:dyDescent="0.25">
      <c r="A4262" t="s">
        <v>8514</v>
      </c>
      <c r="B4262" t="s">
        <v>8515</v>
      </c>
      <c r="C4262" t="s">
        <v>32695</v>
      </c>
      <c r="D4262" t="s">
        <v>36940</v>
      </c>
      <c r="E4262" t="s">
        <v>52526</v>
      </c>
    </row>
    <row r="4263" spans="1:5" x14ac:dyDescent="0.25">
      <c r="A4263" t="s">
        <v>8516</v>
      </c>
      <c r="B4263" t="s">
        <v>8517</v>
      </c>
      <c r="C4263" t="s">
        <v>32695</v>
      </c>
      <c r="D4263" t="s">
        <v>36941</v>
      </c>
      <c r="E4263" t="s">
        <v>52527</v>
      </c>
    </row>
    <row r="4264" spans="1:5" x14ac:dyDescent="0.25">
      <c r="A4264" t="s">
        <v>8518</v>
      </c>
      <c r="B4264" t="s">
        <v>8519</v>
      </c>
      <c r="C4264" t="s">
        <v>32695</v>
      </c>
      <c r="D4264" t="s">
        <v>36942</v>
      </c>
      <c r="E4264" t="s">
        <v>52528</v>
      </c>
    </row>
    <row r="4265" spans="1:5" x14ac:dyDescent="0.25">
      <c r="A4265" t="s">
        <v>8520</v>
      </c>
      <c r="B4265" t="s">
        <v>8521</v>
      </c>
      <c r="C4265" t="s">
        <v>32695</v>
      </c>
      <c r="D4265" t="s">
        <v>36943</v>
      </c>
      <c r="E4265" t="s">
        <v>52529</v>
      </c>
    </row>
    <row r="4266" spans="1:5" x14ac:dyDescent="0.25">
      <c r="A4266" t="s">
        <v>8522</v>
      </c>
      <c r="B4266" t="s">
        <v>8523</v>
      </c>
      <c r="C4266" t="s">
        <v>32695</v>
      </c>
      <c r="D4266" t="s">
        <v>36944</v>
      </c>
      <c r="E4266" t="s">
        <v>52530</v>
      </c>
    </row>
    <row r="4267" spans="1:5" x14ac:dyDescent="0.25">
      <c r="A4267" t="s">
        <v>8524</v>
      </c>
      <c r="B4267" t="s">
        <v>8525</v>
      </c>
      <c r="C4267" t="s">
        <v>32695</v>
      </c>
      <c r="D4267" t="s">
        <v>36945</v>
      </c>
      <c r="E4267" t="s">
        <v>52531</v>
      </c>
    </row>
    <row r="4268" spans="1:5" x14ac:dyDescent="0.25">
      <c r="A4268" t="s">
        <v>8526</v>
      </c>
      <c r="B4268" t="s">
        <v>8527</v>
      </c>
      <c r="C4268" t="s">
        <v>32695</v>
      </c>
      <c r="D4268" t="s">
        <v>36946</v>
      </c>
      <c r="E4268" t="s">
        <v>52532</v>
      </c>
    </row>
    <row r="4269" spans="1:5" x14ac:dyDescent="0.25">
      <c r="A4269" t="s">
        <v>8528</v>
      </c>
      <c r="B4269" t="s">
        <v>8529</v>
      </c>
      <c r="C4269" t="s">
        <v>32695</v>
      </c>
      <c r="D4269" t="s">
        <v>36947</v>
      </c>
      <c r="E4269" t="s">
        <v>52533</v>
      </c>
    </row>
    <row r="4270" spans="1:5" x14ac:dyDescent="0.25">
      <c r="A4270" t="s">
        <v>8530</v>
      </c>
      <c r="B4270" t="s">
        <v>8531</v>
      </c>
      <c r="C4270" t="s">
        <v>32695</v>
      </c>
      <c r="D4270" t="s">
        <v>36948</v>
      </c>
      <c r="E4270" t="s">
        <v>52534</v>
      </c>
    </row>
    <row r="4271" spans="1:5" x14ac:dyDescent="0.25">
      <c r="A4271" t="s">
        <v>8532</v>
      </c>
      <c r="B4271" t="s">
        <v>8533</v>
      </c>
      <c r="C4271" t="s">
        <v>32695</v>
      </c>
      <c r="D4271" t="s">
        <v>36949</v>
      </c>
      <c r="E4271" t="s">
        <v>52535</v>
      </c>
    </row>
    <row r="4272" spans="1:5" x14ac:dyDescent="0.25">
      <c r="A4272" t="s">
        <v>8534</v>
      </c>
      <c r="B4272" t="s">
        <v>8535</v>
      </c>
      <c r="C4272" t="s">
        <v>32695</v>
      </c>
      <c r="D4272" t="s">
        <v>36950</v>
      </c>
      <c r="E4272" t="s">
        <v>52536</v>
      </c>
    </row>
    <row r="4273" spans="1:5" x14ac:dyDescent="0.25">
      <c r="A4273" t="s">
        <v>8536</v>
      </c>
      <c r="B4273" t="s">
        <v>8537</v>
      </c>
      <c r="C4273" t="s">
        <v>32695</v>
      </c>
      <c r="D4273" t="s">
        <v>36951</v>
      </c>
      <c r="E4273" t="s">
        <v>52537</v>
      </c>
    </row>
    <row r="4274" spans="1:5" x14ac:dyDescent="0.25">
      <c r="A4274" t="s">
        <v>8538</v>
      </c>
      <c r="B4274" t="s">
        <v>8539</v>
      </c>
      <c r="C4274" t="s">
        <v>32695</v>
      </c>
      <c r="D4274" t="s">
        <v>36952</v>
      </c>
      <c r="E4274" t="s">
        <v>52538</v>
      </c>
    </row>
    <row r="4275" spans="1:5" x14ac:dyDescent="0.25">
      <c r="A4275" t="s">
        <v>8540</v>
      </c>
      <c r="B4275" t="s">
        <v>8541</v>
      </c>
      <c r="C4275" t="s">
        <v>32695</v>
      </c>
      <c r="D4275" t="s">
        <v>36953</v>
      </c>
      <c r="E4275" t="s">
        <v>52539</v>
      </c>
    </row>
    <row r="4276" spans="1:5" x14ac:dyDescent="0.25">
      <c r="A4276" t="s">
        <v>8542</v>
      </c>
      <c r="B4276" t="s">
        <v>8543</v>
      </c>
      <c r="C4276" t="s">
        <v>32695</v>
      </c>
      <c r="D4276" t="s">
        <v>36954</v>
      </c>
      <c r="E4276" t="s">
        <v>52540</v>
      </c>
    </row>
    <row r="4277" spans="1:5" x14ac:dyDescent="0.25">
      <c r="A4277" t="s">
        <v>8544</v>
      </c>
      <c r="B4277" t="s">
        <v>8545</v>
      </c>
      <c r="C4277" t="s">
        <v>32695</v>
      </c>
      <c r="D4277" t="s">
        <v>36955</v>
      </c>
      <c r="E4277" t="s">
        <v>52541</v>
      </c>
    </row>
    <row r="4278" spans="1:5" x14ac:dyDescent="0.25">
      <c r="A4278" t="s">
        <v>8546</v>
      </c>
      <c r="B4278" t="s">
        <v>8547</v>
      </c>
      <c r="C4278" t="s">
        <v>32695</v>
      </c>
      <c r="D4278" t="s">
        <v>36956</v>
      </c>
      <c r="E4278" t="s">
        <v>52542</v>
      </c>
    </row>
    <row r="4279" spans="1:5" x14ac:dyDescent="0.25">
      <c r="A4279" t="s">
        <v>8548</v>
      </c>
      <c r="B4279" t="s">
        <v>8549</v>
      </c>
      <c r="C4279" t="s">
        <v>32695</v>
      </c>
      <c r="D4279" t="s">
        <v>35495</v>
      </c>
      <c r="E4279" t="s">
        <v>52543</v>
      </c>
    </row>
    <row r="4280" spans="1:5" x14ac:dyDescent="0.25">
      <c r="A4280" t="s">
        <v>8550</v>
      </c>
      <c r="B4280" t="s">
        <v>8551</v>
      </c>
      <c r="C4280" t="s">
        <v>32695</v>
      </c>
      <c r="D4280" t="s">
        <v>36957</v>
      </c>
      <c r="E4280" t="s">
        <v>52544</v>
      </c>
    </row>
    <row r="4281" spans="1:5" x14ac:dyDescent="0.25">
      <c r="A4281" t="s">
        <v>8552</v>
      </c>
      <c r="B4281" t="s">
        <v>8553</v>
      </c>
      <c r="C4281" t="s">
        <v>32695</v>
      </c>
      <c r="D4281" t="s">
        <v>36958</v>
      </c>
      <c r="E4281" t="s">
        <v>52545</v>
      </c>
    </row>
    <row r="4282" spans="1:5" x14ac:dyDescent="0.25">
      <c r="A4282" t="s">
        <v>8554</v>
      </c>
      <c r="B4282" t="s">
        <v>8555</v>
      </c>
      <c r="C4282" t="s">
        <v>32695</v>
      </c>
      <c r="D4282" t="s">
        <v>36959</v>
      </c>
      <c r="E4282" t="s">
        <v>52546</v>
      </c>
    </row>
    <row r="4283" spans="1:5" x14ac:dyDescent="0.25">
      <c r="A4283" t="s">
        <v>8556</v>
      </c>
      <c r="B4283" t="s">
        <v>8557</v>
      </c>
      <c r="C4283" t="s">
        <v>32695</v>
      </c>
      <c r="D4283" t="s">
        <v>36960</v>
      </c>
      <c r="E4283" t="s">
        <v>52547</v>
      </c>
    </row>
    <row r="4284" spans="1:5" x14ac:dyDescent="0.25">
      <c r="A4284" t="s">
        <v>8558</v>
      </c>
      <c r="B4284" t="s">
        <v>8559</v>
      </c>
      <c r="C4284" t="s">
        <v>32695</v>
      </c>
      <c r="D4284" t="s">
        <v>36961</v>
      </c>
      <c r="E4284" t="s">
        <v>52548</v>
      </c>
    </row>
    <row r="4285" spans="1:5" x14ac:dyDescent="0.25">
      <c r="A4285" t="s">
        <v>8560</v>
      </c>
      <c r="B4285" t="s">
        <v>8561</v>
      </c>
      <c r="C4285" t="s">
        <v>32695</v>
      </c>
      <c r="D4285" t="s">
        <v>36962</v>
      </c>
      <c r="E4285" t="s">
        <v>52549</v>
      </c>
    </row>
    <row r="4286" spans="1:5" x14ac:dyDescent="0.25">
      <c r="A4286" t="s">
        <v>8562</v>
      </c>
      <c r="B4286" t="s">
        <v>8563</v>
      </c>
      <c r="C4286" t="s">
        <v>32695</v>
      </c>
      <c r="D4286" t="s">
        <v>36963</v>
      </c>
      <c r="E4286" t="s">
        <v>52550</v>
      </c>
    </row>
    <row r="4287" spans="1:5" x14ac:dyDescent="0.25">
      <c r="A4287" t="s">
        <v>8564</v>
      </c>
      <c r="B4287" t="s">
        <v>8565</v>
      </c>
      <c r="C4287" t="s">
        <v>32695</v>
      </c>
      <c r="D4287" t="s">
        <v>36964</v>
      </c>
      <c r="E4287" t="s">
        <v>52551</v>
      </c>
    </row>
    <row r="4288" spans="1:5" x14ac:dyDescent="0.25">
      <c r="A4288" t="s">
        <v>8566</v>
      </c>
      <c r="B4288" t="s">
        <v>8567</v>
      </c>
      <c r="C4288" t="s">
        <v>32695</v>
      </c>
      <c r="D4288" t="s">
        <v>36965</v>
      </c>
      <c r="E4288" t="s">
        <v>52552</v>
      </c>
    </row>
    <row r="4289" spans="1:5" x14ac:dyDescent="0.25">
      <c r="A4289" t="s">
        <v>8568</v>
      </c>
      <c r="B4289" t="s">
        <v>8569</v>
      </c>
      <c r="C4289" t="s">
        <v>32695</v>
      </c>
      <c r="D4289" t="s">
        <v>36966</v>
      </c>
      <c r="E4289" t="s">
        <v>52553</v>
      </c>
    </row>
    <row r="4290" spans="1:5" x14ac:dyDescent="0.25">
      <c r="A4290" t="s">
        <v>8570</v>
      </c>
      <c r="B4290" t="s">
        <v>8571</v>
      </c>
      <c r="C4290" t="s">
        <v>32695</v>
      </c>
      <c r="D4290" t="s">
        <v>36967</v>
      </c>
      <c r="E4290" t="s">
        <v>52554</v>
      </c>
    </row>
    <row r="4291" spans="1:5" x14ac:dyDescent="0.25">
      <c r="A4291" t="s">
        <v>8572</v>
      </c>
      <c r="B4291" t="s">
        <v>8573</v>
      </c>
      <c r="C4291" t="s">
        <v>32695</v>
      </c>
      <c r="D4291" t="s">
        <v>36968</v>
      </c>
      <c r="E4291" t="s">
        <v>52555</v>
      </c>
    </row>
    <row r="4292" spans="1:5" x14ac:dyDescent="0.25">
      <c r="A4292" t="s">
        <v>8574</v>
      </c>
      <c r="B4292" t="s">
        <v>8575</v>
      </c>
      <c r="C4292" t="s">
        <v>32695</v>
      </c>
      <c r="D4292" t="s">
        <v>36969</v>
      </c>
      <c r="E4292" t="s">
        <v>52556</v>
      </c>
    </row>
    <row r="4293" spans="1:5" x14ac:dyDescent="0.25">
      <c r="A4293" t="s">
        <v>8576</v>
      </c>
      <c r="B4293" t="s">
        <v>8577</v>
      </c>
      <c r="C4293" t="s">
        <v>32695</v>
      </c>
      <c r="D4293" t="s">
        <v>36970</v>
      </c>
      <c r="E4293" t="s">
        <v>52557</v>
      </c>
    </row>
    <row r="4294" spans="1:5" x14ac:dyDescent="0.25">
      <c r="A4294" t="s">
        <v>8578</v>
      </c>
      <c r="B4294" t="s">
        <v>8579</v>
      </c>
      <c r="C4294" t="s">
        <v>32695</v>
      </c>
      <c r="D4294" t="s">
        <v>36971</v>
      </c>
      <c r="E4294" t="s">
        <v>52558</v>
      </c>
    </row>
    <row r="4295" spans="1:5" x14ac:dyDescent="0.25">
      <c r="A4295" t="s">
        <v>8580</v>
      </c>
      <c r="B4295" t="s">
        <v>8581</v>
      </c>
      <c r="C4295" t="s">
        <v>32695</v>
      </c>
      <c r="D4295" t="s">
        <v>36972</v>
      </c>
      <c r="E4295" t="s">
        <v>52559</v>
      </c>
    </row>
    <row r="4296" spans="1:5" x14ac:dyDescent="0.25">
      <c r="A4296" t="s">
        <v>8582</v>
      </c>
      <c r="B4296" t="s">
        <v>8583</v>
      </c>
      <c r="C4296" t="s">
        <v>32695</v>
      </c>
      <c r="D4296" t="s">
        <v>36973</v>
      </c>
      <c r="E4296" t="s">
        <v>52560</v>
      </c>
    </row>
    <row r="4297" spans="1:5" x14ac:dyDescent="0.25">
      <c r="A4297" t="s">
        <v>8584</v>
      </c>
      <c r="B4297" t="s">
        <v>8585</v>
      </c>
      <c r="C4297" t="s">
        <v>32695</v>
      </c>
      <c r="D4297" t="s">
        <v>36974</v>
      </c>
      <c r="E4297" t="s">
        <v>52561</v>
      </c>
    </row>
    <row r="4298" spans="1:5" x14ac:dyDescent="0.25">
      <c r="A4298" t="s">
        <v>8586</v>
      </c>
      <c r="B4298" t="s">
        <v>8587</v>
      </c>
      <c r="C4298" t="s">
        <v>32695</v>
      </c>
      <c r="D4298" t="s">
        <v>36975</v>
      </c>
      <c r="E4298" t="s">
        <v>52562</v>
      </c>
    </row>
    <row r="4299" spans="1:5" x14ac:dyDescent="0.25">
      <c r="A4299" t="s">
        <v>8588</v>
      </c>
      <c r="B4299" t="s">
        <v>8589</v>
      </c>
      <c r="C4299" t="s">
        <v>32695</v>
      </c>
      <c r="D4299" t="s">
        <v>36976</v>
      </c>
      <c r="E4299" t="s">
        <v>52563</v>
      </c>
    </row>
    <row r="4300" spans="1:5" x14ac:dyDescent="0.25">
      <c r="A4300" t="s">
        <v>8590</v>
      </c>
      <c r="B4300" t="s">
        <v>8591</v>
      </c>
      <c r="C4300" t="s">
        <v>32695</v>
      </c>
      <c r="D4300" t="s">
        <v>36977</v>
      </c>
      <c r="E4300" t="s">
        <v>52564</v>
      </c>
    </row>
    <row r="4301" spans="1:5" x14ac:dyDescent="0.25">
      <c r="A4301" t="s">
        <v>8592</v>
      </c>
      <c r="B4301" t="s">
        <v>8593</v>
      </c>
      <c r="C4301" t="s">
        <v>32695</v>
      </c>
      <c r="D4301" t="s">
        <v>36978</v>
      </c>
      <c r="E4301" t="s">
        <v>52565</v>
      </c>
    </row>
    <row r="4302" spans="1:5" x14ac:dyDescent="0.25">
      <c r="A4302" t="s">
        <v>8594</v>
      </c>
      <c r="B4302" t="s">
        <v>8595</v>
      </c>
      <c r="C4302" t="s">
        <v>32695</v>
      </c>
      <c r="D4302" t="s">
        <v>36979</v>
      </c>
      <c r="E4302" t="s">
        <v>52566</v>
      </c>
    </row>
    <row r="4303" spans="1:5" x14ac:dyDescent="0.25">
      <c r="A4303" t="s">
        <v>8596</v>
      </c>
      <c r="B4303" t="s">
        <v>8597</v>
      </c>
      <c r="C4303" t="s">
        <v>32695</v>
      </c>
      <c r="D4303" t="s">
        <v>36980</v>
      </c>
      <c r="E4303" t="s">
        <v>52567</v>
      </c>
    </row>
    <row r="4304" spans="1:5" x14ac:dyDescent="0.25">
      <c r="A4304" t="s">
        <v>8598</v>
      </c>
      <c r="B4304" t="s">
        <v>8599</v>
      </c>
      <c r="C4304" t="s">
        <v>32695</v>
      </c>
      <c r="D4304" t="s">
        <v>35749</v>
      </c>
      <c r="E4304" t="s">
        <v>52568</v>
      </c>
    </row>
    <row r="4305" spans="1:5" x14ac:dyDescent="0.25">
      <c r="A4305" t="s">
        <v>8600</v>
      </c>
      <c r="B4305" t="s">
        <v>8601</v>
      </c>
      <c r="C4305" t="s">
        <v>32695</v>
      </c>
      <c r="D4305" t="s">
        <v>36981</v>
      </c>
      <c r="E4305" t="s">
        <v>52569</v>
      </c>
    </row>
    <row r="4306" spans="1:5" x14ac:dyDescent="0.25">
      <c r="A4306" t="s">
        <v>8602</v>
      </c>
      <c r="B4306" t="s">
        <v>8603</v>
      </c>
      <c r="C4306" t="s">
        <v>32695</v>
      </c>
      <c r="D4306" t="s">
        <v>36982</v>
      </c>
      <c r="E4306" t="s">
        <v>52570</v>
      </c>
    </row>
    <row r="4307" spans="1:5" x14ac:dyDescent="0.25">
      <c r="A4307" t="s">
        <v>8604</v>
      </c>
      <c r="B4307" t="s">
        <v>8605</v>
      </c>
      <c r="C4307" t="s">
        <v>32695</v>
      </c>
      <c r="D4307" t="s">
        <v>36983</v>
      </c>
      <c r="E4307" t="s">
        <v>52571</v>
      </c>
    </row>
    <row r="4308" spans="1:5" x14ac:dyDescent="0.25">
      <c r="A4308" t="s">
        <v>8606</v>
      </c>
      <c r="B4308" t="s">
        <v>8607</v>
      </c>
      <c r="C4308" t="s">
        <v>32695</v>
      </c>
      <c r="D4308" t="s">
        <v>36984</v>
      </c>
      <c r="E4308" t="s">
        <v>52572</v>
      </c>
    </row>
    <row r="4309" spans="1:5" x14ac:dyDescent="0.25">
      <c r="A4309" t="s">
        <v>8608</v>
      </c>
      <c r="B4309" t="s">
        <v>8609</v>
      </c>
      <c r="C4309" t="s">
        <v>32695</v>
      </c>
      <c r="D4309" t="s">
        <v>36985</v>
      </c>
      <c r="E4309" t="s">
        <v>52573</v>
      </c>
    </row>
    <row r="4310" spans="1:5" x14ac:dyDescent="0.25">
      <c r="A4310" t="s">
        <v>8610</v>
      </c>
      <c r="B4310" t="s">
        <v>8611</v>
      </c>
      <c r="C4310" t="s">
        <v>32695</v>
      </c>
      <c r="D4310" t="s">
        <v>36986</v>
      </c>
      <c r="E4310" t="s">
        <v>52574</v>
      </c>
    </row>
    <row r="4311" spans="1:5" x14ac:dyDescent="0.25">
      <c r="A4311" t="s">
        <v>8612</v>
      </c>
      <c r="B4311" t="s">
        <v>8613</v>
      </c>
      <c r="C4311" t="s">
        <v>32695</v>
      </c>
      <c r="D4311" t="s">
        <v>36987</v>
      </c>
      <c r="E4311" t="s">
        <v>52575</v>
      </c>
    </row>
    <row r="4312" spans="1:5" x14ac:dyDescent="0.25">
      <c r="A4312" t="s">
        <v>8614</v>
      </c>
      <c r="B4312" t="s">
        <v>8615</v>
      </c>
      <c r="C4312" t="s">
        <v>32695</v>
      </c>
      <c r="D4312" t="s">
        <v>36988</v>
      </c>
      <c r="E4312" t="s">
        <v>52576</v>
      </c>
    </row>
    <row r="4313" spans="1:5" x14ac:dyDescent="0.25">
      <c r="A4313" t="s">
        <v>8616</v>
      </c>
      <c r="B4313" t="s">
        <v>8617</v>
      </c>
      <c r="C4313" t="s">
        <v>32695</v>
      </c>
      <c r="D4313" t="s">
        <v>36989</v>
      </c>
      <c r="E4313" t="s">
        <v>52577</v>
      </c>
    </row>
    <row r="4314" spans="1:5" x14ac:dyDescent="0.25">
      <c r="A4314" t="s">
        <v>8618</v>
      </c>
      <c r="B4314" t="s">
        <v>8619</v>
      </c>
      <c r="C4314" t="s">
        <v>32695</v>
      </c>
      <c r="D4314" t="s">
        <v>36990</v>
      </c>
      <c r="E4314" t="s">
        <v>52578</v>
      </c>
    </row>
    <row r="4315" spans="1:5" x14ac:dyDescent="0.25">
      <c r="A4315" t="s">
        <v>8620</v>
      </c>
      <c r="B4315" t="s">
        <v>8621</v>
      </c>
      <c r="C4315" t="s">
        <v>32695</v>
      </c>
      <c r="D4315" t="s">
        <v>36991</v>
      </c>
      <c r="E4315" t="s">
        <v>52579</v>
      </c>
    </row>
    <row r="4316" spans="1:5" x14ac:dyDescent="0.25">
      <c r="A4316" t="s">
        <v>8622</v>
      </c>
      <c r="B4316" t="s">
        <v>8623</v>
      </c>
      <c r="C4316" t="s">
        <v>32695</v>
      </c>
      <c r="D4316" t="s">
        <v>36992</v>
      </c>
      <c r="E4316" t="s">
        <v>52580</v>
      </c>
    </row>
    <row r="4317" spans="1:5" x14ac:dyDescent="0.25">
      <c r="A4317" t="s">
        <v>8624</v>
      </c>
      <c r="B4317" t="s">
        <v>8625</v>
      </c>
      <c r="C4317" t="s">
        <v>32695</v>
      </c>
      <c r="D4317" t="s">
        <v>36993</v>
      </c>
      <c r="E4317" t="s">
        <v>52581</v>
      </c>
    </row>
    <row r="4318" spans="1:5" x14ac:dyDescent="0.25">
      <c r="A4318" t="s">
        <v>8626</v>
      </c>
      <c r="B4318" t="s">
        <v>8627</v>
      </c>
      <c r="C4318" t="s">
        <v>32695</v>
      </c>
      <c r="D4318" t="s">
        <v>36994</v>
      </c>
      <c r="E4318" t="s">
        <v>52582</v>
      </c>
    </row>
    <row r="4319" spans="1:5" x14ac:dyDescent="0.25">
      <c r="A4319" t="s">
        <v>8628</v>
      </c>
      <c r="B4319" t="s">
        <v>8629</v>
      </c>
      <c r="C4319" t="s">
        <v>32695</v>
      </c>
      <c r="D4319" t="s">
        <v>36995</v>
      </c>
      <c r="E4319" t="s">
        <v>52583</v>
      </c>
    </row>
    <row r="4320" spans="1:5" x14ac:dyDescent="0.25">
      <c r="A4320" t="s">
        <v>8630</v>
      </c>
      <c r="B4320" t="s">
        <v>8631</v>
      </c>
      <c r="C4320" t="s">
        <v>32695</v>
      </c>
      <c r="D4320" t="s">
        <v>36996</v>
      </c>
      <c r="E4320" t="s">
        <v>52584</v>
      </c>
    </row>
    <row r="4321" spans="1:5" x14ac:dyDescent="0.25">
      <c r="A4321" t="s">
        <v>8632</v>
      </c>
      <c r="B4321" t="s">
        <v>8633</v>
      </c>
      <c r="C4321" t="s">
        <v>32695</v>
      </c>
      <c r="D4321" t="s">
        <v>36997</v>
      </c>
      <c r="E4321" t="s">
        <v>52585</v>
      </c>
    </row>
    <row r="4322" spans="1:5" x14ac:dyDescent="0.25">
      <c r="A4322" t="s">
        <v>8634</v>
      </c>
      <c r="B4322" t="s">
        <v>8635</v>
      </c>
      <c r="C4322" t="s">
        <v>32695</v>
      </c>
      <c r="D4322" t="s">
        <v>34351</v>
      </c>
      <c r="E4322" t="s">
        <v>52586</v>
      </c>
    </row>
    <row r="4323" spans="1:5" x14ac:dyDescent="0.25">
      <c r="A4323" t="s">
        <v>8636</v>
      </c>
      <c r="B4323" t="s">
        <v>8637</v>
      </c>
      <c r="C4323" t="s">
        <v>32695</v>
      </c>
      <c r="D4323" t="s">
        <v>36998</v>
      </c>
      <c r="E4323" t="s">
        <v>52587</v>
      </c>
    </row>
    <row r="4324" spans="1:5" x14ac:dyDescent="0.25">
      <c r="A4324" t="s">
        <v>8638</v>
      </c>
      <c r="B4324" t="s">
        <v>8639</v>
      </c>
      <c r="C4324" t="s">
        <v>32695</v>
      </c>
      <c r="D4324" t="s">
        <v>36999</v>
      </c>
      <c r="E4324" t="s">
        <v>52588</v>
      </c>
    </row>
    <row r="4325" spans="1:5" x14ac:dyDescent="0.25">
      <c r="A4325" t="s">
        <v>8640</v>
      </c>
      <c r="B4325" t="s">
        <v>8641</v>
      </c>
      <c r="C4325" t="s">
        <v>32695</v>
      </c>
      <c r="D4325" t="s">
        <v>37000</v>
      </c>
      <c r="E4325" t="s">
        <v>52589</v>
      </c>
    </row>
    <row r="4326" spans="1:5" x14ac:dyDescent="0.25">
      <c r="A4326" t="s">
        <v>8642</v>
      </c>
      <c r="B4326" t="s">
        <v>8643</v>
      </c>
      <c r="C4326" t="s">
        <v>32695</v>
      </c>
      <c r="D4326" t="s">
        <v>37001</v>
      </c>
      <c r="E4326" t="s">
        <v>52590</v>
      </c>
    </row>
    <row r="4327" spans="1:5" x14ac:dyDescent="0.25">
      <c r="A4327" t="s">
        <v>8644</v>
      </c>
      <c r="B4327" t="s">
        <v>8645</v>
      </c>
      <c r="C4327" t="s">
        <v>32695</v>
      </c>
      <c r="D4327" t="s">
        <v>37002</v>
      </c>
      <c r="E4327" t="s">
        <v>52591</v>
      </c>
    </row>
    <row r="4328" spans="1:5" x14ac:dyDescent="0.25">
      <c r="A4328" t="s">
        <v>8646</v>
      </c>
      <c r="B4328" t="s">
        <v>8647</v>
      </c>
      <c r="C4328" t="s">
        <v>32695</v>
      </c>
      <c r="D4328" t="s">
        <v>37003</v>
      </c>
      <c r="E4328" t="s">
        <v>52592</v>
      </c>
    </row>
    <row r="4329" spans="1:5" x14ac:dyDescent="0.25">
      <c r="A4329" t="s">
        <v>8648</v>
      </c>
      <c r="B4329" t="s">
        <v>8649</v>
      </c>
      <c r="C4329" t="s">
        <v>32695</v>
      </c>
      <c r="D4329" t="s">
        <v>37004</v>
      </c>
      <c r="E4329" t="s">
        <v>52593</v>
      </c>
    </row>
    <row r="4330" spans="1:5" x14ac:dyDescent="0.25">
      <c r="A4330" t="s">
        <v>8650</v>
      </c>
      <c r="B4330" t="s">
        <v>8651</v>
      </c>
      <c r="C4330" t="s">
        <v>32695</v>
      </c>
      <c r="D4330" t="s">
        <v>37005</v>
      </c>
      <c r="E4330" t="s">
        <v>52594</v>
      </c>
    </row>
    <row r="4331" spans="1:5" x14ac:dyDescent="0.25">
      <c r="A4331" t="s">
        <v>8652</v>
      </c>
      <c r="B4331" t="s">
        <v>8653</v>
      </c>
      <c r="C4331" t="s">
        <v>32695</v>
      </c>
      <c r="D4331" t="s">
        <v>37006</v>
      </c>
      <c r="E4331" t="s">
        <v>52595</v>
      </c>
    </row>
    <row r="4332" spans="1:5" x14ac:dyDescent="0.25">
      <c r="A4332" t="s">
        <v>8654</v>
      </c>
      <c r="B4332" t="s">
        <v>8655</v>
      </c>
      <c r="C4332" t="s">
        <v>32695</v>
      </c>
      <c r="D4332" t="s">
        <v>37007</v>
      </c>
      <c r="E4332" t="s">
        <v>52596</v>
      </c>
    </row>
    <row r="4333" spans="1:5" x14ac:dyDescent="0.25">
      <c r="A4333" t="s">
        <v>8656</v>
      </c>
      <c r="B4333" t="s">
        <v>8657</v>
      </c>
      <c r="C4333" t="s">
        <v>32695</v>
      </c>
      <c r="D4333" t="s">
        <v>37008</v>
      </c>
      <c r="E4333" t="s">
        <v>52597</v>
      </c>
    </row>
    <row r="4334" spans="1:5" x14ac:dyDescent="0.25">
      <c r="A4334" t="s">
        <v>8658</v>
      </c>
      <c r="B4334" t="s">
        <v>8659</v>
      </c>
      <c r="C4334" t="s">
        <v>32695</v>
      </c>
      <c r="D4334" t="s">
        <v>37009</v>
      </c>
      <c r="E4334" t="s">
        <v>52598</v>
      </c>
    </row>
    <row r="4335" spans="1:5" x14ac:dyDescent="0.25">
      <c r="A4335" t="s">
        <v>8660</v>
      </c>
      <c r="B4335" t="s">
        <v>8661</v>
      </c>
      <c r="C4335" t="s">
        <v>32695</v>
      </c>
      <c r="D4335" t="s">
        <v>37010</v>
      </c>
      <c r="E4335" t="s">
        <v>52599</v>
      </c>
    </row>
    <row r="4336" spans="1:5" x14ac:dyDescent="0.25">
      <c r="A4336" t="s">
        <v>8662</v>
      </c>
      <c r="B4336" t="s">
        <v>8663</v>
      </c>
      <c r="C4336" t="s">
        <v>32695</v>
      </c>
      <c r="D4336" t="s">
        <v>37011</v>
      </c>
      <c r="E4336" t="s">
        <v>52600</v>
      </c>
    </row>
    <row r="4337" spans="1:5" x14ac:dyDescent="0.25">
      <c r="A4337" t="s">
        <v>8664</v>
      </c>
      <c r="B4337" t="s">
        <v>8665</v>
      </c>
      <c r="C4337" t="s">
        <v>32695</v>
      </c>
      <c r="D4337" t="s">
        <v>37012</v>
      </c>
      <c r="E4337" t="s">
        <v>52601</v>
      </c>
    </row>
    <row r="4338" spans="1:5" x14ac:dyDescent="0.25">
      <c r="A4338" t="s">
        <v>8666</v>
      </c>
      <c r="B4338" t="s">
        <v>8667</v>
      </c>
      <c r="C4338" t="s">
        <v>32695</v>
      </c>
      <c r="D4338" t="s">
        <v>37013</v>
      </c>
      <c r="E4338" t="s">
        <v>52602</v>
      </c>
    </row>
    <row r="4339" spans="1:5" x14ac:dyDescent="0.25">
      <c r="A4339" t="s">
        <v>8668</v>
      </c>
      <c r="B4339" t="s">
        <v>8669</v>
      </c>
      <c r="C4339" t="s">
        <v>32695</v>
      </c>
      <c r="D4339" t="s">
        <v>37014</v>
      </c>
      <c r="E4339" t="s">
        <v>52603</v>
      </c>
    </row>
    <row r="4340" spans="1:5" x14ac:dyDescent="0.25">
      <c r="A4340" t="s">
        <v>8670</v>
      </c>
      <c r="B4340" t="s">
        <v>8671</v>
      </c>
      <c r="C4340" t="s">
        <v>32695</v>
      </c>
      <c r="D4340" t="s">
        <v>37015</v>
      </c>
      <c r="E4340" t="s">
        <v>52604</v>
      </c>
    </row>
    <row r="4341" spans="1:5" x14ac:dyDescent="0.25">
      <c r="A4341" t="s">
        <v>8672</v>
      </c>
      <c r="B4341" t="s">
        <v>8673</v>
      </c>
      <c r="C4341" t="s">
        <v>32695</v>
      </c>
      <c r="D4341" t="s">
        <v>37016</v>
      </c>
      <c r="E4341" t="s">
        <v>52605</v>
      </c>
    </row>
    <row r="4342" spans="1:5" x14ac:dyDescent="0.25">
      <c r="A4342" t="s">
        <v>8674</v>
      </c>
      <c r="B4342" t="s">
        <v>8675</v>
      </c>
      <c r="C4342" t="s">
        <v>32695</v>
      </c>
      <c r="D4342" t="s">
        <v>37017</v>
      </c>
      <c r="E4342" t="s">
        <v>52606</v>
      </c>
    </row>
    <row r="4343" spans="1:5" x14ac:dyDescent="0.25">
      <c r="A4343" t="s">
        <v>8676</v>
      </c>
      <c r="B4343" t="s">
        <v>8677</v>
      </c>
      <c r="C4343" t="s">
        <v>32695</v>
      </c>
      <c r="D4343" t="s">
        <v>37018</v>
      </c>
      <c r="E4343" t="s">
        <v>52607</v>
      </c>
    </row>
    <row r="4344" spans="1:5" x14ac:dyDescent="0.25">
      <c r="A4344" t="s">
        <v>8678</v>
      </c>
      <c r="B4344" t="s">
        <v>8679</v>
      </c>
      <c r="C4344" t="s">
        <v>32695</v>
      </c>
      <c r="D4344" t="s">
        <v>37019</v>
      </c>
      <c r="E4344" t="s">
        <v>52608</v>
      </c>
    </row>
    <row r="4345" spans="1:5" x14ac:dyDescent="0.25">
      <c r="A4345" t="s">
        <v>8680</v>
      </c>
      <c r="B4345" t="s">
        <v>8681</v>
      </c>
      <c r="C4345" t="s">
        <v>32695</v>
      </c>
      <c r="D4345" t="s">
        <v>37020</v>
      </c>
      <c r="E4345" t="s">
        <v>52609</v>
      </c>
    </row>
    <row r="4346" spans="1:5" x14ac:dyDescent="0.25">
      <c r="A4346" t="s">
        <v>8682</v>
      </c>
      <c r="B4346" t="s">
        <v>8683</v>
      </c>
      <c r="C4346" t="s">
        <v>32695</v>
      </c>
      <c r="D4346" t="s">
        <v>37021</v>
      </c>
      <c r="E4346" t="s">
        <v>52610</v>
      </c>
    </row>
    <row r="4347" spans="1:5" x14ac:dyDescent="0.25">
      <c r="A4347" t="s">
        <v>8684</v>
      </c>
      <c r="B4347" t="s">
        <v>8685</v>
      </c>
      <c r="C4347" t="s">
        <v>32695</v>
      </c>
      <c r="D4347" t="s">
        <v>37022</v>
      </c>
      <c r="E4347" t="s">
        <v>52611</v>
      </c>
    </row>
    <row r="4348" spans="1:5" x14ac:dyDescent="0.25">
      <c r="A4348" t="s">
        <v>8686</v>
      </c>
      <c r="B4348" t="s">
        <v>8687</v>
      </c>
      <c r="C4348" t="s">
        <v>32695</v>
      </c>
      <c r="D4348" t="s">
        <v>37023</v>
      </c>
      <c r="E4348" t="s">
        <v>52612</v>
      </c>
    </row>
    <row r="4349" spans="1:5" x14ac:dyDescent="0.25">
      <c r="A4349" t="s">
        <v>8688</v>
      </c>
      <c r="B4349" t="s">
        <v>8689</v>
      </c>
      <c r="C4349" t="s">
        <v>32695</v>
      </c>
      <c r="D4349" t="s">
        <v>37024</v>
      </c>
      <c r="E4349" t="s">
        <v>52613</v>
      </c>
    </row>
    <row r="4350" spans="1:5" x14ac:dyDescent="0.25">
      <c r="A4350" t="s">
        <v>8690</v>
      </c>
      <c r="B4350" t="s">
        <v>8691</v>
      </c>
      <c r="C4350" t="s">
        <v>32695</v>
      </c>
      <c r="D4350" t="s">
        <v>37025</v>
      </c>
      <c r="E4350" t="s">
        <v>52614</v>
      </c>
    </row>
    <row r="4351" spans="1:5" x14ac:dyDescent="0.25">
      <c r="A4351" t="s">
        <v>8692</v>
      </c>
      <c r="B4351" t="s">
        <v>8693</v>
      </c>
      <c r="C4351" t="s">
        <v>32695</v>
      </c>
      <c r="D4351" t="s">
        <v>37026</v>
      </c>
      <c r="E4351" t="s">
        <v>52615</v>
      </c>
    </row>
    <row r="4352" spans="1:5" x14ac:dyDescent="0.25">
      <c r="A4352" t="s">
        <v>8694</v>
      </c>
      <c r="B4352" t="s">
        <v>8695</v>
      </c>
      <c r="C4352" t="s">
        <v>32695</v>
      </c>
      <c r="D4352" t="s">
        <v>37027</v>
      </c>
      <c r="E4352" t="s">
        <v>52616</v>
      </c>
    </row>
    <row r="4353" spans="1:5" x14ac:dyDescent="0.25">
      <c r="A4353" t="s">
        <v>8696</v>
      </c>
      <c r="B4353" t="s">
        <v>8697</v>
      </c>
      <c r="C4353" t="s">
        <v>32695</v>
      </c>
      <c r="D4353" t="s">
        <v>37028</v>
      </c>
      <c r="E4353" t="s">
        <v>52617</v>
      </c>
    </row>
    <row r="4354" spans="1:5" x14ac:dyDescent="0.25">
      <c r="A4354" t="s">
        <v>8698</v>
      </c>
      <c r="B4354" t="s">
        <v>8699</v>
      </c>
      <c r="C4354" t="s">
        <v>32695</v>
      </c>
      <c r="D4354" t="s">
        <v>37029</v>
      </c>
      <c r="E4354" t="s">
        <v>52618</v>
      </c>
    </row>
    <row r="4355" spans="1:5" x14ac:dyDescent="0.25">
      <c r="A4355" t="s">
        <v>8700</v>
      </c>
      <c r="B4355" t="s">
        <v>8701</v>
      </c>
      <c r="C4355" t="s">
        <v>32695</v>
      </c>
      <c r="D4355" t="s">
        <v>37030</v>
      </c>
      <c r="E4355" t="s">
        <v>52619</v>
      </c>
    </row>
    <row r="4356" spans="1:5" x14ac:dyDescent="0.25">
      <c r="A4356" t="s">
        <v>8702</v>
      </c>
      <c r="B4356" t="s">
        <v>8703</v>
      </c>
      <c r="C4356" t="s">
        <v>32695</v>
      </c>
      <c r="D4356" t="s">
        <v>37031</v>
      </c>
      <c r="E4356" t="s">
        <v>52620</v>
      </c>
    </row>
    <row r="4357" spans="1:5" x14ac:dyDescent="0.25">
      <c r="A4357" t="s">
        <v>8704</v>
      </c>
      <c r="B4357" t="s">
        <v>8705</v>
      </c>
      <c r="C4357" t="s">
        <v>32695</v>
      </c>
      <c r="D4357" t="s">
        <v>37032</v>
      </c>
      <c r="E4357" t="s">
        <v>52621</v>
      </c>
    </row>
    <row r="4358" spans="1:5" x14ac:dyDescent="0.25">
      <c r="A4358" t="s">
        <v>8706</v>
      </c>
      <c r="B4358" t="s">
        <v>8707</v>
      </c>
      <c r="C4358" t="s">
        <v>32695</v>
      </c>
      <c r="D4358" t="s">
        <v>37033</v>
      </c>
      <c r="E4358" t="s">
        <v>52622</v>
      </c>
    </row>
    <row r="4359" spans="1:5" x14ac:dyDescent="0.25">
      <c r="A4359" t="s">
        <v>8708</v>
      </c>
      <c r="B4359" t="s">
        <v>8709</v>
      </c>
      <c r="C4359" t="s">
        <v>32695</v>
      </c>
      <c r="D4359" t="s">
        <v>35995</v>
      </c>
      <c r="E4359" t="s">
        <v>52623</v>
      </c>
    </row>
    <row r="4360" spans="1:5" x14ac:dyDescent="0.25">
      <c r="A4360" t="s">
        <v>8710</v>
      </c>
      <c r="B4360" t="s">
        <v>8711</v>
      </c>
      <c r="C4360" t="s">
        <v>32695</v>
      </c>
      <c r="D4360" t="s">
        <v>37034</v>
      </c>
      <c r="E4360" t="s">
        <v>52624</v>
      </c>
    </row>
    <row r="4361" spans="1:5" x14ac:dyDescent="0.25">
      <c r="A4361" t="s">
        <v>8712</v>
      </c>
      <c r="B4361" t="s">
        <v>8713</v>
      </c>
      <c r="C4361" t="s">
        <v>32695</v>
      </c>
      <c r="D4361" t="s">
        <v>37035</v>
      </c>
      <c r="E4361" t="s">
        <v>52625</v>
      </c>
    </row>
    <row r="4362" spans="1:5" x14ac:dyDescent="0.25">
      <c r="A4362" t="s">
        <v>8714</v>
      </c>
      <c r="B4362" t="s">
        <v>8715</v>
      </c>
      <c r="C4362" t="s">
        <v>32695</v>
      </c>
      <c r="D4362" t="s">
        <v>37036</v>
      </c>
      <c r="E4362" t="s">
        <v>52626</v>
      </c>
    </row>
    <row r="4363" spans="1:5" x14ac:dyDescent="0.25">
      <c r="A4363" t="s">
        <v>8716</v>
      </c>
      <c r="B4363" t="s">
        <v>8717</v>
      </c>
      <c r="C4363" t="s">
        <v>32695</v>
      </c>
      <c r="D4363" t="s">
        <v>37037</v>
      </c>
      <c r="E4363" t="s">
        <v>52627</v>
      </c>
    </row>
    <row r="4364" spans="1:5" x14ac:dyDescent="0.25">
      <c r="A4364" t="s">
        <v>8718</v>
      </c>
      <c r="B4364" t="s">
        <v>8719</v>
      </c>
      <c r="C4364" t="s">
        <v>32695</v>
      </c>
      <c r="D4364" t="s">
        <v>37038</v>
      </c>
      <c r="E4364" t="s">
        <v>52628</v>
      </c>
    </row>
    <row r="4365" spans="1:5" x14ac:dyDescent="0.25">
      <c r="A4365" t="s">
        <v>8720</v>
      </c>
      <c r="B4365" t="s">
        <v>8721</v>
      </c>
      <c r="C4365" t="s">
        <v>32695</v>
      </c>
      <c r="D4365" t="s">
        <v>37039</v>
      </c>
      <c r="E4365" t="s">
        <v>52629</v>
      </c>
    </row>
    <row r="4366" spans="1:5" x14ac:dyDescent="0.25">
      <c r="A4366" t="s">
        <v>8722</v>
      </c>
      <c r="B4366" t="s">
        <v>8723</v>
      </c>
      <c r="C4366" t="s">
        <v>32695</v>
      </c>
      <c r="D4366" t="s">
        <v>37040</v>
      </c>
      <c r="E4366" t="s">
        <v>52630</v>
      </c>
    </row>
    <row r="4367" spans="1:5" x14ac:dyDescent="0.25">
      <c r="A4367" t="s">
        <v>8724</v>
      </c>
      <c r="B4367" t="s">
        <v>8725</v>
      </c>
      <c r="C4367" t="s">
        <v>32695</v>
      </c>
      <c r="D4367" t="s">
        <v>37041</v>
      </c>
      <c r="E4367" t="s">
        <v>52631</v>
      </c>
    </row>
    <row r="4368" spans="1:5" x14ac:dyDescent="0.25">
      <c r="A4368" t="s">
        <v>8726</v>
      </c>
      <c r="B4368" t="s">
        <v>8727</v>
      </c>
      <c r="C4368" t="s">
        <v>32695</v>
      </c>
      <c r="D4368" t="s">
        <v>37042</v>
      </c>
      <c r="E4368" t="s">
        <v>52632</v>
      </c>
    </row>
    <row r="4369" spans="1:5" x14ac:dyDescent="0.25">
      <c r="A4369" t="s">
        <v>8728</v>
      </c>
      <c r="B4369" t="s">
        <v>8729</v>
      </c>
      <c r="C4369" t="s">
        <v>32695</v>
      </c>
      <c r="D4369" t="s">
        <v>37043</v>
      </c>
      <c r="E4369" t="s">
        <v>52633</v>
      </c>
    </row>
    <row r="4370" spans="1:5" x14ac:dyDescent="0.25">
      <c r="A4370" t="s">
        <v>8730</v>
      </c>
      <c r="B4370" t="s">
        <v>8731</v>
      </c>
      <c r="C4370" t="s">
        <v>32695</v>
      </c>
      <c r="D4370" t="s">
        <v>37044</v>
      </c>
      <c r="E4370" t="s">
        <v>52634</v>
      </c>
    </row>
    <row r="4371" spans="1:5" x14ac:dyDescent="0.25">
      <c r="A4371" t="s">
        <v>8732</v>
      </c>
      <c r="B4371" t="s">
        <v>8733</v>
      </c>
      <c r="C4371" t="s">
        <v>32695</v>
      </c>
      <c r="D4371" t="s">
        <v>37045</v>
      </c>
      <c r="E4371" t="s">
        <v>52635</v>
      </c>
    </row>
    <row r="4372" spans="1:5" x14ac:dyDescent="0.25">
      <c r="A4372" t="s">
        <v>8734</v>
      </c>
      <c r="B4372" t="s">
        <v>8735</v>
      </c>
      <c r="C4372" t="s">
        <v>32695</v>
      </c>
      <c r="D4372" t="s">
        <v>37046</v>
      </c>
      <c r="E4372" t="s">
        <v>52636</v>
      </c>
    </row>
    <row r="4373" spans="1:5" x14ac:dyDescent="0.25">
      <c r="A4373" t="s">
        <v>8736</v>
      </c>
      <c r="B4373" t="s">
        <v>8737</v>
      </c>
      <c r="C4373" t="s">
        <v>32695</v>
      </c>
      <c r="D4373" t="s">
        <v>37047</v>
      </c>
      <c r="E4373" t="s">
        <v>52637</v>
      </c>
    </row>
    <row r="4374" spans="1:5" x14ac:dyDescent="0.25">
      <c r="A4374" t="s">
        <v>8738</v>
      </c>
      <c r="B4374" t="s">
        <v>8739</v>
      </c>
      <c r="C4374" t="s">
        <v>32695</v>
      </c>
      <c r="D4374" t="s">
        <v>37048</v>
      </c>
      <c r="E4374" t="s">
        <v>52638</v>
      </c>
    </row>
    <row r="4375" spans="1:5" x14ac:dyDescent="0.25">
      <c r="A4375" t="s">
        <v>8740</v>
      </c>
      <c r="B4375" t="s">
        <v>8741</v>
      </c>
      <c r="C4375" t="s">
        <v>32695</v>
      </c>
      <c r="D4375" t="s">
        <v>37049</v>
      </c>
      <c r="E4375" t="s">
        <v>52639</v>
      </c>
    </row>
    <row r="4376" spans="1:5" x14ac:dyDescent="0.25">
      <c r="A4376" t="s">
        <v>8742</v>
      </c>
      <c r="B4376" t="s">
        <v>8743</v>
      </c>
      <c r="C4376" t="s">
        <v>32695</v>
      </c>
      <c r="D4376" t="s">
        <v>37050</v>
      </c>
      <c r="E4376" t="s">
        <v>52640</v>
      </c>
    </row>
    <row r="4377" spans="1:5" x14ac:dyDescent="0.25">
      <c r="A4377" t="s">
        <v>8744</v>
      </c>
      <c r="B4377" t="s">
        <v>8745</v>
      </c>
      <c r="C4377" t="s">
        <v>32695</v>
      </c>
      <c r="D4377" t="s">
        <v>37051</v>
      </c>
      <c r="E4377" t="s">
        <v>52641</v>
      </c>
    </row>
    <row r="4378" spans="1:5" x14ac:dyDescent="0.25">
      <c r="A4378" t="s">
        <v>8746</v>
      </c>
      <c r="B4378" t="s">
        <v>8747</v>
      </c>
      <c r="C4378" t="s">
        <v>32695</v>
      </c>
      <c r="D4378" t="s">
        <v>37052</v>
      </c>
      <c r="E4378" t="s">
        <v>52642</v>
      </c>
    </row>
    <row r="4379" spans="1:5" x14ac:dyDescent="0.25">
      <c r="A4379" t="s">
        <v>8748</v>
      </c>
      <c r="B4379" t="s">
        <v>8749</v>
      </c>
      <c r="C4379" t="s">
        <v>32695</v>
      </c>
      <c r="D4379" t="s">
        <v>37053</v>
      </c>
      <c r="E4379" t="s">
        <v>52643</v>
      </c>
    </row>
    <row r="4380" spans="1:5" x14ac:dyDescent="0.25">
      <c r="A4380" t="s">
        <v>8750</v>
      </c>
      <c r="B4380" t="s">
        <v>8751</v>
      </c>
      <c r="C4380" t="s">
        <v>32695</v>
      </c>
      <c r="D4380" t="s">
        <v>37054</v>
      </c>
      <c r="E4380" t="s">
        <v>52644</v>
      </c>
    </row>
    <row r="4381" spans="1:5" x14ac:dyDescent="0.25">
      <c r="A4381" t="s">
        <v>8752</v>
      </c>
      <c r="B4381" t="s">
        <v>8753</v>
      </c>
      <c r="C4381" t="s">
        <v>32695</v>
      </c>
      <c r="D4381" t="s">
        <v>37055</v>
      </c>
      <c r="E4381" t="s">
        <v>52645</v>
      </c>
    </row>
    <row r="4382" spans="1:5" x14ac:dyDescent="0.25">
      <c r="A4382" t="s">
        <v>8754</v>
      </c>
      <c r="B4382" t="s">
        <v>8755</v>
      </c>
      <c r="C4382" t="s">
        <v>32695</v>
      </c>
      <c r="D4382" t="s">
        <v>37056</v>
      </c>
      <c r="E4382" t="s">
        <v>52646</v>
      </c>
    </row>
    <row r="4383" spans="1:5" x14ac:dyDescent="0.25">
      <c r="A4383" t="s">
        <v>8756</v>
      </c>
      <c r="B4383" t="s">
        <v>8757</v>
      </c>
      <c r="C4383" t="s">
        <v>32695</v>
      </c>
      <c r="D4383" t="s">
        <v>37057</v>
      </c>
      <c r="E4383" t="s">
        <v>52647</v>
      </c>
    </row>
    <row r="4384" spans="1:5" x14ac:dyDescent="0.25">
      <c r="A4384" t="s">
        <v>8758</v>
      </c>
      <c r="B4384" t="s">
        <v>8759</v>
      </c>
      <c r="C4384" t="s">
        <v>32695</v>
      </c>
      <c r="D4384" t="s">
        <v>37058</v>
      </c>
      <c r="E4384" t="s">
        <v>52648</v>
      </c>
    </row>
    <row r="4385" spans="1:5" x14ac:dyDescent="0.25">
      <c r="A4385" t="s">
        <v>8760</v>
      </c>
      <c r="B4385" t="s">
        <v>8761</v>
      </c>
      <c r="C4385" t="s">
        <v>32695</v>
      </c>
      <c r="D4385" t="s">
        <v>37059</v>
      </c>
      <c r="E4385" t="s">
        <v>52649</v>
      </c>
    </row>
    <row r="4386" spans="1:5" x14ac:dyDescent="0.25">
      <c r="A4386" t="s">
        <v>8762</v>
      </c>
      <c r="B4386" t="s">
        <v>8763</v>
      </c>
      <c r="C4386" t="s">
        <v>32695</v>
      </c>
      <c r="D4386" t="s">
        <v>37060</v>
      </c>
      <c r="E4386" t="s">
        <v>52650</v>
      </c>
    </row>
    <row r="4387" spans="1:5" x14ac:dyDescent="0.25">
      <c r="A4387" t="s">
        <v>8764</v>
      </c>
      <c r="B4387" t="s">
        <v>8765</v>
      </c>
      <c r="C4387" t="s">
        <v>32695</v>
      </c>
      <c r="D4387" t="s">
        <v>37061</v>
      </c>
      <c r="E4387" t="s">
        <v>52651</v>
      </c>
    </row>
    <row r="4388" spans="1:5" x14ac:dyDescent="0.25">
      <c r="A4388" t="s">
        <v>8766</v>
      </c>
      <c r="B4388" t="s">
        <v>8767</v>
      </c>
      <c r="C4388" t="s">
        <v>32695</v>
      </c>
      <c r="D4388" t="s">
        <v>37062</v>
      </c>
      <c r="E4388" t="s">
        <v>52652</v>
      </c>
    </row>
    <row r="4389" spans="1:5" x14ac:dyDescent="0.25">
      <c r="A4389" t="s">
        <v>8768</v>
      </c>
      <c r="B4389" t="s">
        <v>8769</v>
      </c>
      <c r="C4389" t="s">
        <v>32695</v>
      </c>
      <c r="D4389" t="s">
        <v>37063</v>
      </c>
      <c r="E4389" t="s">
        <v>52653</v>
      </c>
    </row>
    <row r="4390" spans="1:5" x14ac:dyDescent="0.25">
      <c r="A4390" t="s">
        <v>8770</v>
      </c>
      <c r="B4390" t="s">
        <v>8771</v>
      </c>
      <c r="C4390" t="s">
        <v>32695</v>
      </c>
      <c r="D4390" t="s">
        <v>37064</v>
      </c>
      <c r="E4390" t="s">
        <v>52654</v>
      </c>
    </row>
    <row r="4391" spans="1:5" x14ac:dyDescent="0.25">
      <c r="A4391" t="s">
        <v>8772</v>
      </c>
      <c r="B4391" t="s">
        <v>8773</v>
      </c>
      <c r="C4391" t="s">
        <v>32695</v>
      </c>
      <c r="D4391" t="s">
        <v>37065</v>
      </c>
      <c r="E4391" t="s">
        <v>52655</v>
      </c>
    </row>
    <row r="4392" spans="1:5" x14ac:dyDescent="0.25">
      <c r="A4392" t="s">
        <v>8774</v>
      </c>
      <c r="B4392" t="s">
        <v>8775</v>
      </c>
      <c r="C4392" t="s">
        <v>32695</v>
      </c>
      <c r="D4392" t="s">
        <v>37066</v>
      </c>
      <c r="E4392" t="s">
        <v>52656</v>
      </c>
    </row>
    <row r="4393" spans="1:5" x14ac:dyDescent="0.25">
      <c r="A4393" t="s">
        <v>8776</v>
      </c>
      <c r="B4393" t="s">
        <v>8777</v>
      </c>
      <c r="C4393" t="s">
        <v>32695</v>
      </c>
      <c r="D4393" t="s">
        <v>37067</v>
      </c>
      <c r="E4393" t="s">
        <v>52657</v>
      </c>
    </row>
    <row r="4394" spans="1:5" x14ac:dyDescent="0.25">
      <c r="A4394" t="s">
        <v>8778</v>
      </c>
      <c r="B4394" t="s">
        <v>8779</v>
      </c>
      <c r="C4394" t="s">
        <v>32695</v>
      </c>
      <c r="D4394" t="s">
        <v>37068</v>
      </c>
      <c r="E4394" t="s">
        <v>52658</v>
      </c>
    </row>
    <row r="4395" spans="1:5" x14ac:dyDescent="0.25">
      <c r="A4395" t="s">
        <v>8780</v>
      </c>
      <c r="B4395" t="s">
        <v>8781</v>
      </c>
      <c r="C4395" t="s">
        <v>32695</v>
      </c>
      <c r="D4395" t="s">
        <v>37069</v>
      </c>
      <c r="E4395" t="s">
        <v>52659</v>
      </c>
    </row>
    <row r="4396" spans="1:5" x14ac:dyDescent="0.25">
      <c r="A4396" t="s">
        <v>8782</v>
      </c>
      <c r="B4396" t="s">
        <v>8783</v>
      </c>
      <c r="C4396" t="s">
        <v>32695</v>
      </c>
      <c r="D4396" t="s">
        <v>37070</v>
      </c>
      <c r="E4396" t="s">
        <v>52660</v>
      </c>
    </row>
    <row r="4397" spans="1:5" x14ac:dyDescent="0.25">
      <c r="A4397" t="s">
        <v>8784</v>
      </c>
      <c r="B4397" t="s">
        <v>8785</v>
      </c>
      <c r="C4397" t="s">
        <v>32695</v>
      </c>
      <c r="D4397" t="s">
        <v>37071</v>
      </c>
      <c r="E4397" t="s">
        <v>52661</v>
      </c>
    </row>
    <row r="4398" spans="1:5" x14ac:dyDescent="0.25">
      <c r="A4398" t="s">
        <v>8786</v>
      </c>
      <c r="B4398" t="s">
        <v>8787</v>
      </c>
      <c r="C4398" t="s">
        <v>32695</v>
      </c>
      <c r="D4398" t="s">
        <v>37072</v>
      </c>
      <c r="E4398" t="s">
        <v>52662</v>
      </c>
    </row>
    <row r="4399" spans="1:5" x14ac:dyDescent="0.25">
      <c r="A4399" t="s">
        <v>8788</v>
      </c>
      <c r="B4399" t="s">
        <v>8789</v>
      </c>
      <c r="C4399" t="s">
        <v>32695</v>
      </c>
      <c r="D4399" t="s">
        <v>37073</v>
      </c>
      <c r="E4399" t="s">
        <v>52663</v>
      </c>
    </row>
    <row r="4400" spans="1:5" x14ac:dyDescent="0.25">
      <c r="A4400" t="s">
        <v>8790</v>
      </c>
      <c r="B4400" t="s">
        <v>8791</v>
      </c>
      <c r="C4400" t="s">
        <v>32695</v>
      </c>
      <c r="D4400" t="s">
        <v>37074</v>
      </c>
      <c r="E4400" t="s">
        <v>52664</v>
      </c>
    </row>
    <row r="4401" spans="1:5" x14ac:dyDescent="0.25">
      <c r="A4401" t="s">
        <v>8792</v>
      </c>
      <c r="B4401" t="s">
        <v>8793</v>
      </c>
      <c r="C4401" t="s">
        <v>32695</v>
      </c>
      <c r="D4401" t="s">
        <v>37075</v>
      </c>
      <c r="E4401" t="s">
        <v>52665</v>
      </c>
    </row>
    <row r="4402" spans="1:5" x14ac:dyDescent="0.25">
      <c r="A4402" t="s">
        <v>8794</v>
      </c>
      <c r="B4402" t="s">
        <v>8795</v>
      </c>
      <c r="C4402" t="s">
        <v>32695</v>
      </c>
      <c r="D4402" t="s">
        <v>37076</v>
      </c>
      <c r="E4402" t="s">
        <v>52666</v>
      </c>
    </row>
    <row r="4403" spans="1:5" x14ac:dyDescent="0.25">
      <c r="A4403" t="s">
        <v>8796</v>
      </c>
      <c r="B4403" t="s">
        <v>8797</v>
      </c>
      <c r="C4403" t="s">
        <v>32695</v>
      </c>
      <c r="D4403" t="s">
        <v>37077</v>
      </c>
      <c r="E4403" t="s">
        <v>52667</v>
      </c>
    </row>
    <row r="4404" spans="1:5" x14ac:dyDescent="0.25">
      <c r="A4404" t="s">
        <v>8798</v>
      </c>
      <c r="B4404" t="s">
        <v>8799</v>
      </c>
      <c r="C4404" t="s">
        <v>32695</v>
      </c>
      <c r="D4404" t="s">
        <v>37078</v>
      </c>
      <c r="E4404" t="s">
        <v>52668</v>
      </c>
    </row>
    <row r="4405" spans="1:5" x14ac:dyDescent="0.25">
      <c r="A4405" t="s">
        <v>8800</v>
      </c>
      <c r="B4405" t="s">
        <v>8801</v>
      </c>
      <c r="C4405" t="s">
        <v>32695</v>
      </c>
      <c r="D4405" t="s">
        <v>37079</v>
      </c>
      <c r="E4405" t="s">
        <v>52669</v>
      </c>
    </row>
    <row r="4406" spans="1:5" x14ac:dyDescent="0.25">
      <c r="A4406" t="s">
        <v>8802</v>
      </c>
      <c r="B4406" t="s">
        <v>8803</v>
      </c>
      <c r="C4406" t="s">
        <v>32695</v>
      </c>
      <c r="D4406" t="s">
        <v>37080</v>
      </c>
      <c r="E4406" t="s">
        <v>52670</v>
      </c>
    </row>
    <row r="4407" spans="1:5" x14ac:dyDescent="0.25">
      <c r="A4407" t="s">
        <v>8804</v>
      </c>
      <c r="B4407" t="s">
        <v>8805</v>
      </c>
      <c r="C4407" t="s">
        <v>32695</v>
      </c>
      <c r="D4407" t="s">
        <v>37081</v>
      </c>
      <c r="E4407" t="s">
        <v>52671</v>
      </c>
    </row>
    <row r="4408" spans="1:5" x14ac:dyDescent="0.25">
      <c r="A4408" t="s">
        <v>8806</v>
      </c>
      <c r="B4408" t="s">
        <v>8807</v>
      </c>
      <c r="C4408" t="s">
        <v>32695</v>
      </c>
      <c r="D4408" t="s">
        <v>37082</v>
      </c>
      <c r="E4408" t="s">
        <v>52672</v>
      </c>
    </row>
    <row r="4409" spans="1:5" x14ac:dyDescent="0.25">
      <c r="A4409" t="s">
        <v>8808</v>
      </c>
      <c r="B4409" t="s">
        <v>8809</v>
      </c>
      <c r="C4409" t="s">
        <v>32695</v>
      </c>
      <c r="D4409" t="s">
        <v>37083</v>
      </c>
      <c r="E4409" t="s">
        <v>52673</v>
      </c>
    </row>
    <row r="4410" spans="1:5" x14ac:dyDescent="0.25">
      <c r="A4410" t="s">
        <v>8810</v>
      </c>
      <c r="B4410" t="s">
        <v>8811</v>
      </c>
      <c r="C4410" t="s">
        <v>32695</v>
      </c>
      <c r="D4410" t="s">
        <v>37084</v>
      </c>
      <c r="E4410" t="s">
        <v>52674</v>
      </c>
    </row>
    <row r="4411" spans="1:5" x14ac:dyDescent="0.25">
      <c r="A4411" t="s">
        <v>8812</v>
      </c>
      <c r="B4411" t="s">
        <v>8813</v>
      </c>
      <c r="C4411" t="s">
        <v>32695</v>
      </c>
      <c r="D4411" t="s">
        <v>37085</v>
      </c>
      <c r="E4411" t="s">
        <v>52675</v>
      </c>
    </row>
    <row r="4412" spans="1:5" x14ac:dyDescent="0.25">
      <c r="A4412" t="s">
        <v>8814</v>
      </c>
      <c r="B4412" t="s">
        <v>8815</v>
      </c>
      <c r="C4412" t="s">
        <v>32695</v>
      </c>
      <c r="D4412" t="s">
        <v>37086</v>
      </c>
      <c r="E4412" t="s">
        <v>52676</v>
      </c>
    </row>
    <row r="4413" spans="1:5" x14ac:dyDescent="0.25">
      <c r="A4413" t="s">
        <v>8816</v>
      </c>
      <c r="B4413" t="s">
        <v>8817</v>
      </c>
      <c r="C4413" t="s">
        <v>32695</v>
      </c>
      <c r="D4413" t="s">
        <v>35444</v>
      </c>
      <c r="E4413" t="s">
        <v>52677</v>
      </c>
    </row>
    <row r="4414" spans="1:5" x14ac:dyDescent="0.25">
      <c r="A4414" t="s">
        <v>8818</v>
      </c>
      <c r="B4414" t="s">
        <v>8819</v>
      </c>
      <c r="C4414" t="s">
        <v>32695</v>
      </c>
      <c r="D4414" t="s">
        <v>37087</v>
      </c>
      <c r="E4414" t="s">
        <v>52678</v>
      </c>
    </row>
    <row r="4415" spans="1:5" x14ac:dyDescent="0.25">
      <c r="A4415" t="s">
        <v>8820</v>
      </c>
      <c r="B4415" t="s">
        <v>8821</v>
      </c>
      <c r="C4415" t="s">
        <v>32695</v>
      </c>
      <c r="D4415" t="s">
        <v>37088</v>
      </c>
      <c r="E4415" t="s">
        <v>52679</v>
      </c>
    </row>
    <row r="4416" spans="1:5" x14ac:dyDescent="0.25">
      <c r="A4416" t="s">
        <v>8822</v>
      </c>
      <c r="B4416" t="s">
        <v>8823</v>
      </c>
      <c r="C4416" t="s">
        <v>32695</v>
      </c>
      <c r="D4416" t="s">
        <v>37089</v>
      </c>
      <c r="E4416" t="s">
        <v>52680</v>
      </c>
    </row>
    <row r="4417" spans="1:5" x14ac:dyDescent="0.25">
      <c r="A4417" t="s">
        <v>8824</v>
      </c>
      <c r="B4417" t="s">
        <v>8825</v>
      </c>
      <c r="C4417" t="s">
        <v>32695</v>
      </c>
      <c r="D4417" t="s">
        <v>37090</v>
      </c>
      <c r="E4417" t="s">
        <v>52681</v>
      </c>
    </row>
    <row r="4418" spans="1:5" x14ac:dyDescent="0.25">
      <c r="A4418" t="s">
        <v>8826</v>
      </c>
      <c r="B4418" t="s">
        <v>8827</v>
      </c>
      <c r="C4418" t="s">
        <v>32695</v>
      </c>
      <c r="D4418" t="s">
        <v>37091</v>
      </c>
      <c r="E4418" t="s">
        <v>52682</v>
      </c>
    </row>
    <row r="4419" spans="1:5" x14ac:dyDescent="0.25">
      <c r="A4419" t="s">
        <v>8828</v>
      </c>
      <c r="B4419" t="s">
        <v>8829</v>
      </c>
      <c r="C4419" t="s">
        <v>32695</v>
      </c>
      <c r="D4419" t="s">
        <v>37092</v>
      </c>
      <c r="E4419" t="s">
        <v>52683</v>
      </c>
    </row>
    <row r="4420" spans="1:5" x14ac:dyDescent="0.25">
      <c r="A4420" t="s">
        <v>8830</v>
      </c>
      <c r="B4420" t="s">
        <v>8831</v>
      </c>
      <c r="C4420" t="s">
        <v>32695</v>
      </c>
      <c r="D4420" t="s">
        <v>37093</v>
      </c>
      <c r="E4420" t="s">
        <v>52684</v>
      </c>
    </row>
    <row r="4421" spans="1:5" x14ac:dyDescent="0.25">
      <c r="A4421" t="s">
        <v>8832</v>
      </c>
      <c r="B4421" t="s">
        <v>8833</v>
      </c>
      <c r="C4421" t="s">
        <v>32695</v>
      </c>
      <c r="D4421" t="s">
        <v>37094</v>
      </c>
      <c r="E4421" t="s">
        <v>52685</v>
      </c>
    </row>
    <row r="4422" spans="1:5" x14ac:dyDescent="0.25">
      <c r="A4422" t="s">
        <v>8834</v>
      </c>
      <c r="B4422" t="s">
        <v>8835</v>
      </c>
      <c r="C4422" t="s">
        <v>32695</v>
      </c>
      <c r="D4422" t="s">
        <v>37095</v>
      </c>
      <c r="E4422" t="s">
        <v>52686</v>
      </c>
    </row>
    <row r="4423" spans="1:5" x14ac:dyDescent="0.25">
      <c r="A4423" t="s">
        <v>8836</v>
      </c>
      <c r="B4423" t="s">
        <v>8837</v>
      </c>
      <c r="C4423" t="s">
        <v>32695</v>
      </c>
      <c r="D4423" t="s">
        <v>37096</v>
      </c>
      <c r="E4423" t="s">
        <v>52687</v>
      </c>
    </row>
    <row r="4424" spans="1:5" x14ac:dyDescent="0.25">
      <c r="A4424" t="s">
        <v>8838</v>
      </c>
      <c r="B4424" t="s">
        <v>8839</v>
      </c>
      <c r="C4424" t="s">
        <v>32695</v>
      </c>
      <c r="D4424" t="s">
        <v>37097</v>
      </c>
      <c r="E4424" t="s">
        <v>52688</v>
      </c>
    </row>
    <row r="4425" spans="1:5" x14ac:dyDescent="0.25">
      <c r="A4425" t="s">
        <v>8840</v>
      </c>
      <c r="B4425" t="s">
        <v>8841</v>
      </c>
      <c r="C4425" t="s">
        <v>32695</v>
      </c>
      <c r="D4425" t="s">
        <v>37098</v>
      </c>
      <c r="E4425" t="s">
        <v>52689</v>
      </c>
    </row>
    <row r="4426" spans="1:5" x14ac:dyDescent="0.25">
      <c r="A4426" t="s">
        <v>8842</v>
      </c>
      <c r="B4426" t="s">
        <v>8843</v>
      </c>
      <c r="C4426" t="s">
        <v>32695</v>
      </c>
      <c r="D4426" t="s">
        <v>37099</v>
      </c>
      <c r="E4426" t="s">
        <v>52690</v>
      </c>
    </row>
    <row r="4427" spans="1:5" x14ac:dyDescent="0.25">
      <c r="A4427" t="s">
        <v>8844</v>
      </c>
      <c r="B4427" t="s">
        <v>8845</v>
      </c>
      <c r="C4427" t="s">
        <v>32695</v>
      </c>
      <c r="D4427" t="s">
        <v>37100</v>
      </c>
      <c r="E4427" t="s">
        <v>52691</v>
      </c>
    </row>
    <row r="4428" spans="1:5" x14ac:dyDescent="0.25">
      <c r="A4428" t="s">
        <v>8846</v>
      </c>
      <c r="B4428" t="s">
        <v>8847</v>
      </c>
      <c r="C4428" t="s">
        <v>32695</v>
      </c>
      <c r="D4428" t="s">
        <v>37101</v>
      </c>
      <c r="E4428" t="s">
        <v>52692</v>
      </c>
    </row>
    <row r="4429" spans="1:5" x14ac:dyDescent="0.25">
      <c r="A4429" t="s">
        <v>8848</v>
      </c>
      <c r="B4429" t="s">
        <v>8849</v>
      </c>
      <c r="C4429" t="s">
        <v>32695</v>
      </c>
      <c r="D4429" t="s">
        <v>37102</v>
      </c>
      <c r="E4429" t="s">
        <v>52693</v>
      </c>
    </row>
    <row r="4430" spans="1:5" x14ac:dyDescent="0.25">
      <c r="A4430" t="s">
        <v>8850</v>
      </c>
      <c r="B4430" t="s">
        <v>8851</v>
      </c>
      <c r="C4430" t="s">
        <v>32695</v>
      </c>
      <c r="D4430" t="s">
        <v>37103</v>
      </c>
      <c r="E4430" t="s">
        <v>52694</v>
      </c>
    </row>
    <row r="4431" spans="1:5" x14ac:dyDescent="0.25">
      <c r="A4431" t="s">
        <v>8852</v>
      </c>
      <c r="B4431" t="s">
        <v>8853</v>
      </c>
      <c r="C4431" t="s">
        <v>32695</v>
      </c>
      <c r="D4431" t="s">
        <v>37104</v>
      </c>
      <c r="E4431" t="s">
        <v>52695</v>
      </c>
    </row>
    <row r="4432" spans="1:5" x14ac:dyDescent="0.25">
      <c r="A4432" t="s">
        <v>8854</v>
      </c>
      <c r="B4432" t="s">
        <v>8855</v>
      </c>
      <c r="C4432" t="s">
        <v>32695</v>
      </c>
      <c r="D4432" t="s">
        <v>35927</v>
      </c>
      <c r="E4432" t="s">
        <v>52696</v>
      </c>
    </row>
    <row r="4433" spans="1:5" x14ac:dyDescent="0.25">
      <c r="A4433" t="s">
        <v>8856</v>
      </c>
      <c r="B4433" t="s">
        <v>8857</v>
      </c>
      <c r="C4433" t="s">
        <v>32695</v>
      </c>
      <c r="D4433" t="s">
        <v>37105</v>
      </c>
      <c r="E4433" t="s">
        <v>52697</v>
      </c>
    </row>
    <row r="4434" spans="1:5" x14ac:dyDescent="0.25">
      <c r="A4434" t="s">
        <v>8858</v>
      </c>
      <c r="B4434" t="s">
        <v>8859</v>
      </c>
      <c r="C4434" t="s">
        <v>32695</v>
      </c>
      <c r="D4434" t="s">
        <v>37106</v>
      </c>
      <c r="E4434" t="s">
        <v>52698</v>
      </c>
    </row>
    <row r="4435" spans="1:5" x14ac:dyDescent="0.25">
      <c r="A4435" t="s">
        <v>8860</v>
      </c>
      <c r="B4435" t="s">
        <v>8861</v>
      </c>
      <c r="C4435" t="s">
        <v>32695</v>
      </c>
      <c r="D4435" t="s">
        <v>37107</v>
      </c>
      <c r="E4435" t="s">
        <v>52699</v>
      </c>
    </row>
    <row r="4436" spans="1:5" x14ac:dyDescent="0.25">
      <c r="A4436" t="s">
        <v>8862</v>
      </c>
      <c r="B4436" t="s">
        <v>8863</v>
      </c>
      <c r="C4436" t="s">
        <v>32695</v>
      </c>
      <c r="D4436" t="s">
        <v>37108</v>
      </c>
      <c r="E4436" t="s">
        <v>52700</v>
      </c>
    </row>
    <row r="4437" spans="1:5" x14ac:dyDescent="0.25">
      <c r="A4437" t="s">
        <v>8864</v>
      </c>
      <c r="B4437" t="s">
        <v>8865</v>
      </c>
      <c r="C4437" t="s">
        <v>32695</v>
      </c>
      <c r="D4437" t="s">
        <v>37109</v>
      </c>
      <c r="E4437" t="s">
        <v>52701</v>
      </c>
    </row>
    <row r="4438" spans="1:5" x14ac:dyDescent="0.25">
      <c r="A4438" t="s">
        <v>8866</v>
      </c>
      <c r="B4438" t="s">
        <v>8867</v>
      </c>
      <c r="C4438" t="s">
        <v>32695</v>
      </c>
      <c r="D4438" t="s">
        <v>37110</v>
      </c>
      <c r="E4438" t="s">
        <v>52702</v>
      </c>
    </row>
    <row r="4439" spans="1:5" x14ac:dyDescent="0.25">
      <c r="A4439" t="s">
        <v>8868</v>
      </c>
      <c r="B4439" t="s">
        <v>8869</v>
      </c>
      <c r="C4439" t="s">
        <v>32695</v>
      </c>
      <c r="D4439" t="s">
        <v>37111</v>
      </c>
      <c r="E4439" t="s">
        <v>52703</v>
      </c>
    </row>
    <row r="4440" spans="1:5" x14ac:dyDescent="0.25">
      <c r="A4440" t="s">
        <v>8870</v>
      </c>
      <c r="B4440" t="s">
        <v>8871</v>
      </c>
      <c r="C4440" t="s">
        <v>32695</v>
      </c>
      <c r="D4440" t="s">
        <v>33255</v>
      </c>
      <c r="E4440" t="s">
        <v>52704</v>
      </c>
    </row>
    <row r="4441" spans="1:5" x14ac:dyDescent="0.25">
      <c r="A4441" t="s">
        <v>8872</v>
      </c>
      <c r="B4441" t="s">
        <v>8873</v>
      </c>
      <c r="C4441" t="s">
        <v>32695</v>
      </c>
      <c r="D4441" t="s">
        <v>37112</v>
      </c>
      <c r="E4441" t="s">
        <v>52705</v>
      </c>
    </row>
    <row r="4442" spans="1:5" x14ac:dyDescent="0.25">
      <c r="A4442" t="s">
        <v>8874</v>
      </c>
      <c r="B4442" t="s">
        <v>8875</v>
      </c>
      <c r="C4442" t="s">
        <v>32695</v>
      </c>
      <c r="D4442" t="s">
        <v>37113</v>
      </c>
      <c r="E4442" t="s">
        <v>52706</v>
      </c>
    </row>
    <row r="4443" spans="1:5" x14ac:dyDescent="0.25">
      <c r="A4443" t="s">
        <v>8876</v>
      </c>
      <c r="B4443" t="s">
        <v>8877</v>
      </c>
      <c r="C4443" t="s">
        <v>32695</v>
      </c>
      <c r="D4443" t="s">
        <v>37114</v>
      </c>
      <c r="E4443" t="s">
        <v>52707</v>
      </c>
    </row>
    <row r="4444" spans="1:5" x14ac:dyDescent="0.25">
      <c r="A4444" t="s">
        <v>8878</v>
      </c>
      <c r="B4444" t="s">
        <v>8879</v>
      </c>
      <c r="C4444" t="s">
        <v>32695</v>
      </c>
      <c r="D4444" t="s">
        <v>37115</v>
      </c>
      <c r="E4444" t="s">
        <v>52708</v>
      </c>
    </row>
    <row r="4445" spans="1:5" x14ac:dyDescent="0.25">
      <c r="A4445" t="s">
        <v>8880</v>
      </c>
      <c r="B4445" t="s">
        <v>8881</v>
      </c>
      <c r="C4445" t="s">
        <v>32695</v>
      </c>
      <c r="D4445" t="s">
        <v>37116</v>
      </c>
      <c r="E4445" t="s">
        <v>52709</v>
      </c>
    </row>
    <row r="4446" spans="1:5" x14ac:dyDescent="0.25">
      <c r="A4446" t="s">
        <v>8882</v>
      </c>
      <c r="B4446" t="s">
        <v>8883</v>
      </c>
      <c r="C4446" t="s">
        <v>32695</v>
      </c>
      <c r="D4446" t="s">
        <v>37117</v>
      </c>
      <c r="E4446" t="s">
        <v>52710</v>
      </c>
    </row>
    <row r="4447" spans="1:5" x14ac:dyDescent="0.25">
      <c r="A4447" t="s">
        <v>8884</v>
      </c>
      <c r="B4447" t="s">
        <v>8885</v>
      </c>
      <c r="C4447" t="s">
        <v>32695</v>
      </c>
      <c r="D4447" t="s">
        <v>37118</v>
      </c>
      <c r="E4447" t="s">
        <v>52711</v>
      </c>
    </row>
    <row r="4448" spans="1:5" x14ac:dyDescent="0.25">
      <c r="A4448" t="s">
        <v>8886</v>
      </c>
      <c r="B4448" t="s">
        <v>8887</v>
      </c>
      <c r="C4448" t="s">
        <v>32695</v>
      </c>
      <c r="D4448" t="s">
        <v>37119</v>
      </c>
      <c r="E4448" t="s">
        <v>52712</v>
      </c>
    </row>
    <row r="4449" spans="1:5" x14ac:dyDescent="0.25">
      <c r="A4449" t="s">
        <v>8888</v>
      </c>
      <c r="B4449" t="s">
        <v>8889</v>
      </c>
      <c r="C4449" t="s">
        <v>32695</v>
      </c>
      <c r="D4449" t="s">
        <v>37120</v>
      </c>
      <c r="E4449" t="s">
        <v>52713</v>
      </c>
    </row>
    <row r="4450" spans="1:5" x14ac:dyDescent="0.25">
      <c r="A4450" t="s">
        <v>8890</v>
      </c>
      <c r="B4450" t="s">
        <v>8891</v>
      </c>
      <c r="C4450" t="s">
        <v>32695</v>
      </c>
      <c r="D4450" t="s">
        <v>37121</v>
      </c>
      <c r="E4450" t="s">
        <v>52714</v>
      </c>
    </row>
    <row r="4451" spans="1:5" x14ac:dyDescent="0.25">
      <c r="A4451" t="s">
        <v>8892</v>
      </c>
      <c r="B4451" t="s">
        <v>8893</v>
      </c>
      <c r="C4451" t="s">
        <v>32695</v>
      </c>
      <c r="D4451" t="s">
        <v>37122</v>
      </c>
      <c r="E4451" t="s">
        <v>52715</v>
      </c>
    </row>
    <row r="4452" spans="1:5" x14ac:dyDescent="0.25">
      <c r="A4452" t="s">
        <v>8894</v>
      </c>
      <c r="B4452" t="s">
        <v>8895</v>
      </c>
      <c r="C4452" t="s">
        <v>32695</v>
      </c>
      <c r="D4452" t="s">
        <v>37123</v>
      </c>
      <c r="E4452" t="s">
        <v>52716</v>
      </c>
    </row>
    <row r="4453" spans="1:5" x14ac:dyDescent="0.25">
      <c r="A4453" t="s">
        <v>8896</v>
      </c>
      <c r="B4453" t="s">
        <v>8897</v>
      </c>
      <c r="C4453" t="s">
        <v>32695</v>
      </c>
      <c r="D4453" t="s">
        <v>37124</v>
      </c>
      <c r="E4453" t="s">
        <v>52717</v>
      </c>
    </row>
    <row r="4454" spans="1:5" x14ac:dyDescent="0.25">
      <c r="A4454" t="s">
        <v>8898</v>
      </c>
      <c r="B4454" t="s">
        <v>8899</v>
      </c>
      <c r="C4454" t="s">
        <v>32695</v>
      </c>
      <c r="D4454" t="s">
        <v>37125</v>
      </c>
      <c r="E4454" t="s">
        <v>52718</v>
      </c>
    </row>
    <row r="4455" spans="1:5" x14ac:dyDescent="0.25">
      <c r="A4455" t="s">
        <v>8900</v>
      </c>
      <c r="B4455" t="s">
        <v>8901</v>
      </c>
      <c r="C4455" t="s">
        <v>32695</v>
      </c>
      <c r="D4455" t="s">
        <v>37126</v>
      </c>
      <c r="E4455" t="s">
        <v>52719</v>
      </c>
    </row>
    <row r="4456" spans="1:5" x14ac:dyDescent="0.25">
      <c r="A4456" t="s">
        <v>8902</v>
      </c>
      <c r="B4456" t="s">
        <v>8903</v>
      </c>
      <c r="C4456" t="s">
        <v>32695</v>
      </c>
      <c r="D4456" t="s">
        <v>37127</v>
      </c>
      <c r="E4456" t="s">
        <v>52720</v>
      </c>
    </row>
    <row r="4457" spans="1:5" x14ac:dyDescent="0.25">
      <c r="A4457" t="s">
        <v>8904</v>
      </c>
      <c r="B4457" t="s">
        <v>8905</v>
      </c>
      <c r="C4457" t="s">
        <v>32695</v>
      </c>
      <c r="D4457" t="s">
        <v>37128</v>
      </c>
      <c r="E4457" t="s">
        <v>52721</v>
      </c>
    </row>
    <row r="4458" spans="1:5" x14ac:dyDescent="0.25">
      <c r="A4458" t="s">
        <v>8906</v>
      </c>
      <c r="B4458" t="s">
        <v>8907</v>
      </c>
      <c r="C4458" t="s">
        <v>32695</v>
      </c>
      <c r="D4458" t="s">
        <v>37129</v>
      </c>
      <c r="E4458" t="s">
        <v>52722</v>
      </c>
    </row>
    <row r="4459" spans="1:5" x14ac:dyDescent="0.25">
      <c r="A4459" t="s">
        <v>8908</v>
      </c>
      <c r="B4459" t="s">
        <v>8909</v>
      </c>
      <c r="C4459" t="s">
        <v>32695</v>
      </c>
      <c r="D4459" t="s">
        <v>37130</v>
      </c>
      <c r="E4459" t="s">
        <v>52723</v>
      </c>
    </row>
    <row r="4460" spans="1:5" x14ac:dyDescent="0.25">
      <c r="A4460" t="s">
        <v>8910</v>
      </c>
      <c r="B4460" t="s">
        <v>8911</v>
      </c>
      <c r="C4460" t="s">
        <v>32695</v>
      </c>
      <c r="D4460" t="s">
        <v>37131</v>
      </c>
      <c r="E4460" t="s">
        <v>52724</v>
      </c>
    </row>
    <row r="4461" spans="1:5" x14ac:dyDescent="0.25">
      <c r="A4461" t="s">
        <v>8912</v>
      </c>
      <c r="B4461" t="s">
        <v>8913</v>
      </c>
      <c r="C4461" t="s">
        <v>32695</v>
      </c>
      <c r="D4461" t="s">
        <v>37132</v>
      </c>
      <c r="E4461" t="s">
        <v>52725</v>
      </c>
    </row>
    <row r="4462" spans="1:5" x14ac:dyDescent="0.25">
      <c r="A4462" t="s">
        <v>8914</v>
      </c>
      <c r="B4462" t="s">
        <v>8915</v>
      </c>
      <c r="C4462" t="s">
        <v>32695</v>
      </c>
      <c r="D4462" t="s">
        <v>37133</v>
      </c>
      <c r="E4462" t="s">
        <v>52726</v>
      </c>
    </row>
    <row r="4463" spans="1:5" x14ac:dyDescent="0.25">
      <c r="A4463" t="s">
        <v>8916</v>
      </c>
      <c r="B4463" t="s">
        <v>8917</v>
      </c>
      <c r="C4463" t="s">
        <v>32695</v>
      </c>
      <c r="D4463" t="s">
        <v>37134</v>
      </c>
      <c r="E4463" t="s">
        <v>52727</v>
      </c>
    </row>
    <row r="4464" spans="1:5" x14ac:dyDescent="0.25">
      <c r="A4464" t="s">
        <v>8918</v>
      </c>
      <c r="B4464" t="s">
        <v>8919</v>
      </c>
      <c r="C4464" t="s">
        <v>32695</v>
      </c>
      <c r="D4464" t="s">
        <v>36260</v>
      </c>
      <c r="E4464" t="s">
        <v>52728</v>
      </c>
    </row>
    <row r="4465" spans="1:5" x14ac:dyDescent="0.25">
      <c r="A4465" t="s">
        <v>8920</v>
      </c>
      <c r="B4465" t="s">
        <v>8921</v>
      </c>
      <c r="C4465" t="s">
        <v>32695</v>
      </c>
      <c r="D4465" t="s">
        <v>36260</v>
      </c>
      <c r="E4465" t="s">
        <v>52729</v>
      </c>
    </row>
    <row r="4466" spans="1:5" x14ac:dyDescent="0.25">
      <c r="A4466" t="s">
        <v>8922</v>
      </c>
      <c r="B4466" t="s">
        <v>8923</v>
      </c>
      <c r="C4466" t="s">
        <v>32695</v>
      </c>
      <c r="D4466" t="s">
        <v>37135</v>
      </c>
      <c r="E4466" t="s">
        <v>52730</v>
      </c>
    </row>
    <row r="4467" spans="1:5" x14ac:dyDescent="0.25">
      <c r="A4467" t="s">
        <v>8924</v>
      </c>
      <c r="B4467" t="s">
        <v>8925</v>
      </c>
      <c r="C4467" t="s">
        <v>32695</v>
      </c>
      <c r="D4467" t="s">
        <v>37136</v>
      </c>
      <c r="E4467" t="s">
        <v>52731</v>
      </c>
    </row>
    <row r="4468" spans="1:5" x14ac:dyDescent="0.25">
      <c r="A4468" t="s">
        <v>8926</v>
      </c>
      <c r="B4468" t="s">
        <v>8927</v>
      </c>
      <c r="C4468" t="s">
        <v>32695</v>
      </c>
      <c r="D4468" t="s">
        <v>37137</v>
      </c>
      <c r="E4468" t="s">
        <v>52732</v>
      </c>
    </row>
    <row r="4469" spans="1:5" x14ac:dyDescent="0.25">
      <c r="A4469" t="s">
        <v>8928</v>
      </c>
      <c r="B4469" t="s">
        <v>8929</v>
      </c>
      <c r="C4469" t="s">
        <v>32695</v>
      </c>
      <c r="D4469" t="s">
        <v>35920</v>
      </c>
      <c r="E4469" t="s">
        <v>52733</v>
      </c>
    </row>
    <row r="4470" spans="1:5" x14ac:dyDescent="0.25">
      <c r="A4470" t="s">
        <v>8930</v>
      </c>
      <c r="B4470" t="s">
        <v>8931</v>
      </c>
      <c r="C4470" t="s">
        <v>32695</v>
      </c>
      <c r="D4470" t="s">
        <v>37138</v>
      </c>
      <c r="E4470" t="s">
        <v>52734</v>
      </c>
    </row>
    <row r="4471" spans="1:5" x14ac:dyDescent="0.25">
      <c r="A4471" t="s">
        <v>8932</v>
      </c>
      <c r="B4471" t="s">
        <v>8933</v>
      </c>
      <c r="C4471" t="s">
        <v>32695</v>
      </c>
      <c r="D4471" t="s">
        <v>37139</v>
      </c>
      <c r="E4471" t="s">
        <v>52735</v>
      </c>
    </row>
    <row r="4472" spans="1:5" x14ac:dyDescent="0.25">
      <c r="A4472" t="s">
        <v>8934</v>
      </c>
      <c r="B4472" t="s">
        <v>8935</v>
      </c>
      <c r="C4472" t="s">
        <v>32695</v>
      </c>
      <c r="D4472" t="s">
        <v>37140</v>
      </c>
      <c r="E4472" t="s">
        <v>52736</v>
      </c>
    </row>
    <row r="4473" spans="1:5" x14ac:dyDescent="0.25">
      <c r="A4473" t="s">
        <v>8936</v>
      </c>
      <c r="B4473" t="s">
        <v>8937</v>
      </c>
      <c r="C4473" t="s">
        <v>32695</v>
      </c>
      <c r="D4473" t="s">
        <v>35190</v>
      </c>
      <c r="E4473" t="s">
        <v>52737</v>
      </c>
    </row>
    <row r="4474" spans="1:5" x14ac:dyDescent="0.25">
      <c r="A4474" t="s">
        <v>8938</v>
      </c>
      <c r="B4474" t="s">
        <v>8939</v>
      </c>
      <c r="C4474" t="s">
        <v>32695</v>
      </c>
      <c r="D4474" t="s">
        <v>37141</v>
      </c>
      <c r="E4474" t="s">
        <v>52738</v>
      </c>
    </row>
    <row r="4475" spans="1:5" x14ac:dyDescent="0.25">
      <c r="A4475" t="s">
        <v>8940</v>
      </c>
      <c r="B4475" t="s">
        <v>8941</v>
      </c>
      <c r="C4475" t="s">
        <v>32695</v>
      </c>
      <c r="D4475" t="s">
        <v>37142</v>
      </c>
      <c r="E4475" t="s">
        <v>52739</v>
      </c>
    </row>
    <row r="4476" spans="1:5" x14ac:dyDescent="0.25">
      <c r="A4476" t="s">
        <v>8942</v>
      </c>
      <c r="B4476" t="s">
        <v>8943</v>
      </c>
      <c r="C4476" t="s">
        <v>32695</v>
      </c>
      <c r="D4476" t="s">
        <v>37143</v>
      </c>
      <c r="E4476" t="s">
        <v>52740</v>
      </c>
    </row>
    <row r="4477" spans="1:5" x14ac:dyDescent="0.25">
      <c r="A4477" t="s">
        <v>8944</v>
      </c>
      <c r="B4477" t="s">
        <v>8945</v>
      </c>
      <c r="C4477" t="s">
        <v>32695</v>
      </c>
      <c r="D4477" t="s">
        <v>37144</v>
      </c>
      <c r="E4477" t="s">
        <v>52741</v>
      </c>
    </row>
    <row r="4478" spans="1:5" x14ac:dyDescent="0.25">
      <c r="A4478" t="s">
        <v>8946</v>
      </c>
      <c r="B4478" t="s">
        <v>8947</v>
      </c>
      <c r="C4478" t="s">
        <v>32695</v>
      </c>
      <c r="D4478" t="s">
        <v>37145</v>
      </c>
      <c r="E4478" t="s">
        <v>52742</v>
      </c>
    </row>
    <row r="4479" spans="1:5" x14ac:dyDescent="0.25">
      <c r="A4479" t="s">
        <v>8948</v>
      </c>
      <c r="B4479" t="s">
        <v>8949</v>
      </c>
      <c r="C4479" t="s">
        <v>32695</v>
      </c>
      <c r="D4479" t="s">
        <v>37146</v>
      </c>
      <c r="E4479" t="s">
        <v>52743</v>
      </c>
    </row>
    <row r="4480" spans="1:5" x14ac:dyDescent="0.25">
      <c r="A4480" t="s">
        <v>8950</v>
      </c>
      <c r="B4480" t="s">
        <v>8951</v>
      </c>
      <c r="C4480" t="s">
        <v>32695</v>
      </c>
      <c r="D4480" t="s">
        <v>37147</v>
      </c>
      <c r="E4480" t="s">
        <v>52744</v>
      </c>
    </row>
    <row r="4481" spans="1:5" x14ac:dyDescent="0.25">
      <c r="A4481" t="s">
        <v>8952</v>
      </c>
      <c r="B4481" t="s">
        <v>8953</v>
      </c>
      <c r="C4481" t="s">
        <v>32695</v>
      </c>
      <c r="D4481" t="s">
        <v>37148</v>
      </c>
      <c r="E4481" t="s">
        <v>52745</v>
      </c>
    </row>
    <row r="4482" spans="1:5" x14ac:dyDescent="0.25">
      <c r="A4482" t="s">
        <v>8954</v>
      </c>
      <c r="B4482" t="s">
        <v>8955</v>
      </c>
      <c r="C4482" t="s">
        <v>32695</v>
      </c>
      <c r="D4482" t="s">
        <v>37149</v>
      </c>
      <c r="E4482" t="s">
        <v>52746</v>
      </c>
    </row>
    <row r="4483" spans="1:5" x14ac:dyDescent="0.25">
      <c r="A4483" t="s">
        <v>8956</v>
      </c>
      <c r="B4483" t="s">
        <v>8957</v>
      </c>
      <c r="C4483" t="s">
        <v>32695</v>
      </c>
      <c r="D4483" t="s">
        <v>37150</v>
      </c>
      <c r="E4483" t="s">
        <v>52747</v>
      </c>
    </row>
    <row r="4484" spans="1:5" x14ac:dyDescent="0.25">
      <c r="A4484" t="s">
        <v>8958</v>
      </c>
      <c r="B4484" t="s">
        <v>8959</v>
      </c>
      <c r="C4484" t="s">
        <v>32695</v>
      </c>
      <c r="D4484" t="s">
        <v>37151</v>
      </c>
      <c r="E4484" t="s">
        <v>52748</v>
      </c>
    </row>
    <row r="4485" spans="1:5" x14ac:dyDescent="0.25">
      <c r="A4485" t="s">
        <v>8960</v>
      </c>
      <c r="B4485" t="s">
        <v>8961</v>
      </c>
      <c r="C4485" t="s">
        <v>32695</v>
      </c>
      <c r="D4485" t="s">
        <v>37152</v>
      </c>
      <c r="E4485" t="s">
        <v>52749</v>
      </c>
    </row>
    <row r="4486" spans="1:5" x14ac:dyDescent="0.25">
      <c r="A4486" t="s">
        <v>8962</v>
      </c>
      <c r="B4486" t="s">
        <v>8963</v>
      </c>
      <c r="C4486" t="s">
        <v>32695</v>
      </c>
      <c r="D4486" t="s">
        <v>37153</v>
      </c>
      <c r="E4486" t="s">
        <v>52750</v>
      </c>
    </row>
    <row r="4487" spans="1:5" x14ac:dyDescent="0.25">
      <c r="A4487" t="s">
        <v>8964</v>
      </c>
      <c r="B4487" t="s">
        <v>8965</v>
      </c>
      <c r="C4487" t="s">
        <v>32695</v>
      </c>
      <c r="D4487" t="s">
        <v>37154</v>
      </c>
      <c r="E4487" t="s">
        <v>52751</v>
      </c>
    </row>
    <row r="4488" spans="1:5" x14ac:dyDescent="0.25">
      <c r="A4488" t="s">
        <v>8966</v>
      </c>
      <c r="B4488" t="s">
        <v>8967</v>
      </c>
      <c r="C4488" t="s">
        <v>32695</v>
      </c>
      <c r="D4488" t="s">
        <v>37155</v>
      </c>
      <c r="E4488" t="s">
        <v>52752</v>
      </c>
    </row>
    <row r="4489" spans="1:5" x14ac:dyDescent="0.25">
      <c r="A4489" t="s">
        <v>8968</v>
      </c>
      <c r="B4489" t="s">
        <v>8969</v>
      </c>
      <c r="C4489" t="s">
        <v>32695</v>
      </c>
      <c r="D4489" t="s">
        <v>37156</v>
      </c>
      <c r="E4489" t="s">
        <v>52753</v>
      </c>
    </row>
    <row r="4490" spans="1:5" x14ac:dyDescent="0.25">
      <c r="A4490" t="s">
        <v>8970</v>
      </c>
      <c r="B4490" t="s">
        <v>8971</v>
      </c>
      <c r="C4490" t="s">
        <v>32695</v>
      </c>
      <c r="D4490" t="s">
        <v>37157</v>
      </c>
      <c r="E4490" t="s">
        <v>52754</v>
      </c>
    </row>
    <row r="4491" spans="1:5" x14ac:dyDescent="0.25">
      <c r="A4491" t="s">
        <v>8972</v>
      </c>
      <c r="B4491" t="s">
        <v>8973</v>
      </c>
      <c r="C4491" t="s">
        <v>32695</v>
      </c>
      <c r="D4491" t="s">
        <v>37158</v>
      </c>
      <c r="E4491" t="s">
        <v>52755</v>
      </c>
    </row>
    <row r="4492" spans="1:5" x14ac:dyDescent="0.25">
      <c r="A4492" t="s">
        <v>8974</v>
      </c>
      <c r="B4492" t="s">
        <v>8975</v>
      </c>
      <c r="C4492" t="s">
        <v>32695</v>
      </c>
      <c r="D4492" t="s">
        <v>37159</v>
      </c>
      <c r="E4492" t="s">
        <v>52756</v>
      </c>
    </row>
    <row r="4493" spans="1:5" x14ac:dyDescent="0.25">
      <c r="A4493" t="s">
        <v>8976</v>
      </c>
      <c r="B4493" t="s">
        <v>8977</v>
      </c>
      <c r="C4493" t="s">
        <v>32695</v>
      </c>
      <c r="D4493" t="s">
        <v>36442</v>
      </c>
      <c r="E4493" t="s">
        <v>52757</v>
      </c>
    </row>
    <row r="4494" spans="1:5" x14ac:dyDescent="0.25">
      <c r="A4494" t="s">
        <v>8978</v>
      </c>
      <c r="B4494" t="s">
        <v>8979</v>
      </c>
      <c r="C4494" t="s">
        <v>32695</v>
      </c>
      <c r="D4494" t="s">
        <v>37160</v>
      </c>
      <c r="E4494" t="s">
        <v>52758</v>
      </c>
    </row>
    <row r="4495" spans="1:5" x14ac:dyDescent="0.25">
      <c r="A4495" t="s">
        <v>8980</v>
      </c>
      <c r="B4495" t="s">
        <v>8981</v>
      </c>
      <c r="C4495" t="s">
        <v>32695</v>
      </c>
      <c r="D4495" t="s">
        <v>37161</v>
      </c>
      <c r="E4495" t="s">
        <v>52759</v>
      </c>
    </row>
    <row r="4496" spans="1:5" x14ac:dyDescent="0.25">
      <c r="A4496" t="s">
        <v>8982</v>
      </c>
      <c r="B4496" t="s">
        <v>8983</v>
      </c>
      <c r="C4496" t="s">
        <v>32695</v>
      </c>
      <c r="D4496" t="s">
        <v>37162</v>
      </c>
      <c r="E4496" t="s">
        <v>52760</v>
      </c>
    </row>
    <row r="4497" spans="1:5" x14ac:dyDescent="0.25">
      <c r="A4497" t="s">
        <v>8984</v>
      </c>
      <c r="B4497" t="s">
        <v>8985</v>
      </c>
      <c r="C4497" t="s">
        <v>32695</v>
      </c>
      <c r="D4497" t="s">
        <v>37163</v>
      </c>
      <c r="E4497" t="s">
        <v>52761</v>
      </c>
    </row>
    <row r="4498" spans="1:5" x14ac:dyDescent="0.25">
      <c r="A4498" t="s">
        <v>8986</v>
      </c>
      <c r="B4498" t="s">
        <v>8987</v>
      </c>
      <c r="C4498" t="s">
        <v>32695</v>
      </c>
      <c r="D4498" t="s">
        <v>37164</v>
      </c>
      <c r="E4498" t="s">
        <v>52762</v>
      </c>
    </row>
    <row r="4499" spans="1:5" x14ac:dyDescent="0.25">
      <c r="A4499" t="s">
        <v>8988</v>
      </c>
      <c r="B4499" t="s">
        <v>8989</v>
      </c>
      <c r="C4499" t="s">
        <v>32695</v>
      </c>
      <c r="D4499" t="s">
        <v>37165</v>
      </c>
      <c r="E4499" t="s">
        <v>52763</v>
      </c>
    </row>
    <row r="4500" spans="1:5" x14ac:dyDescent="0.25">
      <c r="A4500" t="s">
        <v>8990</v>
      </c>
      <c r="B4500" t="s">
        <v>8991</v>
      </c>
      <c r="C4500" t="s">
        <v>32695</v>
      </c>
      <c r="D4500" t="s">
        <v>37166</v>
      </c>
      <c r="E4500" t="s">
        <v>52764</v>
      </c>
    </row>
    <row r="4501" spans="1:5" x14ac:dyDescent="0.25">
      <c r="A4501" t="s">
        <v>8992</v>
      </c>
      <c r="B4501" t="s">
        <v>8993</v>
      </c>
      <c r="C4501" t="s">
        <v>32695</v>
      </c>
      <c r="D4501" t="s">
        <v>37167</v>
      </c>
      <c r="E4501" t="s">
        <v>52765</v>
      </c>
    </row>
    <row r="4502" spans="1:5" x14ac:dyDescent="0.25">
      <c r="A4502" t="s">
        <v>8994</v>
      </c>
      <c r="B4502" t="s">
        <v>8995</v>
      </c>
      <c r="C4502" t="s">
        <v>32695</v>
      </c>
      <c r="D4502" t="s">
        <v>33012</v>
      </c>
      <c r="E4502" t="s">
        <v>52766</v>
      </c>
    </row>
    <row r="4503" spans="1:5" x14ac:dyDescent="0.25">
      <c r="A4503" t="s">
        <v>8996</v>
      </c>
      <c r="B4503" t="s">
        <v>8997</v>
      </c>
      <c r="C4503" t="s">
        <v>32695</v>
      </c>
      <c r="D4503" t="s">
        <v>37168</v>
      </c>
      <c r="E4503" t="s">
        <v>52767</v>
      </c>
    </row>
    <row r="4504" spans="1:5" x14ac:dyDescent="0.25">
      <c r="A4504" t="s">
        <v>8998</v>
      </c>
      <c r="B4504" t="s">
        <v>8999</v>
      </c>
      <c r="C4504" t="s">
        <v>32695</v>
      </c>
      <c r="D4504" t="s">
        <v>37169</v>
      </c>
      <c r="E4504" t="s">
        <v>52768</v>
      </c>
    </row>
    <row r="4505" spans="1:5" x14ac:dyDescent="0.25">
      <c r="A4505" t="s">
        <v>9000</v>
      </c>
      <c r="B4505" t="s">
        <v>9001</v>
      </c>
      <c r="C4505" t="s">
        <v>32695</v>
      </c>
      <c r="D4505" t="s">
        <v>37170</v>
      </c>
      <c r="E4505" t="s">
        <v>52769</v>
      </c>
    </row>
    <row r="4506" spans="1:5" x14ac:dyDescent="0.25">
      <c r="A4506" t="s">
        <v>9002</v>
      </c>
      <c r="B4506" t="s">
        <v>9003</v>
      </c>
      <c r="C4506" t="s">
        <v>32695</v>
      </c>
      <c r="D4506" t="s">
        <v>37171</v>
      </c>
      <c r="E4506" t="s">
        <v>52770</v>
      </c>
    </row>
    <row r="4507" spans="1:5" x14ac:dyDescent="0.25">
      <c r="A4507" t="s">
        <v>9004</v>
      </c>
      <c r="B4507" t="s">
        <v>9005</v>
      </c>
      <c r="C4507" t="s">
        <v>32695</v>
      </c>
      <c r="D4507" t="s">
        <v>37172</v>
      </c>
      <c r="E4507" t="s">
        <v>52771</v>
      </c>
    </row>
    <row r="4508" spans="1:5" x14ac:dyDescent="0.25">
      <c r="A4508" t="s">
        <v>9006</v>
      </c>
      <c r="B4508" t="s">
        <v>9007</v>
      </c>
      <c r="C4508" t="s">
        <v>32695</v>
      </c>
      <c r="D4508" t="s">
        <v>37173</v>
      </c>
      <c r="E4508" t="s">
        <v>52772</v>
      </c>
    </row>
    <row r="4509" spans="1:5" x14ac:dyDescent="0.25">
      <c r="A4509" t="s">
        <v>9008</v>
      </c>
      <c r="B4509" t="s">
        <v>9009</v>
      </c>
      <c r="C4509" t="s">
        <v>32695</v>
      </c>
      <c r="D4509" t="s">
        <v>37174</v>
      </c>
      <c r="E4509" t="s">
        <v>52773</v>
      </c>
    </row>
    <row r="4510" spans="1:5" x14ac:dyDescent="0.25">
      <c r="A4510" t="s">
        <v>9010</v>
      </c>
      <c r="B4510" t="s">
        <v>9011</v>
      </c>
      <c r="C4510" t="s">
        <v>32695</v>
      </c>
      <c r="D4510" t="s">
        <v>37175</v>
      </c>
      <c r="E4510" t="s">
        <v>52774</v>
      </c>
    </row>
    <row r="4511" spans="1:5" x14ac:dyDescent="0.25">
      <c r="A4511" t="s">
        <v>9012</v>
      </c>
      <c r="B4511" t="s">
        <v>9013</v>
      </c>
      <c r="C4511" t="s">
        <v>32695</v>
      </c>
      <c r="D4511" t="s">
        <v>37176</v>
      </c>
      <c r="E4511" t="s">
        <v>52775</v>
      </c>
    </row>
    <row r="4512" spans="1:5" x14ac:dyDescent="0.25">
      <c r="A4512" t="s">
        <v>9014</v>
      </c>
      <c r="B4512" t="s">
        <v>9015</v>
      </c>
      <c r="C4512" t="s">
        <v>32695</v>
      </c>
      <c r="D4512" t="s">
        <v>37177</v>
      </c>
      <c r="E4512" t="s">
        <v>52776</v>
      </c>
    </row>
    <row r="4513" spans="1:5" x14ac:dyDescent="0.25">
      <c r="A4513" t="s">
        <v>9016</v>
      </c>
      <c r="B4513" t="s">
        <v>9017</v>
      </c>
      <c r="C4513" t="s">
        <v>32695</v>
      </c>
      <c r="D4513" t="s">
        <v>37178</v>
      </c>
      <c r="E4513" t="s">
        <v>52777</v>
      </c>
    </row>
    <row r="4514" spans="1:5" x14ac:dyDescent="0.25">
      <c r="A4514" t="s">
        <v>9018</v>
      </c>
      <c r="B4514" t="s">
        <v>9019</v>
      </c>
      <c r="C4514" t="s">
        <v>32695</v>
      </c>
      <c r="D4514" t="s">
        <v>37179</v>
      </c>
      <c r="E4514" t="s">
        <v>52778</v>
      </c>
    </row>
    <row r="4515" spans="1:5" x14ac:dyDescent="0.25">
      <c r="A4515" t="s">
        <v>9020</v>
      </c>
      <c r="B4515" t="s">
        <v>9021</v>
      </c>
      <c r="C4515" t="s">
        <v>32695</v>
      </c>
      <c r="D4515" t="s">
        <v>37180</v>
      </c>
      <c r="E4515" t="s">
        <v>52779</v>
      </c>
    </row>
    <row r="4516" spans="1:5" x14ac:dyDescent="0.25">
      <c r="A4516" t="s">
        <v>9022</v>
      </c>
      <c r="B4516" t="s">
        <v>9023</v>
      </c>
      <c r="C4516" t="s">
        <v>32695</v>
      </c>
      <c r="D4516" t="s">
        <v>37181</v>
      </c>
      <c r="E4516" t="s">
        <v>52780</v>
      </c>
    </row>
    <row r="4517" spans="1:5" x14ac:dyDescent="0.25">
      <c r="A4517" t="s">
        <v>9024</v>
      </c>
      <c r="B4517" t="s">
        <v>9025</v>
      </c>
      <c r="C4517" t="s">
        <v>32695</v>
      </c>
      <c r="D4517" t="s">
        <v>37182</v>
      </c>
      <c r="E4517" t="s">
        <v>52781</v>
      </c>
    </row>
    <row r="4518" spans="1:5" x14ac:dyDescent="0.25">
      <c r="A4518" t="s">
        <v>9026</v>
      </c>
      <c r="B4518" t="s">
        <v>9027</v>
      </c>
      <c r="C4518" t="s">
        <v>32695</v>
      </c>
      <c r="D4518" t="s">
        <v>37183</v>
      </c>
      <c r="E4518" t="s">
        <v>52782</v>
      </c>
    </row>
    <row r="4519" spans="1:5" x14ac:dyDescent="0.25">
      <c r="A4519" t="s">
        <v>9028</v>
      </c>
      <c r="B4519" t="s">
        <v>9029</v>
      </c>
      <c r="C4519" t="s">
        <v>32695</v>
      </c>
      <c r="D4519" t="s">
        <v>37184</v>
      </c>
      <c r="E4519" t="s">
        <v>52783</v>
      </c>
    </row>
    <row r="4520" spans="1:5" x14ac:dyDescent="0.25">
      <c r="A4520" t="s">
        <v>9030</v>
      </c>
      <c r="B4520" t="s">
        <v>9031</v>
      </c>
      <c r="C4520" t="s">
        <v>32695</v>
      </c>
      <c r="D4520" t="s">
        <v>37185</v>
      </c>
      <c r="E4520" t="s">
        <v>52784</v>
      </c>
    </row>
    <row r="4521" spans="1:5" x14ac:dyDescent="0.25">
      <c r="A4521" t="s">
        <v>9032</v>
      </c>
      <c r="B4521" t="s">
        <v>9033</v>
      </c>
      <c r="C4521" t="s">
        <v>32695</v>
      </c>
      <c r="D4521" t="s">
        <v>37186</v>
      </c>
      <c r="E4521" t="s">
        <v>52785</v>
      </c>
    </row>
    <row r="4522" spans="1:5" x14ac:dyDescent="0.25">
      <c r="A4522" t="s">
        <v>9034</v>
      </c>
      <c r="B4522" t="s">
        <v>9035</v>
      </c>
      <c r="C4522" t="s">
        <v>32695</v>
      </c>
      <c r="D4522" t="s">
        <v>37187</v>
      </c>
      <c r="E4522" t="s">
        <v>52786</v>
      </c>
    </row>
    <row r="4523" spans="1:5" x14ac:dyDescent="0.25">
      <c r="A4523" t="s">
        <v>9036</v>
      </c>
      <c r="B4523" t="s">
        <v>9037</v>
      </c>
      <c r="C4523" t="s">
        <v>32695</v>
      </c>
      <c r="D4523" t="s">
        <v>37188</v>
      </c>
      <c r="E4523" t="s">
        <v>52787</v>
      </c>
    </row>
    <row r="4524" spans="1:5" x14ac:dyDescent="0.25">
      <c r="A4524" t="s">
        <v>9038</v>
      </c>
      <c r="B4524" t="s">
        <v>9039</v>
      </c>
      <c r="C4524" t="s">
        <v>32695</v>
      </c>
      <c r="D4524" t="s">
        <v>37189</v>
      </c>
      <c r="E4524" t="s">
        <v>52788</v>
      </c>
    </row>
    <row r="4525" spans="1:5" x14ac:dyDescent="0.25">
      <c r="A4525" t="s">
        <v>9040</v>
      </c>
      <c r="B4525" t="s">
        <v>9041</v>
      </c>
      <c r="C4525" t="s">
        <v>32695</v>
      </c>
      <c r="D4525" t="s">
        <v>37190</v>
      </c>
      <c r="E4525" t="s">
        <v>52789</v>
      </c>
    </row>
    <row r="4526" spans="1:5" x14ac:dyDescent="0.25">
      <c r="A4526" t="s">
        <v>9042</v>
      </c>
      <c r="B4526" t="s">
        <v>9043</v>
      </c>
      <c r="C4526" t="s">
        <v>32695</v>
      </c>
      <c r="D4526" t="s">
        <v>37191</v>
      </c>
      <c r="E4526" t="s">
        <v>52790</v>
      </c>
    </row>
    <row r="4527" spans="1:5" x14ac:dyDescent="0.25">
      <c r="A4527" t="s">
        <v>9044</v>
      </c>
      <c r="B4527" t="s">
        <v>9045</v>
      </c>
      <c r="C4527" t="s">
        <v>32695</v>
      </c>
      <c r="D4527" t="s">
        <v>37192</v>
      </c>
      <c r="E4527" t="s">
        <v>52791</v>
      </c>
    </row>
    <row r="4528" spans="1:5" x14ac:dyDescent="0.25">
      <c r="A4528" t="s">
        <v>9046</v>
      </c>
      <c r="B4528" t="s">
        <v>9047</v>
      </c>
      <c r="C4528" t="s">
        <v>32695</v>
      </c>
      <c r="D4528" t="s">
        <v>37193</v>
      </c>
      <c r="E4528" t="s">
        <v>52792</v>
      </c>
    </row>
    <row r="4529" spans="1:5" x14ac:dyDescent="0.25">
      <c r="A4529" t="s">
        <v>9048</v>
      </c>
      <c r="B4529" t="s">
        <v>9049</v>
      </c>
      <c r="C4529" t="s">
        <v>32695</v>
      </c>
      <c r="D4529" t="s">
        <v>37194</v>
      </c>
      <c r="E4529" t="s">
        <v>52793</v>
      </c>
    </row>
    <row r="4530" spans="1:5" x14ac:dyDescent="0.25">
      <c r="A4530" t="s">
        <v>9050</v>
      </c>
      <c r="B4530" t="s">
        <v>9051</v>
      </c>
      <c r="C4530" t="s">
        <v>32695</v>
      </c>
      <c r="D4530" t="s">
        <v>37195</v>
      </c>
      <c r="E4530" t="s">
        <v>52794</v>
      </c>
    </row>
    <row r="4531" spans="1:5" x14ac:dyDescent="0.25">
      <c r="A4531" t="s">
        <v>9052</v>
      </c>
      <c r="B4531" t="s">
        <v>9053</v>
      </c>
      <c r="C4531" t="s">
        <v>32695</v>
      </c>
      <c r="D4531" t="s">
        <v>37196</v>
      </c>
      <c r="E4531" t="s">
        <v>52795</v>
      </c>
    </row>
    <row r="4532" spans="1:5" x14ac:dyDescent="0.25">
      <c r="A4532" t="s">
        <v>9054</v>
      </c>
      <c r="B4532" t="s">
        <v>9055</v>
      </c>
      <c r="C4532" t="s">
        <v>32695</v>
      </c>
      <c r="D4532" t="s">
        <v>37197</v>
      </c>
      <c r="E4532" t="s">
        <v>52796</v>
      </c>
    </row>
    <row r="4533" spans="1:5" x14ac:dyDescent="0.25">
      <c r="A4533" t="s">
        <v>9056</v>
      </c>
      <c r="B4533" t="s">
        <v>9057</v>
      </c>
      <c r="C4533" t="s">
        <v>32695</v>
      </c>
      <c r="D4533" t="s">
        <v>37198</v>
      </c>
      <c r="E4533" t="s">
        <v>52797</v>
      </c>
    </row>
    <row r="4534" spans="1:5" x14ac:dyDescent="0.25">
      <c r="A4534" t="s">
        <v>9058</v>
      </c>
      <c r="B4534" t="s">
        <v>9059</v>
      </c>
      <c r="C4534" t="s">
        <v>32695</v>
      </c>
      <c r="D4534" t="s">
        <v>33541</v>
      </c>
      <c r="E4534" t="s">
        <v>52798</v>
      </c>
    </row>
    <row r="4535" spans="1:5" x14ac:dyDescent="0.25">
      <c r="A4535" t="s">
        <v>9060</v>
      </c>
      <c r="B4535" t="s">
        <v>9061</v>
      </c>
      <c r="C4535" t="s">
        <v>32695</v>
      </c>
      <c r="D4535" t="s">
        <v>37199</v>
      </c>
      <c r="E4535" t="s">
        <v>52799</v>
      </c>
    </row>
    <row r="4536" spans="1:5" x14ac:dyDescent="0.25">
      <c r="A4536" t="s">
        <v>9062</v>
      </c>
      <c r="B4536" t="s">
        <v>9063</v>
      </c>
      <c r="C4536" t="s">
        <v>32695</v>
      </c>
      <c r="D4536" t="s">
        <v>37200</v>
      </c>
      <c r="E4536" t="s">
        <v>52800</v>
      </c>
    </row>
    <row r="4537" spans="1:5" x14ac:dyDescent="0.25">
      <c r="A4537" t="s">
        <v>9064</v>
      </c>
      <c r="B4537" t="s">
        <v>9065</v>
      </c>
      <c r="C4537" t="s">
        <v>32695</v>
      </c>
      <c r="D4537" t="s">
        <v>33006</v>
      </c>
      <c r="E4537" t="s">
        <v>52801</v>
      </c>
    </row>
    <row r="4538" spans="1:5" x14ac:dyDescent="0.25">
      <c r="A4538" t="s">
        <v>9066</v>
      </c>
      <c r="B4538" t="s">
        <v>9067</v>
      </c>
      <c r="C4538" t="s">
        <v>32695</v>
      </c>
      <c r="D4538" t="s">
        <v>37201</v>
      </c>
      <c r="E4538" t="s">
        <v>52802</v>
      </c>
    </row>
    <row r="4539" spans="1:5" x14ac:dyDescent="0.25">
      <c r="A4539" t="s">
        <v>9068</v>
      </c>
      <c r="B4539" t="s">
        <v>9069</v>
      </c>
      <c r="C4539" t="s">
        <v>32695</v>
      </c>
      <c r="D4539" t="s">
        <v>37202</v>
      </c>
      <c r="E4539" t="s">
        <v>52803</v>
      </c>
    </row>
    <row r="4540" spans="1:5" x14ac:dyDescent="0.25">
      <c r="A4540" t="s">
        <v>9070</v>
      </c>
      <c r="B4540" t="s">
        <v>9071</v>
      </c>
      <c r="C4540" t="s">
        <v>32695</v>
      </c>
      <c r="D4540" t="s">
        <v>37203</v>
      </c>
      <c r="E4540" t="s">
        <v>52804</v>
      </c>
    </row>
    <row r="4541" spans="1:5" x14ac:dyDescent="0.25">
      <c r="A4541" t="s">
        <v>9072</v>
      </c>
      <c r="B4541" t="s">
        <v>9073</v>
      </c>
      <c r="C4541" t="s">
        <v>32695</v>
      </c>
      <c r="D4541" t="s">
        <v>37204</v>
      </c>
      <c r="E4541" t="s">
        <v>52805</v>
      </c>
    </row>
    <row r="4542" spans="1:5" x14ac:dyDescent="0.25">
      <c r="A4542" t="s">
        <v>9074</v>
      </c>
      <c r="B4542" t="s">
        <v>9075</v>
      </c>
      <c r="C4542" t="s">
        <v>32695</v>
      </c>
      <c r="D4542" t="s">
        <v>37205</v>
      </c>
      <c r="E4542" t="s">
        <v>52806</v>
      </c>
    </row>
    <row r="4543" spans="1:5" x14ac:dyDescent="0.25">
      <c r="A4543" t="s">
        <v>9076</v>
      </c>
      <c r="B4543" t="s">
        <v>9077</v>
      </c>
      <c r="C4543" t="s">
        <v>32695</v>
      </c>
      <c r="D4543" t="s">
        <v>37206</v>
      </c>
      <c r="E4543" t="s">
        <v>52807</v>
      </c>
    </row>
    <row r="4544" spans="1:5" x14ac:dyDescent="0.25">
      <c r="A4544" t="s">
        <v>9078</v>
      </c>
      <c r="B4544" t="s">
        <v>9079</v>
      </c>
      <c r="C4544" t="s">
        <v>32695</v>
      </c>
      <c r="D4544" t="s">
        <v>37207</v>
      </c>
      <c r="E4544" t="s">
        <v>52808</v>
      </c>
    </row>
    <row r="4545" spans="1:5" x14ac:dyDescent="0.25">
      <c r="A4545" t="s">
        <v>9080</v>
      </c>
      <c r="B4545" t="s">
        <v>9081</v>
      </c>
      <c r="C4545" t="s">
        <v>32695</v>
      </c>
      <c r="D4545" t="s">
        <v>37208</v>
      </c>
      <c r="E4545" t="s">
        <v>52809</v>
      </c>
    </row>
    <row r="4546" spans="1:5" x14ac:dyDescent="0.25">
      <c r="A4546" t="s">
        <v>9082</v>
      </c>
      <c r="B4546" t="s">
        <v>9083</v>
      </c>
      <c r="C4546" t="s">
        <v>32695</v>
      </c>
      <c r="D4546" t="s">
        <v>37209</v>
      </c>
      <c r="E4546" t="s">
        <v>52810</v>
      </c>
    </row>
    <row r="4547" spans="1:5" x14ac:dyDescent="0.25">
      <c r="A4547" t="s">
        <v>9084</v>
      </c>
      <c r="B4547" t="s">
        <v>9085</v>
      </c>
      <c r="C4547" t="s">
        <v>32695</v>
      </c>
      <c r="D4547" t="s">
        <v>37210</v>
      </c>
      <c r="E4547" t="s">
        <v>52811</v>
      </c>
    </row>
    <row r="4548" spans="1:5" x14ac:dyDescent="0.25">
      <c r="A4548" t="s">
        <v>9086</v>
      </c>
      <c r="B4548" t="s">
        <v>9087</v>
      </c>
      <c r="C4548" t="s">
        <v>32695</v>
      </c>
      <c r="D4548" t="s">
        <v>37211</v>
      </c>
      <c r="E4548" t="s">
        <v>52812</v>
      </c>
    </row>
    <row r="4549" spans="1:5" x14ac:dyDescent="0.25">
      <c r="A4549" t="s">
        <v>9088</v>
      </c>
      <c r="B4549" t="s">
        <v>9089</v>
      </c>
      <c r="C4549" t="s">
        <v>32695</v>
      </c>
      <c r="D4549" t="s">
        <v>37212</v>
      </c>
      <c r="E4549" t="s">
        <v>52813</v>
      </c>
    </row>
    <row r="4550" spans="1:5" x14ac:dyDescent="0.25">
      <c r="A4550" t="s">
        <v>9090</v>
      </c>
      <c r="B4550" t="s">
        <v>9091</v>
      </c>
      <c r="C4550" t="s">
        <v>32695</v>
      </c>
      <c r="D4550" t="s">
        <v>37213</v>
      </c>
      <c r="E4550" t="s">
        <v>52814</v>
      </c>
    </row>
    <row r="4551" spans="1:5" x14ac:dyDescent="0.25">
      <c r="A4551" t="s">
        <v>9092</v>
      </c>
      <c r="B4551" t="s">
        <v>9093</v>
      </c>
      <c r="C4551" t="s">
        <v>32695</v>
      </c>
      <c r="D4551" t="s">
        <v>37214</v>
      </c>
      <c r="E4551" t="s">
        <v>52815</v>
      </c>
    </row>
    <row r="4552" spans="1:5" x14ac:dyDescent="0.25">
      <c r="A4552" t="s">
        <v>9094</v>
      </c>
      <c r="B4552" t="s">
        <v>9095</v>
      </c>
      <c r="C4552" t="s">
        <v>32695</v>
      </c>
      <c r="D4552" t="s">
        <v>37215</v>
      </c>
      <c r="E4552" t="s">
        <v>52816</v>
      </c>
    </row>
    <row r="4553" spans="1:5" x14ac:dyDescent="0.25">
      <c r="A4553" t="s">
        <v>9096</v>
      </c>
      <c r="B4553" t="s">
        <v>9097</v>
      </c>
      <c r="C4553" t="s">
        <v>32695</v>
      </c>
      <c r="D4553" t="s">
        <v>37216</v>
      </c>
      <c r="E4553" t="s">
        <v>52817</v>
      </c>
    </row>
    <row r="4554" spans="1:5" x14ac:dyDescent="0.25">
      <c r="A4554" t="s">
        <v>9098</v>
      </c>
      <c r="B4554" t="s">
        <v>9099</v>
      </c>
      <c r="C4554" t="s">
        <v>32695</v>
      </c>
      <c r="D4554" t="s">
        <v>37217</v>
      </c>
      <c r="E4554" t="s">
        <v>52818</v>
      </c>
    </row>
    <row r="4555" spans="1:5" x14ac:dyDescent="0.25">
      <c r="A4555" t="s">
        <v>9100</v>
      </c>
      <c r="B4555" t="s">
        <v>9101</v>
      </c>
      <c r="C4555" t="s">
        <v>32695</v>
      </c>
      <c r="D4555" t="s">
        <v>37218</v>
      </c>
      <c r="E4555" t="s">
        <v>52819</v>
      </c>
    </row>
    <row r="4556" spans="1:5" x14ac:dyDescent="0.25">
      <c r="A4556" t="s">
        <v>9102</v>
      </c>
      <c r="B4556" t="s">
        <v>9103</v>
      </c>
      <c r="C4556" t="s">
        <v>32695</v>
      </c>
      <c r="D4556" t="s">
        <v>37219</v>
      </c>
      <c r="E4556" t="s">
        <v>52820</v>
      </c>
    </row>
    <row r="4557" spans="1:5" x14ac:dyDescent="0.25">
      <c r="A4557" t="s">
        <v>9104</v>
      </c>
      <c r="B4557" t="s">
        <v>9105</v>
      </c>
      <c r="C4557" t="s">
        <v>32695</v>
      </c>
      <c r="D4557" t="s">
        <v>37220</v>
      </c>
      <c r="E4557" t="s">
        <v>52821</v>
      </c>
    </row>
    <row r="4558" spans="1:5" x14ac:dyDescent="0.25">
      <c r="A4558" t="s">
        <v>9106</v>
      </c>
      <c r="B4558" t="s">
        <v>9107</v>
      </c>
      <c r="C4558" t="s">
        <v>32695</v>
      </c>
      <c r="D4558" t="s">
        <v>37221</v>
      </c>
      <c r="E4558" t="s">
        <v>52822</v>
      </c>
    </row>
    <row r="4559" spans="1:5" x14ac:dyDescent="0.25">
      <c r="A4559" t="s">
        <v>9108</v>
      </c>
      <c r="B4559" t="s">
        <v>9109</v>
      </c>
      <c r="C4559" t="s">
        <v>32695</v>
      </c>
      <c r="D4559" t="s">
        <v>37222</v>
      </c>
      <c r="E4559" t="s">
        <v>52823</v>
      </c>
    </row>
    <row r="4560" spans="1:5" x14ac:dyDescent="0.25">
      <c r="A4560" t="s">
        <v>9110</v>
      </c>
      <c r="B4560" t="s">
        <v>9111</v>
      </c>
      <c r="C4560" t="s">
        <v>32695</v>
      </c>
      <c r="D4560" t="s">
        <v>37223</v>
      </c>
      <c r="E4560" t="s">
        <v>52824</v>
      </c>
    </row>
    <row r="4561" spans="1:5" x14ac:dyDescent="0.25">
      <c r="A4561" t="s">
        <v>9112</v>
      </c>
      <c r="B4561" t="s">
        <v>9113</v>
      </c>
      <c r="C4561" t="s">
        <v>32695</v>
      </c>
      <c r="D4561" t="s">
        <v>37224</v>
      </c>
      <c r="E4561" t="s">
        <v>52825</v>
      </c>
    </row>
    <row r="4562" spans="1:5" x14ac:dyDescent="0.25">
      <c r="A4562" t="s">
        <v>9114</v>
      </c>
      <c r="B4562" t="s">
        <v>9115</v>
      </c>
      <c r="C4562" t="s">
        <v>32695</v>
      </c>
      <c r="D4562" t="s">
        <v>34738</v>
      </c>
      <c r="E4562" t="s">
        <v>52826</v>
      </c>
    </row>
    <row r="4563" spans="1:5" x14ac:dyDescent="0.25">
      <c r="A4563" t="s">
        <v>9116</v>
      </c>
      <c r="B4563" t="s">
        <v>9117</v>
      </c>
      <c r="C4563" t="s">
        <v>32695</v>
      </c>
      <c r="D4563" t="s">
        <v>37225</v>
      </c>
      <c r="E4563" t="s">
        <v>52827</v>
      </c>
    </row>
    <row r="4564" spans="1:5" x14ac:dyDescent="0.25">
      <c r="A4564" t="s">
        <v>9118</v>
      </c>
      <c r="B4564" t="s">
        <v>9119</v>
      </c>
      <c r="C4564" t="s">
        <v>32695</v>
      </c>
      <c r="D4564" t="s">
        <v>37226</v>
      </c>
      <c r="E4564" t="s">
        <v>52828</v>
      </c>
    </row>
    <row r="4565" spans="1:5" x14ac:dyDescent="0.25">
      <c r="A4565" t="s">
        <v>9120</v>
      </c>
      <c r="B4565" t="s">
        <v>9121</v>
      </c>
      <c r="C4565" t="s">
        <v>32695</v>
      </c>
      <c r="D4565" t="s">
        <v>37227</v>
      </c>
      <c r="E4565" t="s">
        <v>52829</v>
      </c>
    </row>
    <row r="4566" spans="1:5" x14ac:dyDescent="0.25">
      <c r="A4566" t="s">
        <v>9122</v>
      </c>
      <c r="B4566" t="s">
        <v>9123</v>
      </c>
      <c r="C4566" t="s">
        <v>32695</v>
      </c>
      <c r="D4566" t="s">
        <v>37228</v>
      </c>
      <c r="E4566" t="s">
        <v>52830</v>
      </c>
    </row>
    <row r="4567" spans="1:5" x14ac:dyDescent="0.25">
      <c r="A4567" t="s">
        <v>9124</v>
      </c>
      <c r="B4567" t="s">
        <v>9125</v>
      </c>
      <c r="C4567" t="s">
        <v>32695</v>
      </c>
      <c r="D4567" t="s">
        <v>37229</v>
      </c>
      <c r="E4567" t="s">
        <v>52831</v>
      </c>
    </row>
    <row r="4568" spans="1:5" x14ac:dyDescent="0.25">
      <c r="A4568" t="s">
        <v>9126</v>
      </c>
      <c r="B4568" t="s">
        <v>9127</v>
      </c>
      <c r="C4568" t="s">
        <v>32695</v>
      </c>
      <c r="D4568" t="s">
        <v>37230</v>
      </c>
      <c r="E4568" t="s">
        <v>52832</v>
      </c>
    </row>
    <row r="4569" spans="1:5" x14ac:dyDescent="0.25">
      <c r="A4569" t="s">
        <v>9128</v>
      </c>
      <c r="B4569" t="s">
        <v>9129</v>
      </c>
      <c r="C4569" t="s">
        <v>32695</v>
      </c>
      <c r="D4569" t="s">
        <v>37231</v>
      </c>
      <c r="E4569" t="s">
        <v>52833</v>
      </c>
    </row>
    <row r="4570" spans="1:5" x14ac:dyDescent="0.25">
      <c r="A4570" t="s">
        <v>9130</v>
      </c>
      <c r="B4570" t="s">
        <v>9131</v>
      </c>
      <c r="C4570" t="s">
        <v>32695</v>
      </c>
      <c r="D4570" t="s">
        <v>37232</v>
      </c>
      <c r="E4570" t="s">
        <v>52834</v>
      </c>
    </row>
    <row r="4571" spans="1:5" x14ac:dyDescent="0.25">
      <c r="A4571" t="s">
        <v>9132</v>
      </c>
      <c r="B4571" t="s">
        <v>9133</v>
      </c>
      <c r="C4571" t="s">
        <v>32695</v>
      </c>
      <c r="D4571" t="s">
        <v>37233</v>
      </c>
      <c r="E4571" t="s">
        <v>52835</v>
      </c>
    </row>
    <row r="4572" spans="1:5" x14ac:dyDescent="0.25">
      <c r="A4572" t="s">
        <v>9134</v>
      </c>
      <c r="B4572" t="s">
        <v>9135</v>
      </c>
      <c r="C4572" t="s">
        <v>32695</v>
      </c>
      <c r="D4572" t="s">
        <v>37234</v>
      </c>
      <c r="E4572" t="s">
        <v>52836</v>
      </c>
    </row>
    <row r="4573" spans="1:5" x14ac:dyDescent="0.25">
      <c r="A4573" t="s">
        <v>9136</v>
      </c>
      <c r="B4573" t="s">
        <v>9137</v>
      </c>
      <c r="C4573" t="s">
        <v>32695</v>
      </c>
      <c r="D4573" t="s">
        <v>37235</v>
      </c>
      <c r="E4573" t="s">
        <v>52837</v>
      </c>
    </row>
    <row r="4574" spans="1:5" x14ac:dyDescent="0.25">
      <c r="A4574" t="s">
        <v>9138</v>
      </c>
      <c r="B4574" t="s">
        <v>9139</v>
      </c>
      <c r="C4574" t="s">
        <v>32695</v>
      </c>
      <c r="D4574" t="s">
        <v>37236</v>
      </c>
      <c r="E4574" t="s">
        <v>52838</v>
      </c>
    </row>
    <row r="4575" spans="1:5" x14ac:dyDescent="0.25">
      <c r="A4575" t="s">
        <v>9140</v>
      </c>
      <c r="B4575" t="s">
        <v>9141</v>
      </c>
      <c r="C4575" t="s">
        <v>32695</v>
      </c>
      <c r="D4575" t="s">
        <v>37237</v>
      </c>
      <c r="E4575" t="s">
        <v>52839</v>
      </c>
    </row>
    <row r="4576" spans="1:5" x14ac:dyDescent="0.25">
      <c r="A4576" t="s">
        <v>9142</v>
      </c>
      <c r="B4576" t="s">
        <v>9143</v>
      </c>
      <c r="C4576" t="s">
        <v>32695</v>
      </c>
      <c r="D4576" t="s">
        <v>37238</v>
      </c>
      <c r="E4576" t="s">
        <v>52840</v>
      </c>
    </row>
    <row r="4577" spans="1:5" x14ac:dyDescent="0.25">
      <c r="A4577" t="s">
        <v>9144</v>
      </c>
      <c r="B4577" t="s">
        <v>9145</v>
      </c>
      <c r="C4577" t="s">
        <v>32695</v>
      </c>
      <c r="D4577" t="s">
        <v>37239</v>
      </c>
      <c r="E4577" t="s">
        <v>52841</v>
      </c>
    </row>
    <row r="4578" spans="1:5" x14ac:dyDescent="0.25">
      <c r="A4578" t="s">
        <v>9146</v>
      </c>
      <c r="B4578" t="s">
        <v>9147</v>
      </c>
      <c r="C4578" t="s">
        <v>32695</v>
      </c>
      <c r="D4578" t="s">
        <v>37240</v>
      </c>
      <c r="E4578" t="s">
        <v>52842</v>
      </c>
    </row>
    <row r="4579" spans="1:5" x14ac:dyDescent="0.25">
      <c r="A4579" t="s">
        <v>9148</v>
      </c>
      <c r="B4579" t="s">
        <v>9149</v>
      </c>
      <c r="C4579" t="s">
        <v>32695</v>
      </c>
      <c r="D4579" t="s">
        <v>37241</v>
      </c>
      <c r="E4579" t="s">
        <v>52843</v>
      </c>
    </row>
    <row r="4580" spans="1:5" x14ac:dyDescent="0.25">
      <c r="A4580" t="s">
        <v>9150</v>
      </c>
      <c r="B4580" t="s">
        <v>9151</v>
      </c>
      <c r="C4580" t="s">
        <v>32695</v>
      </c>
      <c r="D4580" t="s">
        <v>37242</v>
      </c>
      <c r="E4580" t="s">
        <v>52844</v>
      </c>
    </row>
    <row r="4581" spans="1:5" x14ac:dyDescent="0.25">
      <c r="A4581" t="s">
        <v>9152</v>
      </c>
      <c r="B4581" t="s">
        <v>9153</v>
      </c>
      <c r="C4581" t="s">
        <v>32695</v>
      </c>
      <c r="D4581" t="s">
        <v>37243</v>
      </c>
      <c r="E4581" t="s">
        <v>52845</v>
      </c>
    </row>
    <row r="4582" spans="1:5" x14ac:dyDescent="0.25">
      <c r="A4582" t="s">
        <v>9154</v>
      </c>
      <c r="B4582" t="s">
        <v>9155</v>
      </c>
      <c r="C4582" t="s">
        <v>32695</v>
      </c>
      <c r="D4582" t="s">
        <v>37244</v>
      </c>
      <c r="E4582" t="s">
        <v>52846</v>
      </c>
    </row>
    <row r="4583" spans="1:5" x14ac:dyDescent="0.25">
      <c r="A4583" t="s">
        <v>9156</v>
      </c>
      <c r="B4583" t="s">
        <v>9157</v>
      </c>
      <c r="C4583" t="s">
        <v>32695</v>
      </c>
      <c r="D4583" t="s">
        <v>37245</v>
      </c>
      <c r="E4583" t="s">
        <v>52847</v>
      </c>
    </row>
    <row r="4584" spans="1:5" x14ac:dyDescent="0.25">
      <c r="A4584" t="s">
        <v>9158</v>
      </c>
      <c r="B4584" t="s">
        <v>9159</v>
      </c>
      <c r="C4584" t="s">
        <v>32695</v>
      </c>
      <c r="D4584" t="s">
        <v>37246</v>
      </c>
      <c r="E4584" t="s">
        <v>52848</v>
      </c>
    </row>
    <row r="4585" spans="1:5" x14ac:dyDescent="0.25">
      <c r="A4585" t="s">
        <v>9160</v>
      </c>
      <c r="B4585" t="s">
        <v>9161</v>
      </c>
      <c r="C4585" t="s">
        <v>32695</v>
      </c>
      <c r="D4585" t="s">
        <v>37247</v>
      </c>
      <c r="E4585" t="s">
        <v>52849</v>
      </c>
    </row>
    <row r="4586" spans="1:5" x14ac:dyDescent="0.25">
      <c r="A4586" t="s">
        <v>9162</v>
      </c>
      <c r="B4586" t="s">
        <v>9163</v>
      </c>
      <c r="C4586" t="s">
        <v>32695</v>
      </c>
      <c r="D4586" t="s">
        <v>37248</v>
      </c>
      <c r="E4586" t="s">
        <v>52850</v>
      </c>
    </row>
    <row r="4587" spans="1:5" x14ac:dyDescent="0.25">
      <c r="A4587" t="s">
        <v>9164</v>
      </c>
      <c r="B4587" t="s">
        <v>9165</v>
      </c>
      <c r="C4587" t="s">
        <v>32695</v>
      </c>
      <c r="D4587" t="s">
        <v>37249</v>
      </c>
      <c r="E4587" t="s">
        <v>52851</v>
      </c>
    </row>
    <row r="4588" spans="1:5" x14ac:dyDescent="0.25">
      <c r="A4588" t="s">
        <v>9166</v>
      </c>
      <c r="B4588" t="s">
        <v>9167</v>
      </c>
      <c r="C4588" t="s">
        <v>32695</v>
      </c>
      <c r="D4588" t="s">
        <v>37250</v>
      </c>
      <c r="E4588" t="s">
        <v>52852</v>
      </c>
    </row>
    <row r="4589" spans="1:5" x14ac:dyDescent="0.25">
      <c r="A4589" t="s">
        <v>9168</v>
      </c>
      <c r="B4589" t="s">
        <v>9169</v>
      </c>
      <c r="C4589" t="s">
        <v>32695</v>
      </c>
      <c r="D4589" t="s">
        <v>37251</v>
      </c>
      <c r="E4589" t="s">
        <v>52853</v>
      </c>
    </row>
    <row r="4590" spans="1:5" x14ac:dyDescent="0.25">
      <c r="A4590" t="s">
        <v>9170</v>
      </c>
      <c r="B4590" t="s">
        <v>9171</v>
      </c>
      <c r="C4590" t="s">
        <v>32695</v>
      </c>
      <c r="D4590" t="s">
        <v>37252</v>
      </c>
      <c r="E4590" t="s">
        <v>52854</v>
      </c>
    </row>
    <row r="4591" spans="1:5" x14ac:dyDescent="0.25">
      <c r="A4591" t="s">
        <v>9172</v>
      </c>
      <c r="B4591" t="s">
        <v>9173</v>
      </c>
      <c r="C4591" t="s">
        <v>32695</v>
      </c>
      <c r="D4591" t="s">
        <v>37253</v>
      </c>
      <c r="E4591" t="s">
        <v>52855</v>
      </c>
    </row>
    <row r="4592" spans="1:5" x14ac:dyDescent="0.25">
      <c r="A4592" t="s">
        <v>9174</v>
      </c>
      <c r="B4592" t="s">
        <v>9175</v>
      </c>
      <c r="C4592" t="s">
        <v>32695</v>
      </c>
      <c r="D4592" t="s">
        <v>37254</v>
      </c>
      <c r="E4592" t="s">
        <v>52856</v>
      </c>
    </row>
    <row r="4593" spans="1:5" x14ac:dyDescent="0.25">
      <c r="A4593" t="s">
        <v>9176</v>
      </c>
      <c r="B4593" t="s">
        <v>9177</v>
      </c>
      <c r="C4593" t="s">
        <v>32695</v>
      </c>
      <c r="D4593" t="s">
        <v>37255</v>
      </c>
      <c r="E4593" t="s">
        <v>52857</v>
      </c>
    </row>
    <row r="4594" spans="1:5" x14ac:dyDescent="0.25">
      <c r="A4594" t="s">
        <v>9178</v>
      </c>
      <c r="B4594" t="s">
        <v>9179</v>
      </c>
      <c r="C4594" t="s">
        <v>32695</v>
      </c>
      <c r="D4594" t="s">
        <v>37256</v>
      </c>
      <c r="E4594" t="s">
        <v>52858</v>
      </c>
    </row>
    <row r="4595" spans="1:5" x14ac:dyDescent="0.25">
      <c r="A4595" t="s">
        <v>9180</v>
      </c>
      <c r="B4595" t="s">
        <v>9181</v>
      </c>
      <c r="C4595" t="s">
        <v>32695</v>
      </c>
      <c r="D4595" t="s">
        <v>37257</v>
      </c>
      <c r="E4595" t="s">
        <v>52859</v>
      </c>
    </row>
    <row r="4596" spans="1:5" x14ac:dyDescent="0.25">
      <c r="A4596" t="s">
        <v>9182</v>
      </c>
      <c r="B4596" t="s">
        <v>9183</v>
      </c>
      <c r="C4596" t="s">
        <v>32695</v>
      </c>
      <c r="D4596" t="s">
        <v>37258</v>
      </c>
      <c r="E4596" t="s">
        <v>52860</v>
      </c>
    </row>
    <row r="4597" spans="1:5" x14ac:dyDescent="0.25">
      <c r="A4597" t="s">
        <v>9184</v>
      </c>
      <c r="B4597" t="s">
        <v>9185</v>
      </c>
      <c r="C4597" t="s">
        <v>32695</v>
      </c>
      <c r="D4597" t="s">
        <v>37259</v>
      </c>
      <c r="E4597" t="s">
        <v>52861</v>
      </c>
    </row>
    <row r="4598" spans="1:5" x14ac:dyDescent="0.25">
      <c r="A4598" t="s">
        <v>9186</v>
      </c>
      <c r="B4598" t="s">
        <v>9187</v>
      </c>
      <c r="C4598" t="s">
        <v>32695</v>
      </c>
      <c r="D4598" t="s">
        <v>37260</v>
      </c>
      <c r="E4598" t="s">
        <v>52862</v>
      </c>
    </row>
    <row r="4599" spans="1:5" x14ac:dyDescent="0.25">
      <c r="A4599" t="s">
        <v>9188</v>
      </c>
      <c r="B4599" t="s">
        <v>9189</v>
      </c>
      <c r="C4599" t="s">
        <v>32695</v>
      </c>
      <c r="D4599" t="s">
        <v>37261</v>
      </c>
      <c r="E4599" t="s">
        <v>52863</v>
      </c>
    </row>
    <row r="4600" spans="1:5" x14ac:dyDescent="0.25">
      <c r="A4600" t="s">
        <v>9190</v>
      </c>
      <c r="B4600" t="s">
        <v>9191</v>
      </c>
      <c r="C4600" t="s">
        <v>32695</v>
      </c>
      <c r="D4600" t="s">
        <v>37262</v>
      </c>
      <c r="E4600" t="s">
        <v>52864</v>
      </c>
    </row>
    <row r="4601" spans="1:5" x14ac:dyDescent="0.25">
      <c r="A4601" t="s">
        <v>9192</v>
      </c>
      <c r="B4601" t="s">
        <v>9193</v>
      </c>
      <c r="C4601" t="s">
        <v>32695</v>
      </c>
      <c r="D4601" t="s">
        <v>37263</v>
      </c>
      <c r="E4601" t="s">
        <v>52865</v>
      </c>
    </row>
    <row r="4602" spans="1:5" x14ac:dyDescent="0.25">
      <c r="A4602" t="s">
        <v>9194</v>
      </c>
      <c r="B4602" t="s">
        <v>9195</v>
      </c>
      <c r="C4602" t="s">
        <v>32695</v>
      </c>
      <c r="D4602" t="s">
        <v>37264</v>
      </c>
      <c r="E4602" t="s">
        <v>52866</v>
      </c>
    </row>
    <row r="4603" spans="1:5" x14ac:dyDescent="0.25">
      <c r="A4603" t="s">
        <v>9196</v>
      </c>
      <c r="B4603" t="s">
        <v>9197</v>
      </c>
      <c r="C4603" t="s">
        <v>32695</v>
      </c>
      <c r="D4603" t="s">
        <v>37265</v>
      </c>
      <c r="E4603" t="s">
        <v>52867</v>
      </c>
    </row>
    <row r="4604" spans="1:5" x14ac:dyDescent="0.25">
      <c r="A4604" t="s">
        <v>9198</v>
      </c>
      <c r="B4604" t="s">
        <v>9199</v>
      </c>
      <c r="C4604" t="s">
        <v>32695</v>
      </c>
      <c r="D4604" t="s">
        <v>37266</v>
      </c>
      <c r="E4604" t="s">
        <v>52868</v>
      </c>
    </row>
    <row r="4605" spans="1:5" x14ac:dyDescent="0.25">
      <c r="A4605" t="s">
        <v>9200</v>
      </c>
      <c r="B4605" t="s">
        <v>9201</v>
      </c>
      <c r="C4605" t="s">
        <v>32695</v>
      </c>
      <c r="D4605" t="s">
        <v>37267</v>
      </c>
      <c r="E4605" t="s">
        <v>52869</v>
      </c>
    </row>
    <row r="4606" spans="1:5" x14ac:dyDescent="0.25">
      <c r="A4606" t="s">
        <v>9202</v>
      </c>
      <c r="B4606" t="s">
        <v>9203</v>
      </c>
      <c r="C4606" t="s">
        <v>32695</v>
      </c>
      <c r="D4606" t="s">
        <v>37268</v>
      </c>
      <c r="E4606" t="s">
        <v>52870</v>
      </c>
    </row>
    <row r="4607" spans="1:5" x14ac:dyDescent="0.25">
      <c r="A4607" t="s">
        <v>9204</v>
      </c>
      <c r="B4607" t="s">
        <v>9205</v>
      </c>
      <c r="C4607" t="s">
        <v>32695</v>
      </c>
      <c r="D4607" t="s">
        <v>37269</v>
      </c>
      <c r="E4607" t="s">
        <v>52871</v>
      </c>
    </row>
    <row r="4608" spans="1:5" x14ac:dyDescent="0.25">
      <c r="A4608" t="s">
        <v>9206</v>
      </c>
      <c r="B4608" t="s">
        <v>9207</v>
      </c>
      <c r="C4608" t="s">
        <v>32695</v>
      </c>
      <c r="D4608" t="s">
        <v>37270</v>
      </c>
      <c r="E4608" t="s">
        <v>52872</v>
      </c>
    </row>
    <row r="4609" spans="1:5" x14ac:dyDescent="0.25">
      <c r="A4609" t="s">
        <v>9208</v>
      </c>
      <c r="B4609" t="s">
        <v>9209</v>
      </c>
      <c r="C4609" t="s">
        <v>32695</v>
      </c>
      <c r="D4609" t="s">
        <v>37271</v>
      </c>
      <c r="E4609" t="s">
        <v>52873</v>
      </c>
    </row>
    <row r="4610" spans="1:5" x14ac:dyDescent="0.25">
      <c r="A4610" t="s">
        <v>9210</v>
      </c>
      <c r="B4610" t="s">
        <v>9211</v>
      </c>
      <c r="C4610" t="s">
        <v>32695</v>
      </c>
      <c r="D4610" t="s">
        <v>37272</v>
      </c>
      <c r="E4610" t="s">
        <v>52874</v>
      </c>
    </row>
    <row r="4611" spans="1:5" x14ac:dyDescent="0.25">
      <c r="A4611" t="s">
        <v>9212</v>
      </c>
      <c r="B4611" t="s">
        <v>9213</v>
      </c>
      <c r="C4611" t="s">
        <v>32695</v>
      </c>
      <c r="D4611" t="s">
        <v>37273</v>
      </c>
      <c r="E4611" t="s">
        <v>52875</v>
      </c>
    </row>
    <row r="4612" spans="1:5" x14ac:dyDescent="0.25">
      <c r="A4612" t="s">
        <v>9214</v>
      </c>
      <c r="B4612" t="s">
        <v>9215</v>
      </c>
      <c r="C4612" t="s">
        <v>32695</v>
      </c>
      <c r="D4612" t="s">
        <v>37274</v>
      </c>
      <c r="E4612" t="s">
        <v>52876</v>
      </c>
    </row>
    <row r="4613" spans="1:5" x14ac:dyDescent="0.25">
      <c r="A4613" t="s">
        <v>9216</v>
      </c>
      <c r="B4613" t="s">
        <v>9217</v>
      </c>
      <c r="C4613" t="s">
        <v>32695</v>
      </c>
      <c r="D4613" t="s">
        <v>37275</v>
      </c>
      <c r="E4613" t="s">
        <v>52877</v>
      </c>
    </row>
    <row r="4614" spans="1:5" x14ac:dyDescent="0.25">
      <c r="A4614" t="s">
        <v>9218</v>
      </c>
      <c r="B4614" t="s">
        <v>9219</v>
      </c>
      <c r="C4614" t="s">
        <v>32695</v>
      </c>
      <c r="D4614" t="s">
        <v>37276</v>
      </c>
      <c r="E4614" t="s">
        <v>52878</v>
      </c>
    </row>
    <row r="4615" spans="1:5" x14ac:dyDescent="0.25">
      <c r="A4615" t="s">
        <v>9220</v>
      </c>
      <c r="B4615" t="s">
        <v>9221</v>
      </c>
      <c r="C4615" t="s">
        <v>32695</v>
      </c>
      <c r="D4615" t="s">
        <v>37277</v>
      </c>
      <c r="E4615" t="s">
        <v>52879</v>
      </c>
    </row>
    <row r="4616" spans="1:5" x14ac:dyDescent="0.25">
      <c r="A4616" t="s">
        <v>9222</v>
      </c>
      <c r="B4616" t="s">
        <v>9223</v>
      </c>
      <c r="C4616" t="s">
        <v>32695</v>
      </c>
      <c r="D4616" t="s">
        <v>37278</v>
      </c>
      <c r="E4616" t="s">
        <v>52880</v>
      </c>
    </row>
    <row r="4617" spans="1:5" x14ac:dyDescent="0.25">
      <c r="A4617" t="s">
        <v>9224</v>
      </c>
      <c r="B4617" t="s">
        <v>9225</v>
      </c>
      <c r="C4617" t="s">
        <v>32695</v>
      </c>
      <c r="D4617" t="s">
        <v>37279</v>
      </c>
      <c r="E4617" t="s">
        <v>52881</v>
      </c>
    </row>
    <row r="4618" spans="1:5" x14ac:dyDescent="0.25">
      <c r="A4618" t="s">
        <v>9226</v>
      </c>
      <c r="B4618" t="s">
        <v>9227</v>
      </c>
      <c r="C4618" t="s">
        <v>32695</v>
      </c>
      <c r="D4618" t="s">
        <v>37280</v>
      </c>
      <c r="E4618" t="s">
        <v>52882</v>
      </c>
    </row>
    <row r="4619" spans="1:5" x14ac:dyDescent="0.25">
      <c r="A4619" t="s">
        <v>9228</v>
      </c>
      <c r="B4619" t="s">
        <v>9229</v>
      </c>
      <c r="C4619" t="s">
        <v>32695</v>
      </c>
      <c r="D4619" t="s">
        <v>34739</v>
      </c>
      <c r="E4619" t="s">
        <v>52883</v>
      </c>
    </row>
    <row r="4620" spans="1:5" x14ac:dyDescent="0.25">
      <c r="A4620" t="s">
        <v>9230</v>
      </c>
      <c r="B4620" t="s">
        <v>9231</v>
      </c>
      <c r="C4620" t="s">
        <v>32695</v>
      </c>
      <c r="D4620" t="s">
        <v>37281</v>
      </c>
      <c r="E4620" t="s">
        <v>52884</v>
      </c>
    </row>
    <row r="4621" spans="1:5" x14ac:dyDescent="0.25">
      <c r="A4621" t="s">
        <v>9232</v>
      </c>
      <c r="B4621" t="s">
        <v>9233</v>
      </c>
      <c r="C4621" t="s">
        <v>32695</v>
      </c>
      <c r="D4621" t="s">
        <v>37282</v>
      </c>
      <c r="E4621" t="s">
        <v>52885</v>
      </c>
    </row>
    <row r="4622" spans="1:5" x14ac:dyDescent="0.25">
      <c r="A4622" t="s">
        <v>9234</v>
      </c>
      <c r="B4622" t="s">
        <v>9235</v>
      </c>
      <c r="C4622" t="s">
        <v>32695</v>
      </c>
      <c r="D4622" t="s">
        <v>37283</v>
      </c>
      <c r="E4622" t="s">
        <v>52886</v>
      </c>
    </row>
    <row r="4623" spans="1:5" x14ac:dyDescent="0.25">
      <c r="A4623" t="s">
        <v>9236</v>
      </c>
      <c r="B4623" t="s">
        <v>9237</v>
      </c>
      <c r="C4623" t="s">
        <v>32695</v>
      </c>
      <c r="D4623" t="s">
        <v>37284</v>
      </c>
      <c r="E4623" t="s">
        <v>52887</v>
      </c>
    </row>
    <row r="4624" spans="1:5" x14ac:dyDescent="0.25">
      <c r="A4624" t="s">
        <v>9238</v>
      </c>
      <c r="B4624" t="s">
        <v>9239</v>
      </c>
      <c r="C4624" t="s">
        <v>32695</v>
      </c>
      <c r="D4624" t="s">
        <v>37285</v>
      </c>
      <c r="E4624" t="s">
        <v>52888</v>
      </c>
    </row>
    <row r="4625" spans="1:5" x14ac:dyDescent="0.25">
      <c r="A4625" t="s">
        <v>9240</v>
      </c>
      <c r="B4625" t="s">
        <v>9241</v>
      </c>
      <c r="C4625" t="s">
        <v>32695</v>
      </c>
      <c r="D4625" t="s">
        <v>37286</v>
      </c>
      <c r="E4625" t="s">
        <v>52889</v>
      </c>
    </row>
    <row r="4626" spans="1:5" x14ac:dyDescent="0.25">
      <c r="A4626" t="s">
        <v>9242</v>
      </c>
      <c r="B4626" t="s">
        <v>9243</v>
      </c>
      <c r="C4626" t="s">
        <v>32695</v>
      </c>
      <c r="D4626" t="s">
        <v>37287</v>
      </c>
      <c r="E4626" t="s">
        <v>52890</v>
      </c>
    </row>
    <row r="4627" spans="1:5" x14ac:dyDescent="0.25">
      <c r="A4627" t="s">
        <v>9244</v>
      </c>
      <c r="B4627" t="s">
        <v>9245</v>
      </c>
      <c r="C4627" t="s">
        <v>32695</v>
      </c>
      <c r="D4627" t="s">
        <v>37288</v>
      </c>
      <c r="E4627" t="s">
        <v>52891</v>
      </c>
    </row>
    <row r="4628" spans="1:5" x14ac:dyDescent="0.25">
      <c r="A4628" t="s">
        <v>9246</v>
      </c>
      <c r="B4628" t="s">
        <v>9247</v>
      </c>
      <c r="C4628" t="s">
        <v>32695</v>
      </c>
      <c r="D4628" t="s">
        <v>37289</v>
      </c>
      <c r="E4628" t="s">
        <v>52892</v>
      </c>
    </row>
    <row r="4629" spans="1:5" x14ac:dyDescent="0.25">
      <c r="A4629" t="s">
        <v>9248</v>
      </c>
      <c r="B4629" t="s">
        <v>9249</v>
      </c>
      <c r="C4629" t="s">
        <v>32695</v>
      </c>
      <c r="D4629" t="s">
        <v>37290</v>
      </c>
      <c r="E4629" t="s">
        <v>52893</v>
      </c>
    </row>
    <row r="4630" spans="1:5" x14ac:dyDescent="0.25">
      <c r="A4630" t="s">
        <v>9250</v>
      </c>
      <c r="B4630" t="s">
        <v>9251</v>
      </c>
      <c r="C4630" t="s">
        <v>32695</v>
      </c>
      <c r="D4630" t="s">
        <v>37291</v>
      </c>
      <c r="E4630" t="s">
        <v>52894</v>
      </c>
    </row>
    <row r="4631" spans="1:5" x14ac:dyDescent="0.25">
      <c r="A4631" t="s">
        <v>9252</v>
      </c>
      <c r="B4631" t="s">
        <v>9253</v>
      </c>
      <c r="C4631" t="s">
        <v>32695</v>
      </c>
      <c r="D4631" t="s">
        <v>37292</v>
      </c>
      <c r="E4631" t="s">
        <v>52895</v>
      </c>
    </row>
    <row r="4632" spans="1:5" x14ac:dyDescent="0.25">
      <c r="A4632" t="s">
        <v>9254</v>
      </c>
      <c r="B4632" t="s">
        <v>9255</v>
      </c>
      <c r="C4632" t="s">
        <v>32695</v>
      </c>
      <c r="D4632" t="s">
        <v>37293</v>
      </c>
      <c r="E4632" t="s">
        <v>52896</v>
      </c>
    </row>
    <row r="4633" spans="1:5" x14ac:dyDescent="0.25">
      <c r="A4633" t="s">
        <v>9256</v>
      </c>
      <c r="B4633" t="s">
        <v>9257</v>
      </c>
      <c r="C4633" t="s">
        <v>32695</v>
      </c>
      <c r="D4633" t="s">
        <v>37294</v>
      </c>
      <c r="E4633" t="s">
        <v>52897</v>
      </c>
    </row>
    <row r="4634" spans="1:5" x14ac:dyDescent="0.25">
      <c r="A4634" t="s">
        <v>9258</v>
      </c>
      <c r="B4634" t="s">
        <v>9259</v>
      </c>
      <c r="C4634" t="s">
        <v>32695</v>
      </c>
      <c r="D4634" t="s">
        <v>37295</v>
      </c>
      <c r="E4634" t="s">
        <v>52898</v>
      </c>
    </row>
    <row r="4635" spans="1:5" x14ac:dyDescent="0.25">
      <c r="A4635" t="s">
        <v>9260</v>
      </c>
      <c r="B4635" t="s">
        <v>9261</v>
      </c>
      <c r="C4635" t="s">
        <v>32695</v>
      </c>
      <c r="D4635" t="s">
        <v>37296</v>
      </c>
      <c r="E4635" t="s">
        <v>52899</v>
      </c>
    </row>
    <row r="4636" spans="1:5" x14ac:dyDescent="0.25">
      <c r="A4636" t="s">
        <v>9262</v>
      </c>
      <c r="B4636" t="s">
        <v>9263</v>
      </c>
      <c r="C4636" t="s">
        <v>32695</v>
      </c>
      <c r="D4636" t="s">
        <v>36978</v>
      </c>
      <c r="E4636" t="s">
        <v>52900</v>
      </c>
    </row>
    <row r="4637" spans="1:5" x14ac:dyDescent="0.25">
      <c r="A4637" t="s">
        <v>9264</v>
      </c>
      <c r="B4637" t="s">
        <v>9265</v>
      </c>
      <c r="C4637" t="s">
        <v>32695</v>
      </c>
      <c r="D4637" t="s">
        <v>37297</v>
      </c>
      <c r="E4637" t="s">
        <v>52901</v>
      </c>
    </row>
    <row r="4638" spans="1:5" x14ac:dyDescent="0.25">
      <c r="A4638" t="s">
        <v>9266</v>
      </c>
      <c r="B4638" t="s">
        <v>9267</v>
      </c>
      <c r="C4638" t="s">
        <v>32695</v>
      </c>
      <c r="D4638" t="s">
        <v>37298</v>
      </c>
      <c r="E4638" t="s">
        <v>52902</v>
      </c>
    </row>
    <row r="4639" spans="1:5" x14ac:dyDescent="0.25">
      <c r="A4639" t="s">
        <v>9268</v>
      </c>
      <c r="B4639" t="s">
        <v>9269</v>
      </c>
      <c r="C4639" t="s">
        <v>32695</v>
      </c>
      <c r="D4639" t="s">
        <v>37299</v>
      </c>
      <c r="E4639" t="s">
        <v>52903</v>
      </c>
    </row>
    <row r="4640" spans="1:5" x14ac:dyDescent="0.25">
      <c r="A4640" t="s">
        <v>9270</v>
      </c>
      <c r="B4640" t="s">
        <v>9271</v>
      </c>
      <c r="C4640" t="s">
        <v>32695</v>
      </c>
      <c r="D4640" t="s">
        <v>37300</v>
      </c>
      <c r="E4640" t="s">
        <v>52904</v>
      </c>
    </row>
    <row r="4641" spans="1:5" x14ac:dyDescent="0.25">
      <c r="A4641" t="s">
        <v>9272</v>
      </c>
      <c r="B4641" t="s">
        <v>9273</v>
      </c>
      <c r="C4641" t="s">
        <v>32695</v>
      </c>
      <c r="D4641" t="s">
        <v>37301</v>
      </c>
      <c r="E4641" t="s">
        <v>52905</v>
      </c>
    </row>
    <row r="4642" spans="1:5" x14ac:dyDescent="0.25">
      <c r="A4642" t="s">
        <v>9274</v>
      </c>
      <c r="B4642" t="s">
        <v>9275</v>
      </c>
      <c r="C4642" t="s">
        <v>32695</v>
      </c>
      <c r="D4642" t="s">
        <v>37302</v>
      </c>
      <c r="E4642" t="s">
        <v>52906</v>
      </c>
    </row>
    <row r="4643" spans="1:5" x14ac:dyDescent="0.25">
      <c r="A4643" t="s">
        <v>9276</v>
      </c>
      <c r="B4643" t="s">
        <v>9277</v>
      </c>
      <c r="C4643" t="s">
        <v>32695</v>
      </c>
      <c r="D4643" t="s">
        <v>37303</v>
      </c>
      <c r="E4643" t="s">
        <v>52907</v>
      </c>
    </row>
    <row r="4644" spans="1:5" x14ac:dyDescent="0.25">
      <c r="A4644" t="s">
        <v>9278</v>
      </c>
      <c r="B4644" t="s">
        <v>9279</v>
      </c>
      <c r="C4644" t="s">
        <v>32695</v>
      </c>
      <c r="D4644" t="s">
        <v>37304</v>
      </c>
      <c r="E4644" t="s">
        <v>52908</v>
      </c>
    </row>
    <row r="4645" spans="1:5" x14ac:dyDescent="0.25">
      <c r="A4645" t="s">
        <v>9280</v>
      </c>
      <c r="B4645" t="s">
        <v>9281</v>
      </c>
      <c r="C4645" t="s">
        <v>32695</v>
      </c>
      <c r="D4645" t="s">
        <v>37305</v>
      </c>
      <c r="E4645" t="s">
        <v>52909</v>
      </c>
    </row>
    <row r="4646" spans="1:5" x14ac:dyDescent="0.25">
      <c r="A4646" t="s">
        <v>9282</v>
      </c>
      <c r="B4646" t="s">
        <v>9283</v>
      </c>
      <c r="C4646" t="s">
        <v>32695</v>
      </c>
      <c r="D4646" t="s">
        <v>37306</v>
      </c>
      <c r="E4646" t="s">
        <v>52910</v>
      </c>
    </row>
    <row r="4647" spans="1:5" x14ac:dyDescent="0.25">
      <c r="A4647" t="s">
        <v>9284</v>
      </c>
      <c r="B4647" t="s">
        <v>9285</v>
      </c>
      <c r="C4647" t="s">
        <v>32695</v>
      </c>
      <c r="D4647" t="s">
        <v>34779</v>
      </c>
      <c r="E4647" t="s">
        <v>52911</v>
      </c>
    </row>
    <row r="4648" spans="1:5" x14ac:dyDescent="0.25">
      <c r="A4648" t="s">
        <v>9286</v>
      </c>
      <c r="B4648" t="s">
        <v>9287</v>
      </c>
      <c r="C4648" t="s">
        <v>32695</v>
      </c>
      <c r="D4648" t="s">
        <v>37307</v>
      </c>
      <c r="E4648" t="s">
        <v>52912</v>
      </c>
    </row>
    <row r="4649" spans="1:5" x14ac:dyDescent="0.25">
      <c r="A4649" t="s">
        <v>9288</v>
      </c>
      <c r="B4649" t="s">
        <v>9289</v>
      </c>
      <c r="C4649" t="s">
        <v>32695</v>
      </c>
      <c r="D4649" t="s">
        <v>37308</v>
      </c>
      <c r="E4649" t="s">
        <v>52913</v>
      </c>
    </row>
    <row r="4650" spans="1:5" x14ac:dyDescent="0.25">
      <c r="A4650" t="s">
        <v>9290</v>
      </c>
      <c r="B4650" t="s">
        <v>9291</v>
      </c>
      <c r="C4650" t="s">
        <v>32695</v>
      </c>
      <c r="D4650" t="s">
        <v>37309</v>
      </c>
      <c r="E4650" t="s">
        <v>52914</v>
      </c>
    </row>
    <row r="4651" spans="1:5" x14ac:dyDescent="0.25">
      <c r="A4651" t="s">
        <v>9292</v>
      </c>
      <c r="B4651" t="s">
        <v>9293</v>
      </c>
      <c r="C4651" t="s">
        <v>32695</v>
      </c>
      <c r="D4651" t="s">
        <v>37310</v>
      </c>
      <c r="E4651" t="s">
        <v>52915</v>
      </c>
    </row>
    <row r="4652" spans="1:5" x14ac:dyDescent="0.25">
      <c r="A4652" t="s">
        <v>9294</v>
      </c>
      <c r="B4652" t="s">
        <v>9295</v>
      </c>
      <c r="C4652" t="s">
        <v>32695</v>
      </c>
      <c r="D4652" t="s">
        <v>37311</v>
      </c>
      <c r="E4652" t="s">
        <v>52916</v>
      </c>
    </row>
    <row r="4653" spans="1:5" x14ac:dyDescent="0.25">
      <c r="A4653" t="s">
        <v>9296</v>
      </c>
      <c r="B4653" t="s">
        <v>9297</v>
      </c>
      <c r="C4653" t="s">
        <v>32695</v>
      </c>
      <c r="D4653" t="s">
        <v>37312</v>
      </c>
      <c r="E4653" t="s">
        <v>52917</v>
      </c>
    </row>
    <row r="4654" spans="1:5" x14ac:dyDescent="0.25">
      <c r="A4654" t="s">
        <v>9298</v>
      </c>
      <c r="B4654" t="s">
        <v>9299</v>
      </c>
      <c r="C4654" t="s">
        <v>32695</v>
      </c>
      <c r="D4654" t="s">
        <v>37313</v>
      </c>
      <c r="E4654" t="s">
        <v>52918</v>
      </c>
    </row>
    <row r="4655" spans="1:5" x14ac:dyDescent="0.25">
      <c r="A4655" t="s">
        <v>9300</v>
      </c>
      <c r="B4655" t="s">
        <v>9301</v>
      </c>
      <c r="C4655" t="s">
        <v>32695</v>
      </c>
      <c r="D4655" t="s">
        <v>32952</v>
      </c>
      <c r="E4655" t="s">
        <v>52919</v>
      </c>
    </row>
    <row r="4656" spans="1:5" x14ac:dyDescent="0.25">
      <c r="A4656" t="s">
        <v>9302</v>
      </c>
      <c r="B4656" t="s">
        <v>9303</v>
      </c>
      <c r="C4656" t="s">
        <v>32695</v>
      </c>
      <c r="D4656" t="s">
        <v>37314</v>
      </c>
      <c r="E4656" t="s">
        <v>52920</v>
      </c>
    </row>
    <row r="4657" spans="1:5" x14ac:dyDescent="0.25">
      <c r="A4657" t="s">
        <v>9304</v>
      </c>
      <c r="B4657" t="s">
        <v>9305</v>
      </c>
      <c r="C4657" t="s">
        <v>32695</v>
      </c>
      <c r="D4657" t="s">
        <v>37315</v>
      </c>
      <c r="E4657" t="s">
        <v>52921</v>
      </c>
    </row>
    <row r="4658" spans="1:5" x14ac:dyDescent="0.25">
      <c r="A4658" t="s">
        <v>9306</v>
      </c>
      <c r="B4658" t="s">
        <v>9307</v>
      </c>
      <c r="C4658" t="s">
        <v>32695</v>
      </c>
      <c r="D4658" t="s">
        <v>37316</v>
      </c>
      <c r="E4658" t="s">
        <v>52922</v>
      </c>
    </row>
    <row r="4659" spans="1:5" x14ac:dyDescent="0.25">
      <c r="A4659" t="s">
        <v>9308</v>
      </c>
      <c r="B4659" t="s">
        <v>9309</v>
      </c>
      <c r="C4659" t="s">
        <v>32695</v>
      </c>
      <c r="D4659" t="s">
        <v>37317</v>
      </c>
      <c r="E4659" t="s">
        <v>52923</v>
      </c>
    </row>
    <row r="4660" spans="1:5" x14ac:dyDescent="0.25">
      <c r="A4660" t="s">
        <v>9310</v>
      </c>
      <c r="B4660" t="s">
        <v>9311</v>
      </c>
      <c r="C4660" t="s">
        <v>32695</v>
      </c>
      <c r="D4660" t="s">
        <v>37318</v>
      </c>
      <c r="E4660" t="s">
        <v>52924</v>
      </c>
    </row>
    <row r="4661" spans="1:5" x14ac:dyDescent="0.25">
      <c r="A4661" t="s">
        <v>9312</v>
      </c>
      <c r="B4661" t="s">
        <v>9313</v>
      </c>
      <c r="C4661" t="s">
        <v>32695</v>
      </c>
      <c r="D4661" t="s">
        <v>37319</v>
      </c>
      <c r="E4661" t="s">
        <v>52925</v>
      </c>
    </row>
    <row r="4662" spans="1:5" x14ac:dyDescent="0.25">
      <c r="A4662" t="s">
        <v>9314</v>
      </c>
      <c r="B4662" t="s">
        <v>9315</v>
      </c>
      <c r="C4662" t="s">
        <v>32695</v>
      </c>
      <c r="D4662" t="s">
        <v>37320</v>
      </c>
      <c r="E4662" t="s">
        <v>52926</v>
      </c>
    </row>
    <row r="4663" spans="1:5" x14ac:dyDescent="0.25">
      <c r="A4663" t="s">
        <v>9316</v>
      </c>
      <c r="B4663" t="s">
        <v>9317</v>
      </c>
      <c r="C4663" t="s">
        <v>32695</v>
      </c>
      <c r="D4663" t="s">
        <v>37321</v>
      </c>
      <c r="E4663" t="s">
        <v>52927</v>
      </c>
    </row>
    <row r="4664" spans="1:5" x14ac:dyDescent="0.25">
      <c r="A4664" t="s">
        <v>9318</v>
      </c>
      <c r="B4664" t="s">
        <v>9319</v>
      </c>
      <c r="C4664" t="s">
        <v>32695</v>
      </c>
      <c r="D4664" t="s">
        <v>37322</v>
      </c>
      <c r="E4664" t="s">
        <v>52928</v>
      </c>
    </row>
    <row r="4665" spans="1:5" x14ac:dyDescent="0.25">
      <c r="A4665" t="s">
        <v>9320</v>
      </c>
      <c r="B4665" t="s">
        <v>9321</v>
      </c>
      <c r="C4665" t="s">
        <v>32695</v>
      </c>
      <c r="D4665" t="s">
        <v>37323</v>
      </c>
      <c r="E4665" t="s">
        <v>52929</v>
      </c>
    </row>
    <row r="4666" spans="1:5" x14ac:dyDescent="0.25">
      <c r="A4666" t="s">
        <v>9322</v>
      </c>
      <c r="B4666" t="s">
        <v>9323</v>
      </c>
      <c r="C4666" t="s">
        <v>32695</v>
      </c>
      <c r="D4666" t="s">
        <v>37324</v>
      </c>
      <c r="E4666" t="s">
        <v>52930</v>
      </c>
    </row>
    <row r="4667" spans="1:5" x14ac:dyDescent="0.25">
      <c r="A4667" t="s">
        <v>9324</v>
      </c>
      <c r="B4667" t="s">
        <v>9325</v>
      </c>
      <c r="C4667" t="s">
        <v>32695</v>
      </c>
      <c r="D4667" t="s">
        <v>37325</v>
      </c>
      <c r="E4667" t="s">
        <v>52931</v>
      </c>
    </row>
    <row r="4668" spans="1:5" x14ac:dyDescent="0.25">
      <c r="A4668" t="s">
        <v>9326</v>
      </c>
      <c r="B4668" t="s">
        <v>9327</v>
      </c>
      <c r="C4668" t="s">
        <v>32695</v>
      </c>
      <c r="D4668" t="s">
        <v>37326</v>
      </c>
      <c r="E4668" t="s">
        <v>52932</v>
      </c>
    </row>
    <row r="4669" spans="1:5" x14ac:dyDescent="0.25">
      <c r="A4669" t="s">
        <v>9328</v>
      </c>
      <c r="B4669" t="s">
        <v>9329</v>
      </c>
      <c r="C4669" t="s">
        <v>32695</v>
      </c>
      <c r="D4669" t="s">
        <v>37327</v>
      </c>
      <c r="E4669" t="s">
        <v>52933</v>
      </c>
    </row>
    <row r="4670" spans="1:5" x14ac:dyDescent="0.25">
      <c r="A4670" t="s">
        <v>9330</v>
      </c>
      <c r="B4670" t="s">
        <v>9331</v>
      </c>
      <c r="C4670" t="s">
        <v>32695</v>
      </c>
      <c r="D4670" t="s">
        <v>37328</v>
      </c>
      <c r="E4670" t="s">
        <v>52934</v>
      </c>
    </row>
    <row r="4671" spans="1:5" x14ac:dyDescent="0.25">
      <c r="A4671" t="s">
        <v>9332</v>
      </c>
      <c r="B4671" t="s">
        <v>9333</v>
      </c>
      <c r="C4671" t="s">
        <v>32695</v>
      </c>
      <c r="D4671" t="s">
        <v>37329</v>
      </c>
      <c r="E4671" t="s">
        <v>52935</v>
      </c>
    </row>
    <row r="4672" spans="1:5" x14ac:dyDescent="0.25">
      <c r="A4672" t="s">
        <v>9334</v>
      </c>
      <c r="B4672" t="s">
        <v>9335</v>
      </c>
      <c r="C4672" t="s">
        <v>32695</v>
      </c>
      <c r="D4672" t="s">
        <v>37330</v>
      </c>
      <c r="E4672" t="s">
        <v>52936</v>
      </c>
    </row>
    <row r="4673" spans="1:5" x14ac:dyDescent="0.25">
      <c r="A4673" t="s">
        <v>9336</v>
      </c>
      <c r="B4673" t="s">
        <v>9337</v>
      </c>
      <c r="C4673" t="s">
        <v>32695</v>
      </c>
      <c r="D4673" t="s">
        <v>37331</v>
      </c>
      <c r="E4673" t="s">
        <v>52937</v>
      </c>
    </row>
    <row r="4674" spans="1:5" x14ac:dyDescent="0.25">
      <c r="A4674" t="s">
        <v>9338</v>
      </c>
      <c r="B4674" t="s">
        <v>9339</v>
      </c>
      <c r="C4674" t="s">
        <v>32695</v>
      </c>
      <c r="D4674" t="s">
        <v>37332</v>
      </c>
      <c r="E4674" t="s">
        <v>52938</v>
      </c>
    </row>
    <row r="4675" spans="1:5" x14ac:dyDescent="0.25">
      <c r="A4675" t="s">
        <v>9340</v>
      </c>
      <c r="B4675" t="s">
        <v>9341</v>
      </c>
      <c r="C4675" t="s">
        <v>32695</v>
      </c>
      <c r="D4675" t="s">
        <v>37333</v>
      </c>
      <c r="E4675" t="s">
        <v>52939</v>
      </c>
    </row>
    <row r="4676" spans="1:5" x14ac:dyDescent="0.25">
      <c r="A4676" t="s">
        <v>9342</v>
      </c>
      <c r="B4676" t="s">
        <v>9343</v>
      </c>
      <c r="C4676" t="s">
        <v>32695</v>
      </c>
      <c r="D4676" t="s">
        <v>37334</v>
      </c>
      <c r="E4676" t="s">
        <v>52940</v>
      </c>
    </row>
    <row r="4677" spans="1:5" x14ac:dyDescent="0.25">
      <c r="A4677" t="s">
        <v>9344</v>
      </c>
      <c r="B4677" t="s">
        <v>9345</v>
      </c>
      <c r="C4677" t="s">
        <v>32695</v>
      </c>
      <c r="D4677" t="s">
        <v>37335</v>
      </c>
      <c r="E4677" t="s">
        <v>52941</v>
      </c>
    </row>
    <row r="4678" spans="1:5" x14ac:dyDescent="0.25">
      <c r="A4678" t="s">
        <v>9346</v>
      </c>
      <c r="B4678" t="s">
        <v>9347</v>
      </c>
      <c r="C4678" t="s">
        <v>32695</v>
      </c>
      <c r="D4678" t="s">
        <v>37336</v>
      </c>
      <c r="E4678" t="s">
        <v>52942</v>
      </c>
    </row>
    <row r="4679" spans="1:5" x14ac:dyDescent="0.25">
      <c r="A4679" t="s">
        <v>9348</v>
      </c>
      <c r="B4679" t="s">
        <v>9349</v>
      </c>
      <c r="C4679" t="s">
        <v>32695</v>
      </c>
      <c r="D4679" t="s">
        <v>37337</v>
      </c>
      <c r="E4679" t="s">
        <v>52943</v>
      </c>
    </row>
    <row r="4680" spans="1:5" x14ac:dyDescent="0.25">
      <c r="A4680" t="s">
        <v>9350</v>
      </c>
      <c r="B4680" t="s">
        <v>9351</v>
      </c>
      <c r="C4680" t="s">
        <v>32695</v>
      </c>
      <c r="D4680" t="s">
        <v>37338</v>
      </c>
      <c r="E4680" t="s">
        <v>52944</v>
      </c>
    </row>
    <row r="4681" spans="1:5" x14ac:dyDescent="0.25">
      <c r="A4681" t="s">
        <v>9352</v>
      </c>
      <c r="B4681" t="s">
        <v>9353</v>
      </c>
      <c r="C4681" t="s">
        <v>32695</v>
      </c>
      <c r="D4681" t="s">
        <v>37339</v>
      </c>
      <c r="E4681" t="s">
        <v>52945</v>
      </c>
    </row>
    <row r="4682" spans="1:5" x14ac:dyDescent="0.25">
      <c r="A4682" t="s">
        <v>9354</v>
      </c>
      <c r="B4682" t="s">
        <v>9355</v>
      </c>
      <c r="C4682" t="s">
        <v>32695</v>
      </c>
      <c r="D4682" t="s">
        <v>35600</v>
      </c>
      <c r="E4682" t="s">
        <v>52946</v>
      </c>
    </row>
    <row r="4683" spans="1:5" x14ac:dyDescent="0.25">
      <c r="A4683" t="s">
        <v>9356</v>
      </c>
      <c r="B4683" t="s">
        <v>9357</v>
      </c>
      <c r="C4683" t="s">
        <v>32695</v>
      </c>
      <c r="D4683" t="s">
        <v>37340</v>
      </c>
      <c r="E4683" t="s">
        <v>52947</v>
      </c>
    </row>
    <row r="4684" spans="1:5" x14ac:dyDescent="0.25">
      <c r="A4684" t="s">
        <v>9358</v>
      </c>
      <c r="B4684" t="s">
        <v>9359</v>
      </c>
      <c r="C4684" t="s">
        <v>32695</v>
      </c>
      <c r="D4684" t="s">
        <v>37341</v>
      </c>
      <c r="E4684" t="s">
        <v>52948</v>
      </c>
    </row>
    <row r="4685" spans="1:5" x14ac:dyDescent="0.25">
      <c r="A4685" t="s">
        <v>9360</v>
      </c>
      <c r="B4685" t="s">
        <v>9361</v>
      </c>
      <c r="C4685" t="s">
        <v>32695</v>
      </c>
      <c r="D4685" t="s">
        <v>34309</v>
      </c>
      <c r="E4685" t="s">
        <v>52949</v>
      </c>
    </row>
    <row r="4686" spans="1:5" x14ac:dyDescent="0.25">
      <c r="A4686" t="s">
        <v>9362</v>
      </c>
      <c r="B4686" t="s">
        <v>9363</v>
      </c>
      <c r="C4686" t="s">
        <v>32695</v>
      </c>
      <c r="D4686" t="s">
        <v>37342</v>
      </c>
      <c r="E4686" t="s">
        <v>52950</v>
      </c>
    </row>
    <row r="4687" spans="1:5" x14ac:dyDescent="0.25">
      <c r="A4687" t="s">
        <v>9364</v>
      </c>
      <c r="B4687" t="s">
        <v>9365</v>
      </c>
      <c r="C4687" t="s">
        <v>32695</v>
      </c>
      <c r="D4687" t="s">
        <v>37343</v>
      </c>
      <c r="E4687" t="s">
        <v>52951</v>
      </c>
    </row>
    <row r="4688" spans="1:5" x14ac:dyDescent="0.25">
      <c r="A4688" t="s">
        <v>9366</v>
      </c>
      <c r="B4688" t="s">
        <v>9367</v>
      </c>
      <c r="C4688" t="s">
        <v>32695</v>
      </c>
      <c r="D4688" t="s">
        <v>37344</v>
      </c>
      <c r="E4688" t="s">
        <v>52952</v>
      </c>
    </row>
    <row r="4689" spans="1:5" x14ac:dyDescent="0.25">
      <c r="A4689" t="s">
        <v>9368</v>
      </c>
      <c r="B4689" t="s">
        <v>9369</v>
      </c>
      <c r="C4689" t="s">
        <v>32695</v>
      </c>
      <c r="D4689" t="s">
        <v>37345</v>
      </c>
      <c r="E4689" t="s">
        <v>52953</v>
      </c>
    </row>
    <row r="4690" spans="1:5" x14ac:dyDescent="0.25">
      <c r="A4690" t="s">
        <v>9370</v>
      </c>
      <c r="B4690" t="s">
        <v>9371</v>
      </c>
      <c r="C4690" t="s">
        <v>32695</v>
      </c>
      <c r="D4690" t="s">
        <v>37346</v>
      </c>
      <c r="E4690" t="s">
        <v>52954</v>
      </c>
    </row>
    <row r="4691" spans="1:5" x14ac:dyDescent="0.25">
      <c r="A4691" t="s">
        <v>9372</v>
      </c>
      <c r="B4691" t="s">
        <v>9373</v>
      </c>
      <c r="C4691" t="s">
        <v>32695</v>
      </c>
      <c r="D4691" t="s">
        <v>37347</v>
      </c>
      <c r="E4691" t="s">
        <v>52955</v>
      </c>
    </row>
    <row r="4692" spans="1:5" x14ac:dyDescent="0.25">
      <c r="A4692" t="s">
        <v>9374</v>
      </c>
      <c r="B4692" t="s">
        <v>9375</v>
      </c>
      <c r="C4692" t="s">
        <v>32695</v>
      </c>
      <c r="D4692" t="s">
        <v>37348</v>
      </c>
      <c r="E4692" t="s">
        <v>52956</v>
      </c>
    </row>
    <row r="4693" spans="1:5" x14ac:dyDescent="0.25">
      <c r="A4693" t="s">
        <v>9376</v>
      </c>
      <c r="B4693" t="s">
        <v>9377</v>
      </c>
      <c r="C4693" t="s">
        <v>32695</v>
      </c>
      <c r="D4693" t="s">
        <v>34498</v>
      </c>
      <c r="E4693" t="s">
        <v>52957</v>
      </c>
    </row>
    <row r="4694" spans="1:5" x14ac:dyDescent="0.25">
      <c r="A4694" t="s">
        <v>9378</v>
      </c>
      <c r="B4694" t="s">
        <v>9379</v>
      </c>
      <c r="C4694" t="s">
        <v>32695</v>
      </c>
      <c r="D4694" t="s">
        <v>37349</v>
      </c>
      <c r="E4694" t="s">
        <v>52958</v>
      </c>
    </row>
    <row r="4695" spans="1:5" x14ac:dyDescent="0.25">
      <c r="A4695" t="s">
        <v>9380</v>
      </c>
      <c r="B4695" t="s">
        <v>9381</v>
      </c>
      <c r="C4695" t="s">
        <v>32695</v>
      </c>
      <c r="D4695" t="s">
        <v>37350</v>
      </c>
      <c r="E4695" t="s">
        <v>52959</v>
      </c>
    </row>
    <row r="4696" spans="1:5" x14ac:dyDescent="0.25">
      <c r="A4696" t="s">
        <v>9382</v>
      </c>
      <c r="B4696" t="s">
        <v>9383</v>
      </c>
      <c r="C4696" t="s">
        <v>32695</v>
      </c>
      <c r="D4696" t="s">
        <v>37351</v>
      </c>
      <c r="E4696" t="s">
        <v>52960</v>
      </c>
    </row>
    <row r="4697" spans="1:5" x14ac:dyDescent="0.25">
      <c r="A4697" t="s">
        <v>9384</v>
      </c>
      <c r="B4697" t="s">
        <v>9385</v>
      </c>
      <c r="C4697" t="s">
        <v>32695</v>
      </c>
      <c r="D4697" t="s">
        <v>37352</v>
      </c>
      <c r="E4697" t="s">
        <v>52961</v>
      </c>
    </row>
    <row r="4698" spans="1:5" x14ac:dyDescent="0.25">
      <c r="A4698" t="s">
        <v>9386</v>
      </c>
      <c r="B4698" t="s">
        <v>9387</v>
      </c>
      <c r="C4698" t="s">
        <v>32695</v>
      </c>
      <c r="D4698" t="s">
        <v>37353</v>
      </c>
      <c r="E4698" t="s">
        <v>52962</v>
      </c>
    </row>
    <row r="4699" spans="1:5" x14ac:dyDescent="0.25">
      <c r="A4699" t="s">
        <v>9388</v>
      </c>
      <c r="B4699" t="s">
        <v>9389</v>
      </c>
      <c r="C4699" t="s">
        <v>32695</v>
      </c>
      <c r="D4699" t="s">
        <v>37354</v>
      </c>
      <c r="E4699" t="s">
        <v>52963</v>
      </c>
    </row>
    <row r="4700" spans="1:5" x14ac:dyDescent="0.25">
      <c r="A4700" t="s">
        <v>9390</v>
      </c>
      <c r="B4700" t="s">
        <v>9391</v>
      </c>
      <c r="C4700" t="s">
        <v>32695</v>
      </c>
      <c r="D4700" t="s">
        <v>37355</v>
      </c>
      <c r="E4700" t="s">
        <v>52964</v>
      </c>
    </row>
    <row r="4701" spans="1:5" x14ac:dyDescent="0.25">
      <c r="A4701" t="s">
        <v>9392</v>
      </c>
      <c r="B4701" t="s">
        <v>9393</v>
      </c>
      <c r="C4701" t="s">
        <v>32695</v>
      </c>
      <c r="D4701" t="s">
        <v>37356</v>
      </c>
      <c r="E4701" t="s">
        <v>52965</v>
      </c>
    </row>
    <row r="4702" spans="1:5" x14ac:dyDescent="0.25">
      <c r="A4702" t="s">
        <v>9394</v>
      </c>
      <c r="B4702" t="s">
        <v>9395</v>
      </c>
      <c r="C4702" t="s">
        <v>32695</v>
      </c>
      <c r="D4702" t="s">
        <v>37357</v>
      </c>
      <c r="E4702" t="s">
        <v>52966</v>
      </c>
    </row>
    <row r="4703" spans="1:5" x14ac:dyDescent="0.25">
      <c r="A4703" t="s">
        <v>9396</v>
      </c>
      <c r="B4703" t="s">
        <v>9397</v>
      </c>
      <c r="C4703" t="s">
        <v>32695</v>
      </c>
      <c r="D4703" t="s">
        <v>37358</v>
      </c>
      <c r="E4703" t="s">
        <v>52967</v>
      </c>
    </row>
    <row r="4704" spans="1:5" x14ac:dyDescent="0.25">
      <c r="A4704" t="s">
        <v>9398</v>
      </c>
      <c r="B4704" t="s">
        <v>9399</v>
      </c>
      <c r="C4704" t="s">
        <v>32695</v>
      </c>
      <c r="D4704" t="s">
        <v>37359</v>
      </c>
      <c r="E4704" t="s">
        <v>52968</v>
      </c>
    </row>
    <row r="4705" spans="1:5" x14ac:dyDescent="0.25">
      <c r="A4705" t="s">
        <v>9400</v>
      </c>
      <c r="B4705" t="s">
        <v>9401</v>
      </c>
      <c r="C4705" t="s">
        <v>32695</v>
      </c>
      <c r="D4705" t="s">
        <v>37360</v>
      </c>
      <c r="E4705" t="s">
        <v>52969</v>
      </c>
    </row>
    <row r="4706" spans="1:5" x14ac:dyDescent="0.25">
      <c r="A4706" t="s">
        <v>9402</v>
      </c>
      <c r="B4706" t="s">
        <v>9403</v>
      </c>
      <c r="C4706" t="s">
        <v>32695</v>
      </c>
      <c r="D4706" t="s">
        <v>37361</v>
      </c>
      <c r="E4706" t="s">
        <v>52970</v>
      </c>
    </row>
    <row r="4707" spans="1:5" x14ac:dyDescent="0.25">
      <c r="A4707" t="s">
        <v>9404</v>
      </c>
      <c r="B4707" t="s">
        <v>9405</v>
      </c>
      <c r="C4707" t="s">
        <v>32695</v>
      </c>
      <c r="D4707" t="s">
        <v>37362</v>
      </c>
      <c r="E4707" t="s">
        <v>52971</v>
      </c>
    </row>
    <row r="4708" spans="1:5" x14ac:dyDescent="0.25">
      <c r="A4708" t="s">
        <v>9406</v>
      </c>
      <c r="B4708" t="s">
        <v>9407</v>
      </c>
      <c r="C4708" t="s">
        <v>32695</v>
      </c>
      <c r="D4708" t="s">
        <v>37363</v>
      </c>
      <c r="E4708" t="s">
        <v>52972</v>
      </c>
    </row>
    <row r="4709" spans="1:5" x14ac:dyDescent="0.25">
      <c r="A4709" t="s">
        <v>9408</v>
      </c>
      <c r="B4709" t="s">
        <v>9409</v>
      </c>
      <c r="C4709" t="s">
        <v>32695</v>
      </c>
      <c r="D4709" t="s">
        <v>37364</v>
      </c>
      <c r="E4709" t="s">
        <v>52973</v>
      </c>
    </row>
    <row r="4710" spans="1:5" x14ac:dyDescent="0.25">
      <c r="A4710" t="s">
        <v>9410</v>
      </c>
      <c r="B4710" t="s">
        <v>9411</v>
      </c>
      <c r="C4710" t="s">
        <v>32695</v>
      </c>
      <c r="D4710" t="s">
        <v>37365</v>
      </c>
      <c r="E4710" t="s">
        <v>52974</v>
      </c>
    </row>
    <row r="4711" spans="1:5" x14ac:dyDescent="0.25">
      <c r="A4711" t="s">
        <v>9412</v>
      </c>
      <c r="B4711" t="s">
        <v>9413</v>
      </c>
      <c r="C4711" t="s">
        <v>32695</v>
      </c>
      <c r="D4711" t="s">
        <v>37366</v>
      </c>
      <c r="E4711" t="s">
        <v>52975</v>
      </c>
    </row>
    <row r="4712" spans="1:5" x14ac:dyDescent="0.25">
      <c r="A4712" t="s">
        <v>9414</v>
      </c>
      <c r="B4712" t="s">
        <v>9415</v>
      </c>
      <c r="C4712" t="s">
        <v>32695</v>
      </c>
      <c r="D4712" t="s">
        <v>37367</v>
      </c>
      <c r="E4712" t="s">
        <v>52976</v>
      </c>
    </row>
    <row r="4713" spans="1:5" x14ac:dyDescent="0.25">
      <c r="A4713" t="s">
        <v>9416</v>
      </c>
      <c r="B4713" t="s">
        <v>9417</v>
      </c>
      <c r="C4713" t="s">
        <v>32695</v>
      </c>
      <c r="D4713" t="s">
        <v>37368</v>
      </c>
      <c r="E4713" t="s">
        <v>52977</v>
      </c>
    </row>
    <row r="4714" spans="1:5" x14ac:dyDescent="0.25">
      <c r="A4714" t="s">
        <v>9418</v>
      </c>
      <c r="B4714" t="s">
        <v>9419</v>
      </c>
      <c r="C4714" t="s">
        <v>32695</v>
      </c>
      <c r="D4714" t="s">
        <v>37369</v>
      </c>
      <c r="E4714" t="s">
        <v>52978</v>
      </c>
    </row>
    <row r="4715" spans="1:5" x14ac:dyDescent="0.25">
      <c r="A4715" t="s">
        <v>9420</v>
      </c>
      <c r="B4715" t="s">
        <v>9421</v>
      </c>
      <c r="C4715" t="s">
        <v>32695</v>
      </c>
      <c r="D4715" t="s">
        <v>37370</v>
      </c>
      <c r="E4715" t="s">
        <v>52979</v>
      </c>
    </row>
    <row r="4716" spans="1:5" x14ac:dyDescent="0.25">
      <c r="A4716" t="s">
        <v>9422</v>
      </c>
      <c r="B4716" t="s">
        <v>9423</v>
      </c>
      <c r="C4716" t="s">
        <v>32695</v>
      </c>
      <c r="D4716" t="s">
        <v>37371</v>
      </c>
      <c r="E4716" t="s">
        <v>52980</v>
      </c>
    </row>
    <row r="4717" spans="1:5" x14ac:dyDescent="0.25">
      <c r="A4717" t="s">
        <v>9424</v>
      </c>
      <c r="B4717" t="s">
        <v>9425</v>
      </c>
      <c r="C4717" t="s">
        <v>32695</v>
      </c>
      <c r="D4717" t="s">
        <v>37372</v>
      </c>
      <c r="E4717" t="s">
        <v>52981</v>
      </c>
    </row>
    <row r="4718" spans="1:5" x14ac:dyDescent="0.25">
      <c r="A4718" t="s">
        <v>9426</v>
      </c>
      <c r="B4718" t="s">
        <v>9427</v>
      </c>
      <c r="C4718" t="s">
        <v>32695</v>
      </c>
      <c r="D4718" t="s">
        <v>37373</v>
      </c>
      <c r="E4718" t="s">
        <v>52982</v>
      </c>
    </row>
    <row r="4719" spans="1:5" x14ac:dyDescent="0.25">
      <c r="A4719" t="s">
        <v>9428</v>
      </c>
      <c r="B4719" t="s">
        <v>9429</v>
      </c>
      <c r="C4719" t="s">
        <v>32695</v>
      </c>
      <c r="D4719" t="s">
        <v>37374</v>
      </c>
      <c r="E4719" t="s">
        <v>52983</v>
      </c>
    </row>
    <row r="4720" spans="1:5" x14ac:dyDescent="0.25">
      <c r="A4720" t="s">
        <v>9430</v>
      </c>
      <c r="B4720" t="s">
        <v>9431</v>
      </c>
      <c r="C4720" t="s">
        <v>32695</v>
      </c>
      <c r="D4720" t="s">
        <v>37375</v>
      </c>
      <c r="E4720" t="s">
        <v>52984</v>
      </c>
    </row>
    <row r="4721" spans="1:5" x14ac:dyDescent="0.25">
      <c r="A4721" t="s">
        <v>9432</v>
      </c>
      <c r="B4721" t="s">
        <v>9433</v>
      </c>
      <c r="C4721" t="s">
        <v>32695</v>
      </c>
      <c r="D4721" t="s">
        <v>37376</v>
      </c>
      <c r="E4721" t="s">
        <v>52985</v>
      </c>
    </row>
    <row r="4722" spans="1:5" x14ac:dyDescent="0.25">
      <c r="A4722" t="s">
        <v>9434</v>
      </c>
      <c r="B4722" t="s">
        <v>9435</v>
      </c>
      <c r="C4722" t="s">
        <v>32695</v>
      </c>
      <c r="D4722" t="s">
        <v>37377</v>
      </c>
      <c r="E4722" t="s">
        <v>52986</v>
      </c>
    </row>
    <row r="4723" spans="1:5" x14ac:dyDescent="0.25">
      <c r="A4723" t="s">
        <v>9436</v>
      </c>
      <c r="B4723" t="s">
        <v>9437</v>
      </c>
      <c r="C4723" t="s">
        <v>32695</v>
      </c>
      <c r="D4723" t="s">
        <v>37378</v>
      </c>
      <c r="E4723" t="s">
        <v>52987</v>
      </c>
    </row>
    <row r="4724" spans="1:5" x14ac:dyDescent="0.25">
      <c r="A4724" t="s">
        <v>9438</v>
      </c>
      <c r="B4724" t="s">
        <v>9439</v>
      </c>
      <c r="C4724" t="s">
        <v>32695</v>
      </c>
      <c r="D4724" t="s">
        <v>37379</v>
      </c>
      <c r="E4724" t="s">
        <v>52988</v>
      </c>
    </row>
    <row r="4725" spans="1:5" x14ac:dyDescent="0.25">
      <c r="A4725" t="s">
        <v>9440</v>
      </c>
      <c r="B4725" t="s">
        <v>9441</v>
      </c>
      <c r="C4725" t="s">
        <v>32695</v>
      </c>
      <c r="D4725" t="s">
        <v>37380</v>
      </c>
      <c r="E4725" t="s">
        <v>52989</v>
      </c>
    </row>
    <row r="4726" spans="1:5" x14ac:dyDescent="0.25">
      <c r="A4726" t="s">
        <v>9442</v>
      </c>
      <c r="B4726" t="s">
        <v>9443</v>
      </c>
      <c r="C4726" t="s">
        <v>32695</v>
      </c>
      <c r="D4726" t="s">
        <v>37381</v>
      </c>
      <c r="E4726" t="s">
        <v>52990</v>
      </c>
    </row>
    <row r="4727" spans="1:5" x14ac:dyDescent="0.25">
      <c r="A4727" t="s">
        <v>9444</v>
      </c>
      <c r="B4727" t="s">
        <v>9445</v>
      </c>
      <c r="C4727" t="s">
        <v>32695</v>
      </c>
      <c r="D4727" t="s">
        <v>37382</v>
      </c>
      <c r="E4727" t="s">
        <v>52991</v>
      </c>
    </row>
    <row r="4728" spans="1:5" x14ac:dyDescent="0.25">
      <c r="A4728" t="s">
        <v>9446</v>
      </c>
      <c r="B4728" t="s">
        <v>9447</v>
      </c>
      <c r="C4728" t="s">
        <v>32695</v>
      </c>
      <c r="D4728" t="s">
        <v>37383</v>
      </c>
      <c r="E4728" t="s">
        <v>52992</v>
      </c>
    </row>
    <row r="4729" spans="1:5" x14ac:dyDescent="0.25">
      <c r="A4729" t="s">
        <v>9448</v>
      </c>
      <c r="B4729" t="s">
        <v>9449</v>
      </c>
      <c r="C4729" t="s">
        <v>32695</v>
      </c>
      <c r="D4729" t="s">
        <v>37384</v>
      </c>
      <c r="E4729" t="s">
        <v>52993</v>
      </c>
    </row>
    <row r="4730" spans="1:5" x14ac:dyDescent="0.25">
      <c r="A4730" t="s">
        <v>9450</v>
      </c>
      <c r="B4730" t="s">
        <v>9451</v>
      </c>
      <c r="C4730" t="s">
        <v>32695</v>
      </c>
      <c r="D4730" t="s">
        <v>37385</v>
      </c>
      <c r="E4730" t="s">
        <v>52994</v>
      </c>
    </row>
    <row r="4731" spans="1:5" x14ac:dyDescent="0.25">
      <c r="A4731" t="s">
        <v>9452</v>
      </c>
      <c r="B4731" t="s">
        <v>9453</v>
      </c>
      <c r="C4731" t="s">
        <v>32695</v>
      </c>
      <c r="D4731" t="s">
        <v>37386</v>
      </c>
      <c r="E4731" t="s">
        <v>52995</v>
      </c>
    </row>
    <row r="4732" spans="1:5" x14ac:dyDescent="0.25">
      <c r="A4732" t="s">
        <v>9454</v>
      </c>
      <c r="B4732" t="s">
        <v>9455</v>
      </c>
      <c r="C4732" t="s">
        <v>32695</v>
      </c>
      <c r="D4732" t="s">
        <v>37387</v>
      </c>
      <c r="E4732" t="s">
        <v>52996</v>
      </c>
    </row>
    <row r="4733" spans="1:5" x14ac:dyDescent="0.25">
      <c r="A4733" t="s">
        <v>9456</v>
      </c>
      <c r="B4733" t="s">
        <v>9457</v>
      </c>
      <c r="C4733" t="s">
        <v>32695</v>
      </c>
      <c r="D4733" t="s">
        <v>37388</v>
      </c>
      <c r="E4733" t="s">
        <v>52997</v>
      </c>
    </row>
    <row r="4734" spans="1:5" x14ac:dyDescent="0.25">
      <c r="A4734" t="s">
        <v>9458</v>
      </c>
      <c r="B4734" t="s">
        <v>9459</v>
      </c>
      <c r="C4734" t="s">
        <v>32695</v>
      </c>
      <c r="D4734" t="s">
        <v>37389</v>
      </c>
      <c r="E4734" t="s">
        <v>52998</v>
      </c>
    </row>
    <row r="4735" spans="1:5" x14ac:dyDescent="0.25">
      <c r="A4735" t="s">
        <v>9460</v>
      </c>
      <c r="B4735" t="s">
        <v>9461</v>
      </c>
      <c r="C4735" t="s">
        <v>32695</v>
      </c>
      <c r="D4735" t="s">
        <v>37390</v>
      </c>
      <c r="E4735" t="s">
        <v>52999</v>
      </c>
    </row>
    <row r="4736" spans="1:5" x14ac:dyDescent="0.25">
      <c r="A4736" t="s">
        <v>9462</v>
      </c>
      <c r="B4736" t="s">
        <v>9463</v>
      </c>
      <c r="C4736" t="s">
        <v>32695</v>
      </c>
      <c r="D4736" t="s">
        <v>37391</v>
      </c>
      <c r="E4736" t="s">
        <v>53000</v>
      </c>
    </row>
    <row r="4737" spans="1:5" x14ac:dyDescent="0.25">
      <c r="A4737" t="s">
        <v>9464</v>
      </c>
      <c r="B4737" t="s">
        <v>9465</v>
      </c>
      <c r="C4737" t="s">
        <v>32695</v>
      </c>
      <c r="D4737" t="s">
        <v>37392</v>
      </c>
      <c r="E4737" t="s">
        <v>53001</v>
      </c>
    </row>
    <row r="4738" spans="1:5" x14ac:dyDescent="0.25">
      <c r="A4738" t="s">
        <v>9466</v>
      </c>
      <c r="B4738" t="s">
        <v>9467</v>
      </c>
      <c r="C4738" t="s">
        <v>32695</v>
      </c>
      <c r="D4738" t="s">
        <v>37393</v>
      </c>
      <c r="E4738" t="s">
        <v>53002</v>
      </c>
    </row>
    <row r="4739" spans="1:5" x14ac:dyDescent="0.25">
      <c r="A4739" t="s">
        <v>9468</v>
      </c>
      <c r="B4739" t="s">
        <v>9469</v>
      </c>
      <c r="C4739" t="s">
        <v>32695</v>
      </c>
      <c r="D4739" t="s">
        <v>37394</v>
      </c>
      <c r="E4739" t="s">
        <v>53003</v>
      </c>
    </row>
    <row r="4740" spans="1:5" x14ac:dyDescent="0.25">
      <c r="A4740" t="s">
        <v>9470</v>
      </c>
      <c r="B4740" t="s">
        <v>9471</v>
      </c>
      <c r="C4740" t="s">
        <v>32695</v>
      </c>
      <c r="D4740" t="s">
        <v>37395</v>
      </c>
      <c r="E4740" t="s">
        <v>53004</v>
      </c>
    </row>
    <row r="4741" spans="1:5" x14ac:dyDescent="0.25">
      <c r="A4741" t="s">
        <v>9472</v>
      </c>
      <c r="B4741" t="s">
        <v>9473</v>
      </c>
      <c r="C4741" t="s">
        <v>32695</v>
      </c>
      <c r="D4741" t="s">
        <v>37396</v>
      </c>
      <c r="E4741" t="s">
        <v>53005</v>
      </c>
    </row>
    <row r="4742" spans="1:5" x14ac:dyDescent="0.25">
      <c r="A4742" t="s">
        <v>9474</v>
      </c>
      <c r="B4742" t="s">
        <v>9475</v>
      </c>
      <c r="C4742" t="s">
        <v>32695</v>
      </c>
      <c r="D4742" t="s">
        <v>37397</v>
      </c>
      <c r="E4742" t="s">
        <v>53006</v>
      </c>
    </row>
    <row r="4743" spans="1:5" x14ac:dyDescent="0.25">
      <c r="A4743" t="s">
        <v>9476</v>
      </c>
      <c r="B4743" t="s">
        <v>9477</v>
      </c>
      <c r="C4743" t="s">
        <v>32695</v>
      </c>
      <c r="D4743" t="s">
        <v>37398</v>
      </c>
      <c r="E4743" t="s">
        <v>53007</v>
      </c>
    </row>
    <row r="4744" spans="1:5" x14ac:dyDescent="0.25">
      <c r="A4744" t="s">
        <v>9478</v>
      </c>
      <c r="B4744" t="s">
        <v>9479</v>
      </c>
      <c r="C4744" t="s">
        <v>32695</v>
      </c>
      <c r="D4744" t="s">
        <v>37399</v>
      </c>
      <c r="E4744" t="s">
        <v>53008</v>
      </c>
    </row>
    <row r="4745" spans="1:5" x14ac:dyDescent="0.25">
      <c r="A4745" t="s">
        <v>9480</v>
      </c>
      <c r="B4745" t="s">
        <v>9481</v>
      </c>
      <c r="C4745" t="s">
        <v>32695</v>
      </c>
      <c r="D4745" t="s">
        <v>37400</v>
      </c>
      <c r="E4745" t="s">
        <v>53009</v>
      </c>
    </row>
    <row r="4746" spans="1:5" x14ac:dyDescent="0.25">
      <c r="A4746" t="s">
        <v>9482</v>
      </c>
      <c r="B4746" t="s">
        <v>9483</v>
      </c>
      <c r="C4746" t="s">
        <v>32695</v>
      </c>
      <c r="D4746" t="s">
        <v>37401</v>
      </c>
      <c r="E4746" t="s">
        <v>53010</v>
      </c>
    </row>
    <row r="4747" spans="1:5" x14ac:dyDescent="0.25">
      <c r="A4747" t="s">
        <v>9484</v>
      </c>
      <c r="B4747" t="s">
        <v>9485</v>
      </c>
      <c r="C4747" t="s">
        <v>32695</v>
      </c>
      <c r="D4747" t="s">
        <v>37402</v>
      </c>
      <c r="E4747" t="s">
        <v>53011</v>
      </c>
    </row>
    <row r="4748" spans="1:5" x14ac:dyDescent="0.25">
      <c r="A4748" t="s">
        <v>9486</v>
      </c>
      <c r="B4748" t="s">
        <v>9487</v>
      </c>
      <c r="C4748" t="s">
        <v>32695</v>
      </c>
      <c r="D4748" t="s">
        <v>37403</v>
      </c>
      <c r="E4748" t="s">
        <v>53012</v>
      </c>
    </row>
    <row r="4749" spans="1:5" x14ac:dyDescent="0.25">
      <c r="A4749" t="s">
        <v>9488</v>
      </c>
      <c r="B4749" t="s">
        <v>9489</v>
      </c>
      <c r="C4749" t="s">
        <v>32695</v>
      </c>
      <c r="D4749" t="s">
        <v>37404</v>
      </c>
      <c r="E4749" t="s">
        <v>53013</v>
      </c>
    </row>
    <row r="4750" spans="1:5" x14ac:dyDescent="0.25">
      <c r="A4750" t="s">
        <v>9490</v>
      </c>
      <c r="B4750" t="s">
        <v>9491</v>
      </c>
      <c r="C4750" t="s">
        <v>32695</v>
      </c>
      <c r="D4750" t="s">
        <v>37405</v>
      </c>
      <c r="E4750" t="s">
        <v>53014</v>
      </c>
    </row>
    <row r="4751" spans="1:5" x14ac:dyDescent="0.25">
      <c r="A4751" t="s">
        <v>9492</v>
      </c>
      <c r="B4751" t="s">
        <v>9493</v>
      </c>
      <c r="C4751" t="s">
        <v>32695</v>
      </c>
      <c r="D4751" t="s">
        <v>37406</v>
      </c>
      <c r="E4751" t="s">
        <v>53015</v>
      </c>
    </row>
    <row r="4752" spans="1:5" x14ac:dyDescent="0.25">
      <c r="A4752" t="s">
        <v>9494</v>
      </c>
      <c r="B4752" t="s">
        <v>9495</v>
      </c>
      <c r="C4752" t="s">
        <v>32695</v>
      </c>
      <c r="D4752" t="s">
        <v>37407</v>
      </c>
      <c r="E4752" t="s">
        <v>53016</v>
      </c>
    </row>
    <row r="4753" spans="1:5" x14ac:dyDescent="0.25">
      <c r="A4753" t="s">
        <v>9496</v>
      </c>
      <c r="B4753" t="s">
        <v>9497</v>
      </c>
      <c r="C4753" t="s">
        <v>32695</v>
      </c>
      <c r="D4753" t="s">
        <v>37408</v>
      </c>
      <c r="E4753" t="s">
        <v>53017</v>
      </c>
    </row>
    <row r="4754" spans="1:5" x14ac:dyDescent="0.25">
      <c r="A4754" t="s">
        <v>9498</v>
      </c>
      <c r="B4754" t="s">
        <v>9499</v>
      </c>
      <c r="C4754" t="s">
        <v>32695</v>
      </c>
      <c r="D4754" t="s">
        <v>37409</v>
      </c>
      <c r="E4754" t="s">
        <v>53018</v>
      </c>
    </row>
    <row r="4755" spans="1:5" x14ac:dyDescent="0.25">
      <c r="A4755" t="s">
        <v>9500</v>
      </c>
      <c r="B4755" t="s">
        <v>9501</v>
      </c>
      <c r="C4755" t="s">
        <v>32695</v>
      </c>
      <c r="D4755" t="s">
        <v>37410</v>
      </c>
      <c r="E4755" t="s">
        <v>53019</v>
      </c>
    </row>
    <row r="4756" spans="1:5" x14ac:dyDescent="0.25">
      <c r="A4756" t="s">
        <v>9502</v>
      </c>
      <c r="B4756" t="s">
        <v>9503</v>
      </c>
      <c r="C4756" t="s">
        <v>32695</v>
      </c>
      <c r="D4756" t="s">
        <v>37411</v>
      </c>
      <c r="E4756" t="s">
        <v>53020</v>
      </c>
    </row>
    <row r="4757" spans="1:5" x14ac:dyDescent="0.25">
      <c r="A4757" t="s">
        <v>9504</v>
      </c>
      <c r="B4757" t="s">
        <v>9505</v>
      </c>
      <c r="C4757" t="s">
        <v>32695</v>
      </c>
      <c r="D4757" t="s">
        <v>37412</v>
      </c>
      <c r="E4757" t="s">
        <v>53021</v>
      </c>
    </row>
    <row r="4758" spans="1:5" x14ac:dyDescent="0.25">
      <c r="A4758" t="s">
        <v>9506</v>
      </c>
      <c r="B4758" t="s">
        <v>9507</v>
      </c>
      <c r="C4758" t="s">
        <v>32695</v>
      </c>
      <c r="D4758" t="s">
        <v>37413</v>
      </c>
      <c r="E4758" t="s">
        <v>53022</v>
      </c>
    </row>
    <row r="4759" spans="1:5" x14ac:dyDescent="0.25">
      <c r="A4759" t="s">
        <v>9508</v>
      </c>
      <c r="B4759" t="s">
        <v>9509</v>
      </c>
      <c r="C4759" t="s">
        <v>32695</v>
      </c>
      <c r="D4759" t="s">
        <v>37414</v>
      </c>
      <c r="E4759" t="s">
        <v>53023</v>
      </c>
    </row>
    <row r="4760" spans="1:5" x14ac:dyDescent="0.25">
      <c r="A4760" t="s">
        <v>9510</v>
      </c>
      <c r="B4760" t="s">
        <v>9511</v>
      </c>
      <c r="C4760" t="s">
        <v>32695</v>
      </c>
      <c r="D4760" t="s">
        <v>37415</v>
      </c>
      <c r="E4760" t="s">
        <v>53024</v>
      </c>
    </row>
    <row r="4761" spans="1:5" x14ac:dyDescent="0.25">
      <c r="A4761" t="s">
        <v>9512</v>
      </c>
      <c r="B4761" t="s">
        <v>9513</v>
      </c>
      <c r="C4761" t="s">
        <v>32695</v>
      </c>
      <c r="D4761" t="s">
        <v>37416</v>
      </c>
      <c r="E4761" t="s">
        <v>53025</v>
      </c>
    </row>
    <row r="4762" spans="1:5" x14ac:dyDescent="0.25">
      <c r="A4762" t="s">
        <v>9514</v>
      </c>
      <c r="B4762" t="s">
        <v>9515</v>
      </c>
      <c r="C4762" t="s">
        <v>32695</v>
      </c>
      <c r="D4762" t="s">
        <v>37417</v>
      </c>
      <c r="E4762" t="s">
        <v>53026</v>
      </c>
    </row>
    <row r="4763" spans="1:5" x14ac:dyDescent="0.25">
      <c r="A4763" t="s">
        <v>9516</v>
      </c>
      <c r="B4763" t="s">
        <v>9517</v>
      </c>
      <c r="C4763" t="s">
        <v>32695</v>
      </c>
      <c r="D4763" t="s">
        <v>37418</v>
      </c>
      <c r="E4763" t="s">
        <v>53027</v>
      </c>
    </row>
    <row r="4764" spans="1:5" x14ac:dyDescent="0.25">
      <c r="A4764" t="s">
        <v>9518</v>
      </c>
      <c r="B4764" t="s">
        <v>9519</v>
      </c>
      <c r="C4764" t="s">
        <v>32695</v>
      </c>
      <c r="D4764" t="s">
        <v>37419</v>
      </c>
      <c r="E4764" t="s">
        <v>53028</v>
      </c>
    </row>
    <row r="4765" spans="1:5" x14ac:dyDescent="0.25">
      <c r="A4765" t="s">
        <v>9520</v>
      </c>
      <c r="B4765" t="s">
        <v>9521</v>
      </c>
      <c r="C4765" t="s">
        <v>32695</v>
      </c>
      <c r="D4765" t="s">
        <v>37420</v>
      </c>
      <c r="E4765" t="s">
        <v>53029</v>
      </c>
    </row>
    <row r="4766" spans="1:5" x14ac:dyDescent="0.25">
      <c r="A4766" t="s">
        <v>9522</v>
      </c>
      <c r="B4766" t="s">
        <v>9523</v>
      </c>
      <c r="C4766" t="s">
        <v>32695</v>
      </c>
      <c r="D4766" t="s">
        <v>37421</v>
      </c>
      <c r="E4766" t="s">
        <v>53030</v>
      </c>
    </row>
    <row r="4767" spans="1:5" x14ac:dyDescent="0.25">
      <c r="A4767" t="s">
        <v>9524</v>
      </c>
      <c r="B4767" t="s">
        <v>9525</v>
      </c>
      <c r="C4767" t="s">
        <v>32695</v>
      </c>
      <c r="D4767" t="s">
        <v>37422</v>
      </c>
      <c r="E4767" t="s">
        <v>53031</v>
      </c>
    </row>
    <row r="4768" spans="1:5" x14ac:dyDescent="0.25">
      <c r="A4768" t="s">
        <v>9526</v>
      </c>
      <c r="B4768" t="s">
        <v>9527</v>
      </c>
      <c r="C4768" t="s">
        <v>32695</v>
      </c>
      <c r="D4768" t="s">
        <v>33663</v>
      </c>
      <c r="E4768" t="s">
        <v>53032</v>
      </c>
    </row>
    <row r="4769" spans="1:5" x14ac:dyDescent="0.25">
      <c r="A4769" t="s">
        <v>9528</v>
      </c>
      <c r="B4769" t="s">
        <v>9529</v>
      </c>
      <c r="C4769" t="s">
        <v>32695</v>
      </c>
      <c r="D4769" t="s">
        <v>37423</v>
      </c>
      <c r="E4769" t="s">
        <v>53033</v>
      </c>
    </row>
    <row r="4770" spans="1:5" x14ac:dyDescent="0.25">
      <c r="A4770" t="s">
        <v>9530</v>
      </c>
      <c r="B4770" t="s">
        <v>9531</v>
      </c>
      <c r="C4770" t="s">
        <v>32695</v>
      </c>
      <c r="D4770" t="s">
        <v>37424</v>
      </c>
      <c r="E4770" t="s">
        <v>53034</v>
      </c>
    </row>
    <row r="4771" spans="1:5" x14ac:dyDescent="0.25">
      <c r="A4771" t="s">
        <v>9532</v>
      </c>
      <c r="B4771" t="s">
        <v>9533</v>
      </c>
      <c r="C4771" t="s">
        <v>32695</v>
      </c>
      <c r="D4771" t="s">
        <v>37425</v>
      </c>
      <c r="E4771" t="s">
        <v>53035</v>
      </c>
    </row>
    <row r="4772" spans="1:5" x14ac:dyDescent="0.25">
      <c r="A4772" t="s">
        <v>9534</v>
      </c>
      <c r="B4772" t="s">
        <v>9535</v>
      </c>
      <c r="C4772" t="s">
        <v>32695</v>
      </c>
      <c r="D4772" t="s">
        <v>37426</v>
      </c>
      <c r="E4772" t="s">
        <v>53036</v>
      </c>
    </row>
    <row r="4773" spans="1:5" x14ac:dyDescent="0.25">
      <c r="A4773" t="s">
        <v>9536</v>
      </c>
      <c r="B4773" t="s">
        <v>9537</v>
      </c>
      <c r="C4773" t="s">
        <v>32695</v>
      </c>
      <c r="D4773" t="s">
        <v>37427</v>
      </c>
      <c r="E4773" t="s">
        <v>53037</v>
      </c>
    </row>
    <row r="4774" spans="1:5" x14ac:dyDescent="0.25">
      <c r="A4774" t="s">
        <v>9538</v>
      </c>
      <c r="B4774" t="s">
        <v>9539</v>
      </c>
      <c r="C4774" t="s">
        <v>32695</v>
      </c>
      <c r="D4774" t="s">
        <v>37428</v>
      </c>
      <c r="E4774" t="s">
        <v>53038</v>
      </c>
    </row>
    <row r="4775" spans="1:5" x14ac:dyDescent="0.25">
      <c r="A4775" t="s">
        <v>9540</v>
      </c>
      <c r="B4775" t="s">
        <v>9541</v>
      </c>
      <c r="C4775" t="s">
        <v>32695</v>
      </c>
      <c r="D4775" t="s">
        <v>37429</v>
      </c>
      <c r="E4775" t="s">
        <v>53039</v>
      </c>
    </row>
    <row r="4776" spans="1:5" x14ac:dyDescent="0.25">
      <c r="A4776" t="s">
        <v>9542</v>
      </c>
      <c r="B4776" t="s">
        <v>9543</v>
      </c>
      <c r="C4776" t="s">
        <v>32695</v>
      </c>
      <c r="D4776" t="s">
        <v>37430</v>
      </c>
      <c r="E4776" t="s">
        <v>53040</v>
      </c>
    </row>
    <row r="4777" spans="1:5" x14ac:dyDescent="0.25">
      <c r="A4777" t="s">
        <v>9544</v>
      </c>
      <c r="B4777" t="s">
        <v>9545</v>
      </c>
      <c r="C4777" t="s">
        <v>32695</v>
      </c>
      <c r="D4777" t="s">
        <v>37431</v>
      </c>
      <c r="E4777" t="s">
        <v>53041</v>
      </c>
    </row>
    <row r="4778" spans="1:5" x14ac:dyDescent="0.25">
      <c r="A4778" t="s">
        <v>9546</v>
      </c>
      <c r="B4778" t="s">
        <v>9547</v>
      </c>
      <c r="C4778" t="s">
        <v>32695</v>
      </c>
      <c r="D4778" t="s">
        <v>37432</v>
      </c>
      <c r="E4778" t="s">
        <v>53042</v>
      </c>
    </row>
    <row r="4779" spans="1:5" x14ac:dyDescent="0.25">
      <c r="A4779" t="s">
        <v>9548</v>
      </c>
      <c r="B4779" t="s">
        <v>9549</v>
      </c>
      <c r="C4779" t="s">
        <v>32695</v>
      </c>
      <c r="D4779" t="s">
        <v>37433</v>
      </c>
      <c r="E4779" t="s">
        <v>53043</v>
      </c>
    </row>
    <row r="4780" spans="1:5" x14ac:dyDescent="0.25">
      <c r="A4780" t="s">
        <v>9550</v>
      </c>
      <c r="B4780" t="s">
        <v>9551</v>
      </c>
      <c r="C4780" t="s">
        <v>32695</v>
      </c>
      <c r="D4780" t="s">
        <v>37434</v>
      </c>
      <c r="E4780" t="s">
        <v>53044</v>
      </c>
    </row>
    <row r="4781" spans="1:5" x14ac:dyDescent="0.25">
      <c r="A4781" t="s">
        <v>9552</v>
      </c>
      <c r="B4781" t="s">
        <v>9553</v>
      </c>
      <c r="C4781" t="s">
        <v>32695</v>
      </c>
      <c r="D4781" t="s">
        <v>37435</v>
      </c>
      <c r="E4781" t="s">
        <v>53045</v>
      </c>
    </row>
    <row r="4782" spans="1:5" x14ac:dyDescent="0.25">
      <c r="A4782" t="s">
        <v>9554</v>
      </c>
      <c r="B4782" t="s">
        <v>9555</v>
      </c>
      <c r="C4782" t="s">
        <v>32695</v>
      </c>
      <c r="D4782" t="s">
        <v>37436</v>
      </c>
      <c r="E4782" t="s">
        <v>53046</v>
      </c>
    </row>
    <row r="4783" spans="1:5" x14ac:dyDescent="0.25">
      <c r="A4783" t="s">
        <v>9556</v>
      </c>
      <c r="B4783" t="s">
        <v>9557</v>
      </c>
      <c r="C4783" t="s">
        <v>32695</v>
      </c>
      <c r="D4783" t="s">
        <v>37437</v>
      </c>
      <c r="E4783" t="s">
        <v>53047</v>
      </c>
    </row>
    <row r="4784" spans="1:5" x14ac:dyDescent="0.25">
      <c r="A4784" t="s">
        <v>9558</v>
      </c>
      <c r="B4784" t="s">
        <v>9559</v>
      </c>
      <c r="C4784" t="s">
        <v>32695</v>
      </c>
      <c r="D4784" t="s">
        <v>37438</v>
      </c>
      <c r="E4784" t="s">
        <v>53048</v>
      </c>
    </row>
    <row r="4785" spans="1:5" x14ac:dyDescent="0.25">
      <c r="A4785" t="s">
        <v>9560</v>
      </c>
      <c r="B4785" t="s">
        <v>9561</v>
      </c>
      <c r="C4785" t="s">
        <v>32695</v>
      </c>
      <c r="D4785" t="s">
        <v>37439</v>
      </c>
      <c r="E4785" t="s">
        <v>53049</v>
      </c>
    </row>
    <row r="4786" spans="1:5" x14ac:dyDescent="0.25">
      <c r="A4786" t="s">
        <v>9562</v>
      </c>
      <c r="B4786" t="s">
        <v>9563</v>
      </c>
      <c r="C4786" t="s">
        <v>32695</v>
      </c>
      <c r="D4786" t="s">
        <v>37440</v>
      </c>
      <c r="E4786" t="s">
        <v>53050</v>
      </c>
    </row>
    <row r="4787" spans="1:5" x14ac:dyDescent="0.25">
      <c r="A4787" t="s">
        <v>9564</v>
      </c>
      <c r="B4787" t="s">
        <v>9565</v>
      </c>
      <c r="C4787" t="s">
        <v>32695</v>
      </c>
      <c r="D4787" t="s">
        <v>37441</v>
      </c>
      <c r="E4787" t="s">
        <v>53051</v>
      </c>
    </row>
    <row r="4788" spans="1:5" x14ac:dyDescent="0.25">
      <c r="A4788" t="s">
        <v>9566</v>
      </c>
      <c r="B4788" t="s">
        <v>9567</v>
      </c>
      <c r="C4788" t="s">
        <v>32695</v>
      </c>
      <c r="D4788" t="s">
        <v>37442</v>
      </c>
      <c r="E4788" t="s">
        <v>53052</v>
      </c>
    </row>
    <row r="4789" spans="1:5" x14ac:dyDescent="0.25">
      <c r="A4789" t="s">
        <v>9568</v>
      </c>
      <c r="B4789" t="s">
        <v>9569</v>
      </c>
      <c r="C4789" t="s">
        <v>32695</v>
      </c>
      <c r="D4789" t="s">
        <v>37443</v>
      </c>
      <c r="E4789" t="s">
        <v>53053</v>
      </c>
    </row>
    <row r="4790" spans="1:5" x14ac:dyDescent="0.25">
      <c r="A4790" t="s">
        <v>9570</v>
      </c>
      <c r="B4790" t="s">
        <v>9571</v>
      </c>
      <c r="C4790" t="s">
        <v>32695</v>
      </c>
      <c r="D4790" t="s">
        <v>37444</v>
      </c>
      <c r="E4790" t="s">
        <v>53054</v>
      </c>
    </row>
    <row r="4791" spans="1:5" x14ac:dyDescent="0.25">
      <c r="A4791" t="s">
        <v>9572</v>
      </c>
      <c r="B4791" t="s">
        <v>9573</v>
      </c>
      <c r="C4791" t="s">
        <v>32695</v>
      </c>
      <c r="D4791" t="s">
        <v>37445</v>
      </c>
      <c r="E4791" t="s">
        <v>53055</v>
      </c>
    </row>
    <row r="4792" spans="1:5" x14ac:dyDescent="0.25">
      <c r="A4792" t="s">
        <v>9574</v>
      </c>
      <c r="B4792" t="s">
        <v>9575</v>
      </c>
      <c r="C4792" t="s">
        <v>32695</v>
      </c>
      <c r="D4792" t="s">
        <v>37446</v>
      </c>
      <c r="E4792" t="s">
        <v>53056</v>
      </c>
    </row>
    <row r="4793" spans="1:5" x14ac:dyDescent="0.25">
      <c r="A4793" t="s">
        <v>9576</v>
      </c>
      <c r="B4793" t="s">
        <v>9577</v>
      </c>
      <c r="C4793" t="s">
        <v>32695</v>
      </c>
      <c r="D4793" t="s">
        <v>37447</v>
      </c>
      <c r="E4793" t="s">
        <v>53057</v>
      </c>
    </row>
    <row r="4794" spans="1:5" x14ac:dyDescent="0.25">
      <c r="A4794" t="s">
        <v>9578</v>
      </c>
      <c r="B4794" t="s">
        <v>9579</v>
      </c>
      <c r="C4794" t="s">
        <v>32695</v>
      </c>
      <c r="D4794" t="s">
        <v>37448</v>
      </c>
      <c r="E4794" t="s">
        <v>53058</v>
      </c>
    </row>
    <row r="4795" spans="1:5" x14ac:dyDescent="0.25">
      <c r="A4795" t="s">
        <v>9580</v>
      </c>
      <c r="B4795" t="s">
        <v>9581</v>
      </c>
      <c r="C4795" t="s">
        <v>32695</v>
      </c>
      <c r="D4795" t="s">
        <v>33644</v>
      </c>
      <c r="E4795" t="s">
        <v>53059</v>
      </c>
    </row>
    <row r="4796" spans="1:5" x14ac:dyDescent="0.25">
      <c r="A4796" t="s">
        <v>9582</v>
      </c>
      <c r="B4796" t="s">
        <v>9583</v>
      </c>
      <c r="C4796" t="s">
        <v>32695</v>
      </c>
      <c r="D4796" t="s">
        <v>37449</v>
      </c>
      <c r="E4796" t="s">
        <v>53060</v>
      </c>
    </row>
    <row r="4797" spans="1:5" x14ac:dyDescent="0.25">
      <c r="A4797" t="s">
        <v>9584</v>
      </c>
      <c r="B4797" t="s">
        <v>9585</v>
      </c>
      <c r="C4797" t="s">
        <v>32695</v>
      </c>
      <c r="D4797" t="s">
        <v>37450</v>
      </c>
      <c r="E4797" t="s">
        <v>53061</v>
      </c>
    </row>
    <row r="4798" spans="1:5" x14ac:dyDescent="0.25">
      <c r="A4798" t="s">
        <v>9586</v>
      </c>
      <c r="B4798" t="s">
        <v>9587</v>
      </c>
      <c r="C4798" t="s">
        <v>32695</v>
      </c>
      <c r="D4798" t="s">
        <v>37451</v>
      </c>
      <c r="E4798" t="s">
        <v>53062</v>
      </c>
    </row>
    <row r="4799" spans="1:5" x14ac:dyDescent="0.25">
      <c r="A4799" t="s">
        <v>9588</v>
      </c>
      <c r="B4799" t="s">
        <v>9589</v>
      </c>
      <c r="C4799" t="s">
        <v>32695</v>
      </c>
      <c r="D4799" t="s">
        <v>37452</v>
      </c>
      <c r="E4799" t="s">
        <v>53063</v>
      </c>
    </row>
    <row r="4800" spans="1:5" x14ac:dyDescent="0.25">
      <c r="A4800" t="s">
        <v>9590</v>
      </c>
      <c r="B4800" t="s">
        <v>9591</v>
      </c>
      <c r="C4800" t="s">
        <v>32695</v>
      </c>
      <c r="D4800" t="s">
        <v>37453</v>
      </c>
      <c r="E4800" t="s">
        <v>53064</v>
      </c>
    </row>
    <row r="4801" spans="1:5" x14ac:dyDescent="0.25">
      <c r="A4801" t="s">
        <v>9592</v>
      </c>
      <c r="B4801" t="s">
        <v>9593</v>
      </c>
      <c r="C4801" t="s">
        <v>32695</v>
      </c>
      <c r="D4801" t="s">
        <v>37454</v>
      </c>
      <c r="E4801" t="s">
        <v>53065</v>
      </c>
    </row>
    <row r="4802" spans="1:5" x14ac:dyDescent="0.25">
      <c r="A4802" t="s">
        <v>9594</v>
      </c>
      <c r="B4802" t="s">
        <v>9595</v>
      </c>
      <c r="C4802" t="s">
        <v>32695</v>
      </c>
      <c r="D4802" t="s">
        <v>37455</v>
      </c>
      <c r="E4802" t="s">
        <v>53066</v>
      </c>
    </row>
    <row r="4803" spans="1:5" x14ac:dyDescent="0.25">
      <c r="A4803" t="s">
        <v>9596</v>
      </c>
      <c r="B4803" t="s">
        <v>9597</v>
      </c>
      <c r="C4803" t="s">
        <v>32695</v>
      </c>
      <c r="D4803" t="s">
        <v>37456</v>
      </c>
      <c r="E4803" t="s">
        <v>53067</v>
      </c>
    </row>
    <row r="4804" spans="1:5" x14ac:dyDescent="0.25">
      <c r="A4804" t="s">
        <v>9598</v>
      </c>
      <c r="B4804" t="s">
        <v>9599</v>
      </c>
      <c r="C4804" t="s">
        <v>32695</v>
      </c>
      <c r="D4804" t="s">
        <v>37457</v>
      </c>
      <c r="E4804" t="s">
        <v>53068</v>
      </c>
    </row>
    <row r="4805" spans="1:5" x14ac:dyDescent="0.25">
      <c r="A4805" t="s">
        <v>9600</v>
      </c>
      <c r="B4805" t="s">
        <v>9601</v>
      </c>
      <c r="C4805" t="s">
        <v>32695</v>
      </c>
      <c r="D4805" t="s">
        <v>37458</v>
      </c>
      <c r="E4805" t="s">
        <v>53069</v>
      </c>
    </row>
    <row r="4806" spans="1:5" x14ac:dyDescent="0.25">
      <c r="A4806" t="s">
        <v>9602</v>
      </c>
      <c r="B4806" t="s">
        <v>9603</v>
      </c>
      <c r="C4806" t="s">
        <v>32695</v>
      </c>
      <c r="D4806" t="s">
        <v>37459</v>
      </c>
      <c r="E4806" t="s">
        <v>53070</v>
      </c>
    </row>
    <row r="4807" spans="1:5" x14ac:dyDescent="0.25">
      <c r="A4807" t="s">
        <v>9604</v>
      </c>
      <c r="B4807" t="s">
        <v>9605</v>
      </c>
      <c r="C4807" t="s">
        <v>32695</v>
      </c>
      <c r="D4807" t="s">
        <v>37460</v>
      </c>
      <c r="E4807" t="s">
        <v>53071</v>
      </c>
    </row>
    <row r="4808" spans="1:5" x14ac:dyDescent="0.25">
      <c r="A4808" t="s">
        <v>9606</v>
      </c>
      <c r="B4808" t="s">
        <v>9607</v>
      </c>
      <c r="C4808" t="s">
        <v>32695</v>
      </c>
      <c r="D4808" t="s">
        <v>37461</v>
      </c>
      <c r="E4808" t="s">
        <v>53072</v>
      </c>
    </row>
    <row r="4809" spans="1:5" x14ac:dyDescent="0.25">
      <c r="A4809" t="s">
        <v>9608</v>
      </c>
      <c r="B4809" t="s">
        <v>9609</v>
      </c>
      <c r="C4809" t="s">
        <v>32695</v>
      </c>
      <c r="D4809" t="s">
        <v>37462</v>
      </c>
      <c r="E4809" t="s">
        <v>53073</v>
      </c>
    </row>
    <row r="4810" spans="1:5" x14ac:dyDescent="0.25">
      <c r="A4810" t="s">
        <v>9610</v>
      </c>
      <c r="B4810" t="s">
        <v>9611</v>
      </c>
      <c r="C4810" t="s">
        <v>32695</v>
      </c>
      <c r="D4810" t="s">
        <v>37463</v>
      </c>
      <c r="E4810" t="s">
        <v>53074</v>
      </c>
    </row>
    <row r="4811" spans="1:5" x14ac:dyDescent="0.25">
      <c r="A4811" t="s">
        <v>9612</v>
      </c>
      <c r="B4811" t="s">
        <v>9613</v>
      </c>
      <c r="C4811" t="s">
        <v>32695</v>
      </c>
      <c r="D4811" t="s">
        <v>37464</v>
      </c>
      <c r="E4811" t="s">
        <v>53075</v>
      </c>
    </row>
    <row r="4812" spans="1:5" x14ac:dyDescent="0.25">
      <c r="A4812" t="s">
        <v>9614</v>
      </c>
      <c r="B4812" t="s">
        <v>9615</v>
      </c>
      <c r="C4812" t="s">
        <v>32695</v>
      </c>
      <c r="D4812" t="s">
        <v>37465</v>
      </c>
      <c r="E4812" t="s">
        <v>53076</v>
      </c>
    </row>
    <row r="4813" spans="1:5" x14ac:dyDescent="0.25">
      <c r="A4813" t="s">
        <v>9616</v>
      </c>
      <c r="B4813" t="s">
        <v>9617</v>
      </c>
      <c r="C4813" t="s">
        <v>32695</v>
      </c>
      <c r="D4813" t="s">
        <v>37466</v>
      </c>
      <c r="E4813" t="s">
        <v>53077</v>
      </c>
    </row>
    <row r="4814" spans="1:5" x14ac:dyDescent="0.25">
      <c r="A4814" t="s">
        <v>9618</v>
      </c>
      <c r="B4814" t="s">
        <v>9619</v>
      </c>
      <c r="C4814" t="s">
        <v>32695</v>
      </c>
      <c r="D4814" t="s">
        <v>37467</v>
      </c>
      <c r="E4814" t="s">
        <v>53078</v>
      </c>
    </row>
    <row r="4815" spans="1:5" x14ac:dyDescent="0.25">
      <c r="A4815" t="s">
        <v>9620</v>
      </c>
      <c r="B4815" t="s">
        <v>9621</v>
      </c>
      <c r="C4815" t="s">
        <v>32695</v>
      </c>
      <c r="D4815" t="s">
        <v>37468</v>
      </c>
      <c r="E4815" t="s">
        <v>53079</v>
      </c>
    </row>
    <row r="4816" spans="1:5" x14ac:dyDescent="0.25">
      <c r="A4816" t="s">
        <v>9622</v>
      </c>
      <c r="B4816" t="s">
        <v>9623</v>
      </c>
      <c r="C4816" t="s">
        <v>32695</v>
      </c>
      <c r="D4816" t="s">
        <v>35153</v>
      </c>
      <c r="E4816" t="s">
        <v>53080</v>
      </c>
    </row>
    <row r="4817" spans="1:5" x14ac:dyDescent="0.25">
      <c r="A4817" t="s">
        <v>9624</v>
      </c>
      <c r="B4817" t="s">
        <v>9625</v>
      </c>
      <c r="C4817" t="s">
        <v>32695</v>
      </c>
      <c r="D4817" t="s">
        <v>37469</v>
      </c>
      <c r="E4817" t="s">
        <v>53081</v>
      </c>
    </row>
    <row r="4818" spans="1:5" x14ac:dyDescent="0.25">
      <c r="A4818" t="s">
        <v>9626</v>
      </c>
      <c r="B4818" t="s">
        <v>9627</v>
      </c>
      <c r="C4818" t="s">
        <v>32695</v>
      </c>
      <c r="D4818" t="s">
        <v>37470</v>
      </c>
      <c r="E4818" t="s">
        <v>53082</v>
      </c>
    </row>
    <row r="4819" spans="1:5" x14ac:dyDescent="0.25">
      <c r="A4819" t="s">
        <v>9628</v>
      </c>
      <c r="B4819" t="s">
        <v>9629</v>
      </c>
      <c r="C4819" t="s">
        <v>32695</v>
      </c>
      <c r="D4819" t="s">
        <v>37471</v>
      </c>
      <c r="E4819" t="s">
        <v>53083</v>
      </c>
    </row>
    <row r="4820" spans="1:5" x14ac:dyDescent="0.25">
      <c r="A4820" t="s">
        <v>9630</v>
      </c>
      <c r="B4820" t="s">
        <v>9631</v>
      </c>
      <c r="C4820" t="s">
        <v>32695</v>
      </c>
      <c r="D4820" t="s">
        <v>37472</v>
      </c>
      <c r="E4820" t="s">
        <v>53084</v>
      </c>
    </row>
    <row r="4821" spans="1:5" x14ac:dyDescent="0.25">
      <c r="A4821" t="s">
        <v>9632</v>
      </c>
      <c r="B4821" t="s">
        <v>9633</v>
      </c>
      <c r="C4821" t="s">
        <v>32695</v>
      </c>
      <c r="D4821" t="s">
        <v>37473</v>
      </c>
      <c r="E4821" t="s">
        <v>53085</v>
      </c>
    </row>
    <row r="4822" spans="1:5" x14ac:dyDescent="0.25">
      <c r="A4822" t="s">
        <v>9634</v>
      </c>
      <c r="B4822" t="s">
        <v>9635</v>
      </c>
      <c r="C4822" t="s">
        <v>32695</v>
      </c>
      <c r="D4822" t="s">
        <v>37474</v>
      </c>
      <c r="E4822" t="s">
        <v>53086</v>
      </c>
    </row>
    <row r="4823" spans="1:5" x14ac:dyDescent="0.25">
      <c r="A4823" t="s">
        <v>9636</v>
      </c>
      <c r="B4823" t="s">
        <v>9637</v>
      </c>
      <c r="C4823" t="s">
        <v>32695</v>
      </c>
      <c r="D4823" t="s">
        <v>37475</v>
      </c>
      <c r="E4823" t="s">
        <v>53087</v>
      </c>
    </row>
    <row r="4824" spans="1:5" x14ac:dyDescent="0.25">
      <c r="A4824" t="s">
        <v>9638</v>
      </c>
      <c r="B4824" t="s">
        <v>9639</v>
      </c>
      <c r="C4824" t="s">
        <v>32695</v>
      </c>
      <c r="D4824" t="s">
        <v>37476</v>
      </c>
      <c r="E4824" t="s">
        <v>53088</v>
      </c>
    </row>
    <row r="4825" spans="1:5" x14ac:dyDescent="0.25">
      <c r="A4825" t="s">
        <v>9640</v>
      </c>
      <c r="B4825" t="s">
        <v>9641</v>
      </c>
      <c r="C4825" t="s">
        <v>32695</v>
      </c>
      <c r="D4825" t="s">
        <v>37477</v>
      </c>
      <c r="E4825" t="s">
        <v>53089</v>
      </c>
    </row>
    <row r="4826" spans="1:5" x14ac:dyDescent="0.25">
      <c r="A4826" t="s">
        <v>9642</v>
      </c>
      <c r="B4826" t="s">
        <v>9643</v>
      </c>
      <c r="C4826" t="s">
        <v>32695</v>
      </c>
      <c r="D4826" t="s">
        <v>37478</v>
      </c>
      <c r="E4826" t="s">
        <v>53090</v>
      </c>
    </row>
    <row r="4827" spans="1:5" x14ac:dyDescent="0.25">
      <c r="A4827" t="s">
        <v>9644</v>
      </c>
      <c r="B4827" t="s">
        <v>9645</v>
      </c>
      <c r="C4827" t="s">
        <v>32695</v>
      </c>
      <c r="D4827" t="s">
        <v>33270</v>
      </c>
      <c r="E4827" t="s">
        <v>53091</v>
      </c>
    </row>
    <row r="4828" spans="1:5" x14ac:dyDescent="0.25">
      <c r="A4828" t="s">
        <v>9646</v>
      </c>
      <c r="B4828" t="s">
        <v>9647</v>
      </c>
      <c r="C4828" t="s">
        <v>32695</v>
      </c>
      <c r="D4828" t="s">
        <v>37479</v>
      </c>
      <c r="E4828" t="s">
        <v>53092</v>
      </c>
    </row>
    <row r="4829" spans="1:5" x14ac:dyDescent="0.25">
      <c r="A4829" t="s">
        <v>9648</v>
      </c>
      <c r="B4829" t="s">
        <v>9649</v>
      </c>
      <c r="C4829" t="s">
        <v>32695</v>
      </c>
      <c r="D4829" t="s">
        <v>37480</v>
      </c>
      <c r="E4829" t="s">
        <v>53093</v>
      </c>
    </row>
    <row r="4830" spans="1:5" x14ac:dyDescent="0.25">
      <c r="A4830" t="s">
        <v>9650</v>
      </c>
      <c r="B4830" t="s">
        <v>9651</v>
      </c>
      <c r="C4830" t="s">
        <v>32695</v>
      </c>
      <c r="D4830" t="s">
        <v>37481</v>
      </c>
      <c r="E4830" t="s">
        <v>53094</v>
      </c>
    </row>
    <row r="4831" spans="1:5" x14ac:dyDescent="0.25">
      <c r="A4831" t="s">
        <v>9652</v>
      </c>
      <c r="B4831" t="s">
        <v>9653</v>
      </c>
      <c r="C4831" t="s">
        <v>32695</v>
      </c>
      <c r="D4831" t="s">
        <v>37482</v>
      </c>
      <c r="E4831" t="s">
        <v>53095</v>
      </c>
    </row>
    <row r="4832" spans="1:5" x14ac:dyDescent="0.25">
      <c r="A4832" t="s">
        <v>9654</v>
      </c>
      <c r="B4832" t="s">
        <v>9655</v>
      </c>
      <c r="C4832" t="s">
        <v>32695</v>
      </c>
      <c r="D4832" t="s">
        <v>37483</v>
      </c>
      <c r="E4832" t="s">
        <v>53096</v>
      </c>
    </row>
    <row r="4833" spans="1:5" x14ac:dyDescent="0.25">
      <c r="A4833" t="s">
        <v>9656</v>
      </c>
      <c r="B4833" t="s">
        <v>9657</v>
      </c>
      <c r="C4833" t="s">
        <v>32695</v>
      </c>
      <c r="D4833" t="s">
        <v>37484</v>
      </c>
      <c r="E4833" t="s">
        <v>53097</v>
      </c>
    </row>
    <row r="4834" spans="1:5" x14ac:dyDescent="0.25">
      <c r="A4834" t="s">
        <v>9658</v>
      </c>
      <c r="B4834" t="s">
        <v>9659</v>
      </c>
      <c r="C4834" t="s">
        <v>32695</v>
      </c>
      <c r="D4834" t="s">
        <v>37485</v>
      </c>
      <c r="E4834" t="s">
        <v>53098</v>
      </c>
    </row>
    <row r="4835" spans="1:5" x14ac:dyDescent="0.25">
      <c r="A4835" t="s">
        <v>9660</v>
      </c>
      <c r="B4835" t="s">
        <v>9661</v>
      </c>
      <c r="C4835" t="s">
        <v>32695</v>
      </c>
      <c r="D4835" t="s">
        <v>37486</v>
      </c>
      <c r="E4835" t="s">
        <v>53099</v>
      </c>
    </row>
    <row r="4836" spans="1:5" x14ac:dyDescent="0.25">
      <c r="A4836" t="s">
        <v>9662</v>
      </c>
      <c r="B4836" t="s">
        <v>9663</v>
      </c>
      <c r="C4836" t="s">
        <v>32695</v>
      </c>
      <c r="D4836" t="s">
        <v>37487</v>
      </c>
      <c r="E4836" t="s">
        <v>53100</v>
      </c>
    </row>
    <row r="4837" spans="1:5" x14ac:dyDescent="0.25">
      <c r="A4837" t="s">
        <v>9664</v>
      </c>
      <c r="B4837" t="s">
        <v>9665</v>
      </c>
      <c r="C4837" t="s">
        <v>32695</v>
      </c>
      <c r="D4837" t="s">
        <v>37488</v>
      </c>
      <c r="E4837" t="s">
        <v>53101</v>
      </c>
    </row>
    <row r="4838" spans="1:5" x14ac:dyDescent="0.25">
      <c r="A4838" t="s">
        <v>9666</v>
      </c>
      <c r="B4838" t="s">
        <v>9667</v>
      </c>
      <c r="C4838" t="s">
        <v>32695</v>
      </c>
      <c r="D4838" t="s">
        <v>37489</v>
      </c>
      <c r="E4838" t="s">
        <v>53102</v>
      </c>
    </row>
    <row r="4839" spans="1:5" x14ac:dyDescent="0.25">
      <c r="A4839" t="s">
        <v>9668</v>
      </c>
      <c r="B4839" t="s">
        <v>9669</v>
      </c>
      <c r="C4839" t="s">
        <v>32695</v>
      </c>
      <c r="D4839" t="s">
        <v>37490</v>
      </c>
      <c r="E4839" t="s">
        <v>53103</v>
      </c>
    </row>
    <row r="4840" spans="1:5" x14ac:dyDescent="0.25">
      <c r="A4840" t="s">
        <v>9670</v>
      </c>
      <c r="B4840" t="s">
        <v>9671</v>
      </c>
      <c r="C4840" t="s">
        <v>32695</v>
      </c>
      <c r="D4840" t="s">
        <v>37491</v>
      </c>
      <c r="E4840" t="s">
        <v>53104</v>
      </c>
    </row>
    <row r="4841" spans="1:5" x14ac:dyDescent="0.25">
      <c r="A4841" t="s">
        <v>9672</v>
      </c>
      <c r="B4841" t="s">
        <v>9673</v>
      </c>
      <c r="C4841" t="s">
        <v>32695</v>
      </c>
      <c r="D4841" t="s">
        <v>64605</v>
      </c>
      <c r="E4841" t="s">
        <v>53105</v>
      </c>
    </row>
    <row r="4842" spans="1:5" x14ac:dyDescent="0.25">
      <c r="A4842" t="s">
        <v>9674</v>
      </c>
      <c r="B4842" t="s">
        <v>9675</v>
      </c>
      <c r="C4842" t="s">
        <v>32695</v>
      </c>
      <c r="D4842" t="s">
        <v>37492</v>
      </c>
      <c r="E4842" t="s">
        <v>53106</v>
      </c>
    </row>
    <row r="4843" spans="1:5" x14ac:dyDescent="0.25">
      <c r="A4843" t="s">
        <v>9676</v>
      </c>
      <c r="B4843" t="s">
        <v>9677</v>
      </c>
      <c r="C4843" t="s">
        <v>32695</v>
      </c>
      <c r="D4843" t="s">
        <v>37493</v>
      </c>
      <c r="E4843" t="s">
        <v>53107</v>
      </c>
    </row>
    <row r="4844" spans="1:5" x14ac:dyDescent="0.25">
      <c r="A4844" t="s">
        <v>9678</v>
      </c>
      <c r="B4844" t="s">
        <v>9679</v>
      </c>
      <c r="C4844" t="s">
        <v>32695</v>
      </c>
      <c r="D4844" t="s">
        <v>37494</v>
      </c>
      <c r="E4844" t="s">
        <v>53108</v>
      </c>
    </row>
    <row r="4845" spans="1:5" x14ac:dyDescent="0.25">
      <c r="A4845" t="s">
        <v>9680</v>
      </c>
      <c r="B4845" t="s">
        <v>9681</v>
      </c>
      <c r="C4845" t="s">
        <v>32695</v>
      </c>
      <c r="D4845" t="s">
        <v>37495</v>
      </c>
      <c r="E4845" t="s">
        <v>53109</v>
      </c>
    </row>
    <row r="4846" spans="1:5" x14ac:dyDescent="0.25">
      <c r="A4846" t="s">
        <v>9682</v>
      </c>
      <c r="B4846" t="s">
        <v>9683</v>
      </c>
      <c r="C4846" t="s">
        <v>32695</v>
      </c>
      <c r="D4846" t="s">
        <v>37496</v>
      </c>
      <c r="E4846" t="s">
        <v>53110</v>
      </c>
    </row>
    <row r="4847" spans="1:5" x14ac:dyDescent="0.25">
      <c r="A4847" t="s">
        <v>9684</v>
      </c>
      <c r="B4847" t="s">
        <v>9685</v>
      </c>
      <c r="C4847" t="s">
        <v>32695</v>
      </c>
      <c r="D4847" t="s">
        <v>37497</v>
      </c>
      <c r="E4847" t="s">
        <v>53111</v>
      </c>
    </row>
    <row r="4848" spans="1:5" x14ac:dyDescent="0.25">
      <c r="A4848" t="s">
        <v>9686</v>
      </c>
      <c r="B4848" t="s">
        <v>9687</v>
      </c>
      <c r="C4848" t="s">
        <v>32695</v>
      </c>
      <c r="D4848" t="s">
        <v>37498</v>
      </c>
      <c r="E4848" t="s">
        <v>53112</v>
      </c>
    </row>
    <row r="4849" spans="1:5" x14ac:dyDescent="0.25">
      <c r="A4849" t="s">
        <v>9688</v>
      </c>
      <c r="B4849" t="s">
        <v>9689</v>
      </c>
      <c r="C4849" t="s">
        <v>32695</v>
      </c>
      <c r="D4849" t="s">
        <v>37499</v>
      </c>
      <c r="E4849" t="s">
        <v>53113</v>
      </c>
    </row>
    <row r="4850" spans="1:5" x14ac:dyDescent="0.25">
      <c r="A4850" t="s">
        <v>9690</v>
      </c>
      <c r="B4850" t="s">
        <v>9691</v>
      </c>
      <c r="C4850" t="s">
        <v>32695</v>
      </c>
      <c r="D4850" t="s">
        <v>37500</v>
      </c>
      <c r="E4850" t="s">
        <v>53114</v>
      </c>
    </row>
    <row r="4851" spans="1:5" x14ac:dyDescent="0.25">
      <c r="A4851" t="s">
        <v>9692</v>
      </c>
      <c r="B4851" t="s">
        <v>9693</v>
      </c>
      <c r="C4851" t="s">
        <v>32695</v>
      </c>
      <c r="D4851" t="s">
        <v>37501</v>
      </c>
      <c r="E4851" t="s">
        <v>53115</v>
      </c>
    </row>
    <row r="4852" spans="1:5" x14ac:dyDescent="0.25">
      <c r="A4852" t="s">
        <v>9694</v>
      </c>
      <c r="B4852" t="s">
        <v>9695</v>
      </c>
      <c r="C4852" t="s">
        <v>32695</v>
      </c>
      <c r="D4852" t="s">
        <v>37502</v>
      </c>
      <c r="E4852" t="s">
        <v>53116</v>
      </c>
    </row>
    <row r="4853" spans="1:5" x14ac:dyDescent="0.25">
      <c r="A4853" t="s">
        <v>9696</v>
      </c>
      <c r="B4853" t="s">
        <v>9697</v>
      </c>
      <c r="C4853" t="s">
        <v>32695</v>
      </c>
      <c r="D4853" t="s">
        <v>37503</v>
      </c>
      <c r="E4853" t="s">
        <v>53117</v>
      </c>
    </row>
    <row r="4854" spans="1:5" x14ac:dyDescent="0.25">
      <c r="A4854" t="s">
        <v>9698</v>
      </c>
      <c r="B4854" t="s">
        <v>9699</v>
      </c>
      <c r="C4854" t="s">
        <v>32695</v>
      </c>
      <c r="D4854" t="s">
        <v>37504</v>
      </c>
      <c r="E4854" t="s">
        <v>53118</v>
      </c>
    </row>
    <row r="4855" spans="1:5" x14ac:dyDescent="0.25">
      <c r="A4855" t="s">
        <v>9700</v>
      </c>
      <c r="B4855" t="s">
        <v>9701</v>
      </c>
      <c r="C4855" t="s">
        <v>32695</v>
      </c>
      <c r="D4855" t="s">
        <v>37505</v>
      </c>
      <c r="E4855" t="s">
        <v>53119</v>
      </c>
    </row>
    <row r="4856" spans="1:5" x14ac:dyDescent="0.25">
      <c r="A4856" t="s">
        <v>9702</v>
      </c>
      <c r="B4856" t="s">
        <v>9703</v>
      </c>
      <c r="C4856" t="s">
        <v>32695</v>
      </c>
      <c r="D4856" t="s">
        <v>37506</v>
      </c>
      <c r="E4856" t="s">
        <v>53120</v>
      </c>
    </row>
    <row r="4857" spans="1:5" x14ac:dyDescent="0.25">
      <c r="A4857" t="s">
        <v>9704</v>
      </c>
      <c r="B4857" t="s">
        <v>9705</v>
      </c>
      <c r="C4857" t="s">
        <v>32695</v>
      </c>
      <c r="D4857" t="s">
        <v>37507</v>
      </c>
      <c r="E4857" t="s">
        <v>53121</v>
      </c>
    </row>
    <row r="4858" spans="1:5" x14ac:dyDescent="0.25">
      <c r="A4858" t="s">
        <v>9706</v>
      </c>
      <c r="B4858" t="s">
        <v>9707</v>
      </c>
      <c r="C4858" t="s">
        <v>32695</v>
      </c>
      <c r="D4858" t="s">
        <v>37508</v>
      </c>
      <c r="E4858" t="s">
        <v>53122</v>
      </c>
    </row>
    <row r="4859" spans="1:5" x14ac:dyDescent="0.25">
      <c r="A4859" t="s">
        <v>9708</v>
      </c>
      <c r="B4859" t="s">
        <v>9709</v>
      </c>
      <c r="C4859" t="s">
        <v>32695</v>
      </c>
      <c r="D4859" t="s">
        <v>37509</v>
      </c>
      <c r="E4859" t="s">
        <v>53123</v>
      </c>
    </row>
    <row r="4860" spans="1:5" x14ac:dyDescent="0.25">
      <c r="A4860" t="s">
        <v>9710</v>
      </c>
      <c r="B4860" t="s">
        <v>9711</v>
      </c>
      <c r="C4860" t="s">
        <v>32695</v>
      </c>
      <c r="D4860" t="s">
        <v>37510</v>
      </c>
      <c r="E4860" t="s">
        <v>53124</v>
      </c>
    </row>
    <row r="4861" spans="1:5" x14ac:dyDescent="0.25">
      <c r="A4861" t="s">
        <v>9712</v>
      </c>
      <c r="B4861" t="s">
        <v>9713</v>
      </c>
      <c r="C4861" t="s">
        <v>32695</v>
      </c>
      <c r="D4861" t="s">
        <v>37511</v>
      </c>
      <c r="E4861" t="s">
        <v>53125</v>
      </c>
    </row>
    <row r="4862" spans="1:5" x14ac:dyDescent="0.25">
      <c r="A4862" t="s">
        <v>9714</v>
      </c>
      <c r="B4862" t="s">
        <v>9715</v>
      </c>
      <c r="C4862" t="s">
        <v>32695</v>
      </c>
      <c r="D4862" t="s">
        <v>37512</v>
      </c>
      <c r="E4862" t="s">
        <v>53126</v>
      </c>
    </row>
    <row r="4863" spans="1:5" x14ac:dyDescent="0.25">
      <c r="A4863" t="s">
        <v>9716</v>
      </c>
      <c r="B4863" t="s">
        <v>9717</v>
      </c>
      <c r="C4863" t="s">
        <v>32695</v>
      </c>
      <c r="D4863" t="s">
        <v>37513</v>
      </c>
      <c r="E4863" t="s">
        <v>53127</v>
      </c>
    </row>
    <row r="4864" spans="1:5" x14ac:dyDescent="0.25">
      <c r="A4864" t="s">
        <v>9718</v>
      </c>
      <c r="B4864" t="s">
        <v>9719</v>
      </c>
      <c r="C4864" t="s">
        <v>32695</v>
      </c>
      <c r="D4864" t="s">
        <v>37514</v>
      </c>
      <c r="E4864" t="s">
        <v>53128</v>
      </c>
    </row>
    <row r="4865" spans="1:5" x14ac:dyDescent="0.25">
      <c r="A4865" t="s">
        <v>9720</v>
      </c>
      <c r="B4865" t="s">
        <v>9721</v>
      </c>
      <c r="C4865" t="s">
        <v>32695</v>
      </c>
      <c r="D4865" t="s">
        <v>37515</v>
      </c>
      <c r="E4865" t="s">
        <v>53129</v>
      </c>
    </row>
    <row r="4866" spans="1:5" x14ac:dyDescent="0.25">
      <c r="A4866" t="s">
        <v>9722</v>
      </c>
      <c r="B4866" t="s">
        <v>9723</v>
      </c>
      <c r="C4866" t="s">
        <v>32695</v>
      </c>
      <c r="D4866" t="s">
        <v>37516</v>
      </c>
      <c r="E4866" t="s">
        <v>53130</v>
      </c>
    </row>
    <row r="4867" spans="1:5" x14ac:dyDescent="0.25">
      <c r="A4867" t="s">
        <v>9724</v>
      </c>
      <c r="B4867" t="s">
        <v>9725</v>
      </c>
      <c r="C4867" t="s">
        <v>32695</v>
      </c>
      <c r="D4867" t="s">
        <v>37517</v>
      </c>
      <c r="E4867" t="s">
        <v>53131</v>
      </c>
    </row>
    <row r="4868" spans="1:5" x14ac:dyDescent="0.25">
      <c r="A4868" t="s">
        <v>9726</v>
      </c>
      <c r="B4868" t="s">
        <v>9727</v>
      </c>
      <c r="C4868" t="s">
        <v>32695</v>
      </c>
      <c r="D4868" t="s">
        <v>37518</v>
      </c>
      <c r="E4868" t="s">
        <v>53132</v>
      </c>
    </row>
    <row r="4869" spans="1:5" x14ac:dyDescent="0.25">
      <c r="A4869" t="s">
        <v>9728</v>
      </c>
      <c r="B4869" t="s">
        <v>9729</v>
      </c>
      <c r="C4869" t="s">
        <v>32695</v>
      </c>
      <c r="D4869" t="s">
        <v>37519</v>
      </c>
      <c r="E4869" t="s">
        <v>53133</v>
      </c>
    </row>
    <row r="4870" spans="1:5" x14ac:dyDescent="0.25">
      <c r="A4870" t="s">
        <v>9730</v>
      </c>
      <c r="B4870" t="s">
        <v>9731</v>
      </c>
      <c r="C4870" t="s">
        <v>32695</v>
      </c>
      <c r="D4870" t="s">
        <v>37520</v>
      </c>
      <c r="E4870" t="s">
        <v>53134</v>
      </c>
    </row>
    <row r="4871" spans="1:5" x14ac:dyDescent="0.25">
      <c r="A4871" t="s">
        <v>9732</v>
      </c>
      <c r="B4871" t="s">
        <v>9733</v>
      </c>
      <c r="C4871" t="s">
        <v>32695</v>
      </c>
      <c r="D4871" t="s">
        <v>37521</v>
      </c>
      <c r="E4871" t="s">
        <v>53135</v>
      </c>
    </row>
    <row r="4872" spans="1:5" x14ac:dyDescent="0.25">
      <c r="A4872" t="s">
        <v>9734</v>
      </c>
      <c r="B4872" t="s">
        <v>9735</v>
      </c>
      <c r="C4872" t="s">
        <v>32695</v>
      </c>
      <c r="D4872" t="s">
        <v>37522</v>
      </c>
      <c r="E4872" t="s">
        <v>53136</v>
      </c>
    </row>
    <row r="4873" spans="1:5" x14ac:dyDescent="0.25">
      <c r="A4873" t="s">
        <v>9736</v>
      </c>
      <c r="B4873" t="s">
        <v>9737</v>
      </c>
      <c r="C4873" t="s">
        <v>32695</v>
      </c>
      <c r="D4873" t="s">
        <v>37523</v>
      </c>
      <c r="E4873" t="s">
        <v>53137</v>
      </c>
    </row>
    <row r="4874" spans="1:5" x14ac:dyDescent="0.25">
      <c r="A4874" t="s">
        <v>9738</v>
      </c>
      <c r="B4874" t="s">
        <v>9739</v>
      </c>
      <c r="C4874" t="s">
        <v>32695</v>
      </c>
      <c r="D4874" t="s">
        <v>37524</v>
      </c>
      <c r="E4874" t="s">
        <v>53138</v>
      </c>
    </row>
    <row r="4875" spans="1:5" x14ac:dyDescent="0.25">
      <c r="A4875" t="s">
        <v>9740</v>
      </c>
      <c r="B4875" t="s">
        <v>9741</v>
      </c>
      <c r="C4875" t="s">
        <v>32695</v>
      </c>
      <c r="D4875" t="s">
        <v>37525</v>
      </c>
      <c r="E4875" t="s">
        <v>53139</v>
      </c>
    </row>
    <row r="4876" spans="1:5" x14ac:dyDescent="0.25">
      <c r="A4876" t="s">
        <v>9742</v>
      </c>
      <c r="B4876" t="s">
        <v>9743</v>
      </c>
      <c r="C4876" t="s">
        <v>32695</v>
      </c>
      <c r="D4876" t="s">
        <v>34065</v>
      </c>
      <c r="E4876" t="s">
        <v>53140</v>
      </c>
    </row>
    <row r="4877" spans="1:5" x14ac:dyDescent="0.25">
      <c r="A4877" t="s">
        <v>9744</v>
      </c>
      <c r="B4877" t="s">
        <v>9745</v>
      </c>
      <c r="C4877" t="s">
        <v>32695</v>
      </c>
      <c r="D4877" t="s">
        <v>37526</v>
      </c>
      <c r="E4877" t="s">
        <v>53141</v>
      </c>
    </row>
    <row r="4878" spans="1:5" x14ac:dyDescent="0.25">
      <c r="A4878" t="s">
        <v>9746</v>
      </c>
      <c r="B4878" t="s">
        <v>9747</v>
      </c>
      <c r="C4878" t="s">
        <v>32695</v>
      </c>
      <c r="D4878" t="s">
        <v>33466</v>
      </c>
      <c r="E4878" t="s">
        <v>53142</v>
      </c>
    </row>
    <row r="4879" spans="1:5" x14ac:dyDescent="0.25">
      <c r="A4879" t="s">
        <v>9748</v>
      </c>
      <c r="B4879" t="s">
        <v>9749</v>
      </c>
      <c r="C4879" t="s">
        <v>32695</v>
      </c>
      <c r="D4879" t="s">
        <v>37527</v>
      </c>
      <c r="E4879" t="s">
        <v>53143</v>
      </c>
    </row>
    <row r="4880" spans="1:5" x14ac:dyDescent="0.25">
      <c r="A4880" t="s">
        <v>9750</v>
      </c>
      <c r="B4880" t="s">
        <v>9751</v>
      </c>
      <c r="C4880" t="s">
        <v>32695</v>
      </c>
      <c r="D4880" t="s">
        <v>37528</v>
      </c>
      <c r="E4880" t="s">
        <v>53144</v>
      </c>
    </row>
    <row r="4881" spans="1:5" x14ac:dyDescent="0.25">
      <c r="A4881" t="s">
        <v>9752</v>
      </c>
      <c r="B4881" t="s">
        <v>9753</v>
      </c>
      <c r="C4881" t="s">
        <v>32695</v>
      </c>
      <c r="D4881" t="s">
        <v>37529</v>
      </c>
      <c r="E4881" t="s">
        <v>53145</v>
      </c>
    </row>
    <row r="4882" spans="1:5" x14ac:dyDescent="0.25">
      <c r="A4882" t="s">
        <v>9754</v>
      </c>
      <c r="B4882" t="s">
        <v>9755</v>
      </c>
      <c r="C4882" t="s">
        <v>32695</v>
      </c>
      <c r="D4882" t="s">
        <v>37530</v>
      </c>
      <c r="E4882" t="s">
        <v>53146</v>
      </c>
    </row>
    <row r="4883" spans="1:5" x14ac:dyDescent="0.25">
      <c r="A4883" t="s">
        <v>9756</v>
      </c>
      <c r="B4883" t="s">
        <v>9757</v>
      </c>
      <c r="C4883" t="s">
        <v>32695</v>
      </c>
      <c r="D4883" t="s">
        <v>37531</v>
      </c>
      <c r="E4883" t="s">
        <v>53147</v>
      </c>
    </row>
    <row r="4884" spans="1:5" x14ac:dyDescent="0.25">
      <c r="A4884" t="s">
        <v>9758</v>
      </c>
      <c r="B4884" t="s">
        <v>9759</v>
      </c>
      <c r="C4884" t="s">
        <v>32695</v>
      </c>
      <c r="D4884" t="s">
        <v>37532</v>
      </c>
      <c r="E4884" t="s">
        <v>53148</v>
      </c>
    </row>
    <row r="4885" spans="1:5" x14ac:dyDescent="0.25">
      <c r="A4885" t="s">
        <v>9760</v>
      </c>
      <c r="B4885" t="s">
        <v>9761</v>
      </c>
      <c r="C4885" t="s">
        <v>32695</v>
      </c>
      <c r="D4885" t="s">
        <v>37533</v>
      </c>
      <c r="E4885" t="s">
        <v>53149</v>
      </c>
    </row>
    <row r="4886" spans="1:5" x14ac:dyDescent="0.25">
      <c r="A4886" t="s">
        <v>9762</v>
      </c>
      <c r="B4886" t="s">
        <v>9763</v>
      </c>
      <c r="C4886" t="s">
        <v>32695</v>
      </c>
      <c r="D4886" t="s">
        <v>37534</v>
      </c>
      <c r="E4886" t="s">
        <v>53150</v>
      </c>
    </row>
    <row r="4887" spans="1:5" x14ac:dyDescent="0.25">
      <c r="A4887" t="s">
        <v>9764</v>
      </c>
      <c r="B4887" t="s">
        <v>9765</v>
      </c>
      <c r="C4887" t="s">
        <v>32695</v>
      </c>
      <c r="D4887" t="s">
        <v>37535</v>
      </c>
      <c r="E4887" t="s">
        <v>53151</v>
      </c>
    </row>
    <row r="4888" spans="1:5" x14ac:dyDescent="0.25">
      <c r="A4888" t="s">
        <v>9766</v>
      </c>
      <c r="B4888" t="s">
        <v>9767</v>
      </c>
      <c r="C4888" t="s">
        <v>32695</v>
      </c>
      <c r="D4888" t="s">
        <v>37536</v>
      </c>
      <c r="E4888" t="s">
        <v>53152</v>
      </c>
    </row>
    <row r="4889" spans="1:5" x14ac:dyDescent="0.25">
      <c r="A4889" t="s">
        <v>9768</v>
      </c>
      <c r="B4889" t="s">
        <v>9769</v>
      </c>
      <c r="C4889" t="s">
        <v>32695</v>
      </c>
      <c r="D4889" t="s">
        <v>37537</v>
      </c>
      <c r="E4889" t="s">
        <v>53153</v>
      </c>
    </row>
    <row r="4890" spans="1:5" x14ac:dyDescent="0.25">
      <c r="A4890" t="s">
        <v>9770</v>
      </c>
      <c r="B4890" t="s">
        <v>9771</v>
      </c>
      <c r="C4890" t="s">
        <v>32695</v>
      </c>
      <c r="D4890" t="s">
        <v>37538</v>
      </c>
      <c r="E4890" t="s">
        <v>53154</v>
      </c>
    </row>
    <row r="4891" spans="1:5" x14ac:dyDescent="0.25">
      <c r="A4891" t="s">
        <v>9772</v>
      </c>
      <c r="B4891" t="s">
        <v>9773</v>
      </c>
      <c r="C4891" t="s">
        <v>32695</v>
      </c>
      <c r="D4891" t="s">
        <v>37539</v>
      </c>
      <c r="E4891" t="s">
        <v>53155</v>
      </c>
    </row>
    <row r="4892" spans="1:5" x14ac:dyDescent="0.25">
      <c r="A4892" t="s">
        <v>9774</v>
      </c>
      <c r="B4892" t="s">
        <v>9775</v>
      </c>
      <c r="C4892" t="s">
        <v>32695</v>
      </c>
      <c r="D4892" t="s">
        <v>37540</v>
      </c>
      <c r="E4892" t="s">
        <v>53156</v>
      </c>
    </row>
    <row r="4893" spans="1:5" x14ac:dyDescent="0.25">
      <c r="A4893" t="s">
        <v>9776</v>
      </c>
      <c r="B4893" t="s">
        <v>9777</v>
      </c>
      <c r="C4893" t="s">
        <v>32695</v>
      </c>
      <c r="D4893" t="s">
        <v>37541</v>
      </c>
      <c r="E4893" t="s">
        <v>53157</v>
      </c>
    </row>
    <row r="4894" spans="1:5" x14ac:dyDescent="0.25">
      <c r="A4894" t="s">
        <v>9778</v>
      </c>
      <c r="B4894" t="s">
        <v>9779</v>
      </c>
      <c r="C4894" t="s">
        <v>32695</v>
      </c>
      <c r="D4894" t="s">
        <v>37542</v>
      </c>
      <c r="E4894" t="s">
        <v>53158</v>
      </c>
    </row>
    <row r="4895" spans="1:5" x14ac:dyDescent="0.25">
      <c r="A4895" t="s">
        <v>9780</v>
      </c>
      <c r="B4895" t="s">
        <v>9781</v>
      </c>
      <c r="C4895" t="s">
        <v>32695</v>
      </c>
      <c r="D4895" t="s">
        <v>37543</v>
      </c>
      <c r="E4895" t="s">
        <v>53159</v>
      </c>
    </row>
    <row r="4896" spans="1:5" x14ac:dyDescent="0.25">
      <c r="A4896" t="s">
        <v>9782</v>
      </c>
      <c r="B4896" t="s">
        <v>9783</v>
      </c>
      <c r="C4896" t="s">
        <v>32695</v>
      </c>
      <c r="D4896" t="s">
        <v>37544</v>
      </c>
      <c r="E4896" t="s">
        <v>53160</v>
      </c>
    </row>
    <row r="4897" spans="1:5" x14ac:dyDescent="0.25">
      <c r="A4897" t="s">
        <v>9784</v>
      </c>
      <c r="B4897" t="s">
        <v>9785</v>
      </c>
      <c r="C4897" t="s">
        <v>32695</v>
      </c>
      <c r="D4897" t="s">
        <v>37545</v>
      </c>
      <c r="E4897" t="s">
        <v>53161</v>
      </c>
    </row>
    <row r="4898" spans="1:5" x14ac:dyDescent="0.25">
      <c r="A4898" t="s">
        <v>9786</v>
      </c>
      <c r="B4898" t="s">
        <v>9787</v>
      </c>
      <c r="C4898" t="s">
        <v>32695</v>
      </c>
      <c r="D4898" t="s">
        <v>37546</v>
      </c>
      <c r="E4898" t="s">
        <v>53162</v>
      </c>
    </row>
    <row r="4899" spans="1:5" x14ac:dyDescent="0.25">
      <c r="A4899" t="s">
        <v>9788</v>
      </c>
      <c r="B4899" t="s">
        <v>9789</v>
      </c>
      <c r="C4899" t="s">
        <v>32695</v>
      </c>
      <c r="D4899" t="s">
        <v>37547</v>
      </c>
      <c r="E4899" t="s">
        <v>53163</v>
      </c>
    </row>
    <row r="4900" spans="1:5" x14ac:dyDescent="0.25">
      <c r="A4900" t="s">
        <v>9790</v>
      </c>
      <c r="B4900" t="s">
        <v>9791</v>
      </c>
      <c r="C4900" t="s">
        <v>32695</v>
      </c>
      <c r="D4900" t="s">
        <v>37548</v>
      </c>
      <c r="E4900" t="s">
        <v>53164</v>
      </c>
    </row>
    <row r="4901" spans="1:5" x14ac:dyDescent="0.25">
      <c r="A4901" t="s">
        <v>9792</v>
      </c>
      <c r="B4901" t="s">
        <v>9793</v>
      </c>
      <c r="C4901" t="s">
        <v>32695</v>
      </c>
      <c r="D4901" t="s">
        <v>37549</v>
      </c>
      <c r="E4901" t="s">
        <v>53165</v>
      </c>
    </row>
    <row r="4902" spans="1:5" x14ac:dyDescent="0.25">
      <c r="A4902" t="s">
        <v>9794</v>
      </c>
      <c r="B4902" t="s">
        <v>9795</v>
      </c>
      <c r="C4902" t="s">
        <v>32695</v>
      </c>
      <c r="D4902" t="s">
        <v>37550</v>
      </c>
      <c r="E4902" t="s">
        <v>53166</v>
      </c>
    </row>
    <row r="4903" spans="1:5" x14ac:dyDescent="0.25">
      <c r="A4903" t="s">
        <v>9796</v>
      </c>
      <c r="B4903" t="s">
        <v>9797</v>
      </c>
      <c r="C4903" t="s">
        <v>32695</v>
      </c>
      <c r="D4903" t="s">
        <v>37551</v>
      </c>
      <c r="E4903" t="s">
        <v>53167</v>
      </c>
    </row>
    <row r="4904" spans="1:5" x14ac:dyDescent="0.25">
      <c r="A4904" t="s">
        <v>9798</v>
      </c>
      <c r="B4904" t="s">
        <v>9799</v>
      </c>
      <c r="C4904" t="s">
        <v>32695</v>
      </c>
      <c r="D4904" t="s">
        <v>37552</v>
      </c>
      <c r="E4904" t="s">
        <v>53168</v>
      </c>
    </row>
    <row r="4905" spans="1:5" x14ac:dyDescent="0.25">
      <c r="A4905" t="s">
        <v>9800</v>
      </c>
      <c r="B4905" t="s">
        <v>9801</v>
      </c>
      <c r="C4905" t="s">
        <v>32695</v>
      </c>
      <c r="D4905" t="s">
        <v>37553</v>
      </c>
      <c r="E4905" t="s">
        <v>53169</v>
      </c>
    </row>
    <row r="4906" spans="1:5" x14ac:dyDescent="0.25">
      <c r="A4906" t="s">
        <v>9802</v>
      </c>
      <c r="B4906" t="s">
        <v>9803</v>
      </c>
      <c r="C4906" t="s">
        <v>32695</v>
      </c>
      <c r="D4906" t="s">
        <v>37554</v>
      </c>
      <c r="E4906" t="s">
        <v>53170</v>
      </c>
    </row>
    <row r="4907" spans="1:5" x14ac:dyDescent="0.25">
      <c r="A4907" t="s">
        <v>9804</v>
      </c>
      <c r="B4907" t="s">
        <v>9805</v>
      </c>
      <c r="C4907" t="s">
        <v>32695</v>
      </c>
      <c r="D4907" t="s">
        <v>37555</v>
      </c>
      <c r="E4907" t="s">
        <v>53171</v>
      </c>
    </row>
    <row r="4908" spans="1:5" x14ac:dyDescent="0.25">
      <c r="A4908" t="s">
        <v>9806</v>
      </c>
      <c r="B4908" t="s">
        <v>9807</v>
      </c>
      <c r="C4908" t="s">
        <v>32695</v>
      </c>
      <c r="D4908" t="s">
        <v>37556</v>
      </c>
      <c r="E4908" t="s">
        <v>53172</v>
      </c>
    </row>
    <row r="4909" spans="1:5" x14ac:dyDescent="0.25">
      <c r="A4909" t="s">
        <v>9808</v>
      </c>
      <c r="B4909" t="s">
        <v>9809</v>
      </c>
      <c r="C4909" t="s">
        <v>32695</v>
      </c>
      <c r="D4909" t="s">
        <v>37557</v>
      </c>
      <c r="E4909" t="s">
        <v>53173</v>
      </c>
    </row>
    <row r="4910" spans="1:5" x14ac:dyDescent="0.25">
      <c r="A4910" t="s">
        <v>9810</v>
      </c>
      <c r="B4910" t="s">
        <v>9811</v>
      </c>
      <c r="C4910" t="s">
        <v>32695</v>
      </c>
      <c r="D4910" t="s">
        <v>37558</v>
      </c>
      <c r="E4910" t="s">
        <v>53174</v>
      </c>
    </row>
    <row r="4911" spans="1:5" x14ac:dyDescent="0.25">
      <c r="A4911" t="s">
        <v>9812</v>
      </c>
      <c r="B4911" t="s">
        <v>9813</v>
      </c>
      <c r="C4911" t="s">
        <v>32695</v>
      </c>
      <c r="D4911" t="s">
        <v>37559</v>
      </c>
      <c r="E4911" t="s">
        <v>53175</v>
      </c>
    </row>
    <row r="4912" spans="1:5" x14ac:dyDescent="0.25">
      <c r="A4912" t="s">
        <v>9814</v>
      </c>
      <c r="B4912" t="s">
        <v>9815</v>
      </c>
      <c r="C4912" t="s">
        <v>32695</v>
      </c>
      <c r="D4912" t="s">
        <v>37560</v>
      </c>
      <c r="E4912" t="s">
        <v>53176</v>
      </c>
    </row>
    <row r="4913" spans="1:5" x14ac:dyDescent="0.25">
      <c r="A4913" t="s">
        <v>9816</v>
      </c>
      <c r="B4913" t="s">
        <v>9817</v>
      </c>
      <c r="C4913" t="s">
        <v>32695</v>
      </c>
      <c r="D4913" t="s">
        <v>37561</v>
      </c>
      <c r="E4913" t="s">
        <v>53177</v>
      </c>
    </row>
    <row r="4914" spans="1:5" x14ac:dyDescent="0.25">
      <c r="A4914" t="s">
        <v>9818</v>
      </c>
      <c r="B4914" t="s">
        <v>9819</v>
      </c>
      <c r="C4914" t="s">
        <v>32695</v>
      </c>
      <c r="D4914" t="s">
        <v>37562</v>
      </c>
      <c r="E4914" t="s">
        <v>53178</v>
      </c>
    </row>
    <row r="4915" spans="1:5" x14ac:dyDescent="0.25">
      <c r="A4915" t="s">
        <v>9820</v>
      </c>
      <c r="B4915" t="s">
        <v>9821</v>
      </c>
      <c r="C4915" t="s">
        <v>32695</v>
      </c>
      <c r="D4915" t="s">
        <v>37563</v>
      </c>
      <c r="E4915" t="s">
        <v>53179</v>
      </c>
    </row>
    <row r="4916" spans="1:5" x14ac:dyDescent="0.25">
      <c r="A4916" t="s">
        <v>9822</v>
      </c>
      <c r="B4916" t="s">
        <v>9823</v>
      </c>
      <c r="C4916" t="s">
        <v>32695</v>
      </c>
      <c r="D4916" t="s">
        <v>37564</v>
      </c>
      <c r="E4916" t="s">
        <v>53180</v>
      </c>
    </row>
    <row r="4917" spans="1:5" x14ac:dyDescent="0.25">
      <c r="A4917" t="s">
        <v>9824</v>
      </c>
      <c r="B4917" t="s">
        <v>9825</v>
      </c>
      <c r="C4917" t="s">
        <v>32695</v>
      </c>
      <c r="D4917" t="s">
        <v>37565</v>
      </c>
      <c r="E4917" t="s">
        <v>53181</v>
      </c>
    </row>
    <row r="4918" spans="1:5" x14ac:dyDescent="0.25">
      <c r="A4918" t="s">
        <v>9826</v>
      </c>
      <c r="B4918" t="s">
        <v>9827</v>
      </c>
      <c r="C4918" t="s">
        <v>32695</v>
      </c>
      <c r="D4918" t="s">
        <v>37566</v>
      </c>
      <c r="E4918" t="s">
        <v>53182</v>
      </c>
    </row>
    <row r="4919" spans="1:5" x14ac:dyDescent="0.25">
      <c r="A4919" t="s">
        <v>9828</v>
      </c>
      <c r="B4919" t="s">
        <v>9829</v>
      </c>
      <c r="C4919" t="s">
        <v>32695</v>
      </c>
      <c r="D4919" t="s">
        <v>37567</v>
      </c>
      <c r="E4919" t="s">
        <v>53183</v>
      </c>
    </row>
    <row r="4920" spans="1:5" x14ac:dyDescent="0.25">
      <c r="A4920" t="s">
        <v>9830</v>
      </c>
      <c r="B4920" t="s">
        <v>9831</v>
      </c>
      <c r="C4920" t="s">
        <v>32695</v>
      </c>
      <c r="D4920" t="s">
        <v>37568</v>
      </c>
      <c r="E4920" t="s">
        <v>53184</v>
      </c>
    </row>
    <row r="4921" spans="1:5" x14ac:dyDescent="0.25">
      <c r="A4921" t="s">
        <v>9832</v>
      </c>
      <c r="B4921" t="s">
        <v>9833</v>
      </c>
      <c r="C4921" t="s">
        <v>32695</v>
      </c>
      <c r="D4921" t="s">
        <v>37569</v>
      </c>
      <c r="E4921" t="s">
        <v>53185</v>
      </c>
    </row>
    <row r="4922" spans="1:5" x14ac:dyDescent="0.25">
      <c r="A4922" t="s">
        <v>9834</v>
      </c>
      <c r="B4922" t="s">
        <v>9835</v>
      </c>
      <c r="C4922" t="s">
        <v>32695</v>
      </c>
      <c r="D4922" t="s">
        <v>37570</v>
      </c>
      <c r="E4922" t="s">
        <v>53186</v>
      </c>
    </row>
    <row r="4923" spans="1:5" x14ac:dyDescent="0.25">
      <c r="A4923" t="s">
        <v>9836</v>
      </c>
      <c r="B4923" t="s">
        <v>9837</v>
      </c>
      <c r="C4923" t="s">
        <v>32695</v>
      </c>
      <c r="D4923" t="s">
        <v>37571</v>
      </c>
      <c r="E4923" t="s">
        <v>53187</v>
      </c>
    </row>
    <row r="4924" spans="1:5" x14ac:dyDescent="0.25">
      <c r="A4924" t="s">
        <v>9838</v>
      </c>
      <c r="B4924" t="s">
        <v>9839</v>
      </c>
      <c r="C4924" t="s">
        <v>32695</v>
      </c>
      <c r="D4924" t="s">
        <v>37572</v>
      </c>
      <c r="E4924" t="s">
        <v>53188</v>
      </c>
    </row>
    <row r="4925" spans="1:5" x14ac:dyDescent="0.25">
      <c r="A4925" t="s">
        <v>9840</v>
      </c>
      <c r="B4925" t="s">
        <v>9841</v>
      </c>
      <c r="C4925" t="s">
        <v>32695</v>
      </c>
      <c r="D4925" t="s">
        <v>37573</v>
      </c>
      <c r="E4925" t="s">
        <v>53189</v>
      </c>
    </row>
    <row r="4926" spans="1:5" x14ac:dyDescent="0.25">
      <c r="A4926" t="s">
        <v>9842</v>
      </c>
      <c r="B4926" t="s">
        <v>9843</v>
      </c>
      <c r="C4926" t="s">
        <v>32695</v>
      </c>
      <c r="D4926" t="s">
        <v>37574</v>
      </c>
      <c r="E4926" t="s">
        <v>53190</v>
      </c>
    </row>
    <row r="4927" spans="1:5" x14ac:dyDescent="0.25">
      <c r="A4927" t="s">
        <v>9844</v>
      </c>
      <c r="B4927" t="s">
        <v>9845</v>
      </c>
      <c r="C4927" t="s">
        <v>32695</v>
      </c>
      <c r="D4927" t="s">
        <v>37575</v>
      </c>
      <c r="E4927" t="s">
        <v>53191</v>
      </c>
    </row>
    <row r="4928" spans="1:5" x14ac:dyDescent="0.25">
      <c r="A4928" t="s">
        <v>9846</v>
      </c>
      <c r="B4928" t="s">
        <v>9847</v>
      </c>
      <c r="C4928" t="s">
        <v>32695</v>
      </c>
      <c r="D4928" t="s">
        <v>37576</v>
      </c>
      <c r="E4928" t="s">
        <v>53192</v>
      </c>
    </row>
    <row r="4929" spans="1:5" x14ac:dyDescent="0.25">
      <c r="A4929" t="s">
        <v>9848</v>
      </c>
      <c r="B4929" t="s">
        <v>9849</v>
      </c>
      <c r="C4929" t="s">
        <v>32695</v>
      </c>
      <c r="D4929" t="s">
        <v>37577</v>
      </c>
      <c r="E4929" t="s">
        <v>53193</v>
      </c>
    </row>
    <row r="4930" spans="1:5" x14ac:dyDescent="0.25">
      <c r="A4930" t="s">
        <v>9850</v>
      </c>
      <c r="B4930" t="s">
        <v>9851</v>
      </c>
      <c r="C4930" t="s">
        <v>32695</v>
      </c>
      <c r="D4930" t="s">
        <v>37578</v>
      </c>
      <c r="E4930" t="s">
        <v>53194</v>
      </c>
    </row>
    <row r="4931" spans="1:5" x14ac:dyDescent="0.25">
      <c r="A4931" t="s">
        <v>9852</v>
      </c>
      <c r="B4931" t="s">
        <v>9853</v>
      </c>
      <c r="C4931" t="s">
        <v>32695</v>
      </c>
      <c r="D4931" t="s">
        <v>37579</v>
      </c>
      <c r="E4931" t="s">
        <v>53195</v>
      </c>
    </row>
    <row r="4932" spans="1:5" x14ac:dyDescent="0.25">
      <c r="A4932" t="s">
        <v>9854</v>
      </c>
      <c r="B4932" t="s">
        <v>9855</v>
      </c>
      <c r="C4932" t="s">
        <v>32695</v>
      </c>
      <c r="D4932" t="s">
        <v>37580</v>
      </c>
      <c r="E4932" t="s">
        <v>53196</v>
      </c>
    </row>
    <row r="4933" spans="1:5" x14ac:dyDescent="0.25">
      <c r="A4933" t="s">
        <v>9856</v>
      </c>
      <c r="B4933" t="s">
        <v>9857</v>
      </c>
      <c r="C4933" t="s">
        <v>32695</v>
      </c>
      <c r="D4933" t="s">
        <v>37581</v>
      </c>
      <c r="E4933" t="s">
        <v>53197</v>
      </c>
    </row>
    <row r="4934" spans="1:5" x14ac:dyDescent="0.25">
      <c r="A4934" t="s">
        <v>9858</v>
      </c>
      <c r="B4934" t="s">
        <v>9859</v>
      </c>
      <c r="C4934" t="s">
        <v>32695</v>
      </c>
      <c r="D4934" t="s">
        <v>37582</v>
      </c>
      <c r="E4934" t="s">
        <v>53198</v>
      </c>
    </row>
    <row r="4935" spans="1:5" x14ac:dyDescent="0.25">
      <c r="A4935" t="s">
        <v>9860</v>
      </c>
      <c r="B4935" t="s">
        <v>9861</v>
      </c>
      <c r="C4935" t="s">
        <v>32695</v>
      </c>
      <c r="D4935" t="s">
        <v>37583</v>
      </c>
      <c r="E4935" t="s">
        <v>53199</v>
      </c>
    </row>
    <row r="4936" spans="1:5" x14ac:dyDescent="0.25">
      <c r="A4936" t="s">
        <v>9862</v>
      </c>
      <c r="B4936" t="s">
        <v>9863</v>
      </c>
      <c r="C4936" t="s">
        <v>32695</v>
      </c>
      <c r="D4936" t="s">
        <v>33020</v>
      </c>
      <c r="E4936" t="s">
        <v>53200</v>
      </c>
    </row>
    <row r="4937" spans="1:5" x14ac:dyDescent="0.25">
      <c r="A4937" t="s">
        <v>9864</v>
      </c>
      <c r="B4937" t="s">
        <v>9865</v>
      </c>
      <c r="C4937" t="s">
        <v>32695</v>
      </c>
      <c r="D4937" t="s">
        <v>37584</v>
      </c>
      <c r="E4937" t="s">
        <v>53201</v>
      </c>
    </row>
    <row r="4938" spans="1:5" x14ac:dyDescent="0.25">
      <c r="A4938" t="s">
        <v>9866</v>
      </c>
      <c r="B4938" t="s">
        <v>9867</v>
      </c>
      <c r="C4938" t="s">
        <v>32695</v>
      </c>
      <c r="D4938" t="s">
        <v>37585</v>
      </c>
      <c r="E4938" t="s">
        <v>53202</v>
      </c>
    </row>
    <row r="4939" spans="1:5" x14ac:dyDescent="0.25">
      <c r="A4939" t="s">
        <v>9868</v>
      </c>
      <c r="B4939" t="s">
        <v>9869</v>
      </c>
      <c r="C4939" t="s">
        <v>32695</v>
      </c>
      <c r="D4939" t="s">
        <v>37586</v>
      </c>
      <c r="E4939" t="s">
        <v>53203</v>
      </c>
    </row>
    <row r="4940" spans="1:5" x14ac:dyDescent="0.25">
      <c r="A4940" t="s">
        <v>9870</v>
      </c>
      <c r="B4940" t="s">
        <v>9871</v>
      </c>
      <c r="C4940" t="s">
        <v>32695</v>
      </c>
      <c r="D4940" t="s">
        <v>37587</v>
      </c>
      <c r="E4940" t="s">
        <v>53204</v>
      </c>
    </row>
    <row r="4941" spans="1:5" x14ac:dyDescent="0.25">
      <c r="A4941" t="s">
        <v>9872</v>
      </c>
      <c r="B4941" t="s">
        <v>9873</v>
      </c>
      <c r="C4941" t="s">
        <v>32695</v>
      </c>
      <c r="D4941" t="s">
        <v>37588</v>
      </c>
      <c r="E4941" t="s">
        <v>53205</v>
      </c>
    </row>
    <row r="4942" spans="1:5" x14ac:dyDescent="0.25">
      <c r="A4942" t="s">
        <v>9874</v>
      </c>
      <c r="B4942" t="s">
        <v>9875</v>
      </c>
      <c r="C4942" t="s">
        <v>32695</v>
      </c>
      <c r="D4942" t="s">
        <v>37589</v>
      </c>
      <c r="E4942" t="s">
        <v>53206</v>
      </c>
    </row>
    <row r="4943" spans="1:5" x14ac:dyDescent="0.25">
      <c r="A4943" t="s">
        <v>9876</v>
      </c>
      <c r="B4943" t="s">
        <v>9877</v>
      </c>
      <c r="C4943" t="s">
        <v>32695</v>
      </c>
      <c r="D4943" t="s">
        <v>37590</v>
      </c>
      <c r="E4943" t="s">
        <v>53207</v>
      </c>
    </row>
    <row r="4944" spans="1:5" x14ac:dyDescent="0.25">
      <c r="A4944" t="s">
        <v>9878</v>
      </c>
      <c r="B4944" t="s">
        <v>9879</v>
      </c>
      <c r="C4944" t="s">
        <v>32695</v>
      </c>
      <c r="D4944" t="s">
        <v>37591</v>
      </c>
      <c r="E4944" t="s">
        <v>53208</v>
      </c>
    </row>
    <row r="4945" spans="1:5" x14ac:dyDescent="0.25">
      <c r="A4945" t="s">
        <v>9880</v>
      </c>
      <c r="B4945" t="s">
        <v>9881</v>
      </c>
      <c r="C4945" t="s">
        <v>32695</v>
      </c>
      <c r="D4945" t="s">
        <v>37592</v>
      </c>
      <c r="E4945" t="s">
        <v>53209</v>
      </c>
    </row>
    <row r="4946" spans="1:5" x14ac:dyDescent="0.25">
      <c r="A4946" t="s">
        <v>9882</v>
      </c>
      <c r="B4946" t="s">
        <v>9883</v>
      </c>
      <c r="C4946" t="s">
        <v>32695</v>
      </c>
      <c r="D4946" t="s">
        <v>37593</v>
      </c>
      <c r="E4946" t="s">
        <v>53210</v>
      </c>
    </row>
    <row r="4947" spans="1:5" x14ac:dyDescent="0.25">
      <c r="A4947" t="s">
        <v>9884</v>
      </c>
      <c r="B4947" t="s">
        <v>9885</v>
      </c>
      <c r="C4947" t="s">
        <v>32695</v>
      </c>
      <c r="D4947" t="s">
        <v>37594</v>
      </c>
      <c r="E4947" t="s">
        <v>53211</v>
      </c>
    </row>
    <row r="4948" spans="1:5" x14ac:dyDescent="0.25">
      <c r="A4948" t="s">
        <v>9886</v>
      </c>
      <c r="B4948" t="s">
        <v>9887</v>
      </c>
      <c r="C4948" t="s">
        <v>32695</v>
      </c>
      <c r="D4948" t="s">
        <v>37595</v>
      </c>
      <c r="E4948" t="s">
        <v>53212</v>
      </c>
    </row>
    <row r="4949" spans="1:5" x14ac:dyDescent="0.25">
      <c r="A4949" t="s">
        <v>9888</v>
      </c>
      <c r="B4949" t="s">
        <v>9889</v>
      </c>
      <c r="C4949" t="s">
        <v>32695</v>
      </c>
      <c r="D4949" t="s">
        <v>37596</v>
      </c>
      <c r="E4949" t="s">
        <v>53213</v>
      </c>
    </row>
    <row r="4950" spans="1:5" x14ac:dyDescent="0.25">
      <c r="A4950" t="s">
        <v>9890</v>
      </c>
      <c r="B4950" t="s">
        <v>9891</v>
      </c>
      <c r="C4950" t="s">
        <v>32695</v>
      </c>
      <c r="D4950" t="s">
        <v>37597</v>
      </c>
      <c r="E4950" t="s">
        <v>53214</v>
      </c>
    </row>
    <row r="4951" spans="1:5" x14ac:dyDescent="0.25">
      <c r="A4951" t="s">
        <v>9892</v>
      </c>
      <c r="B4951" t="s">
        <v>9893</v>
      </c>
      <c r="C4951" t="s">
        <v>32695</v>
      </c>
      <c r="D4951" t="s">
        <v>37598</v>
      </c>
      <c r="E4951" t="s">
        <v>53215</v>
      </c>
    </row>
    <row r="4952" spans="1:5" x14ac:dyDescent="0.25">
      <c r="A4952" t="s">
        <v>9894</v>
      </c>
      <c r="B4952" t="s">
        <v>9895</v>
      </c>
      <c r="C4952" t="s">
        <v>32695</v>
      </c>
      <c r="D4952" t="s">
        <v>37599</v>
      </c>
      <c r="E4952" t="s">
        <v>53216</v>
      </c>
    </row>
    <row r="4953" spans="1:5" x14ac:dyDescent="0.25">
      <c r="A4953" t="s">
        <v>9896</v>
      </c>
      <c r="B4953" t="s">
        <v>9897</v>
      </c>
      <c r="C4953" t="s">
        <v>32695</v>
      </c>
      <c r="D4953" t="s">
        <v>37600</v>
      </c>
      <c r="E4953" t="s">
        <v>53217</v>
      </c>
    </row>
    <row r="4954" spans="1:5" x14ac:dyDescent="0.25">
      <c r="A4954" t="s">
        <v>9898</v>
      </c>
      <c r="B4954" t="s">
        <v>9899</v>
      </c>
      <c r="C4954" t="s">
        <v>32695</v>
      </c>
      <c r="D4954" t="s">
        <v>37601</v>
      </c>
      <c r="E4954" t="s">
        <v>53218</v>
      </c>
    </row>
    <row r="4955" spans="1:5" x14ac:dyDescent="0.25">
      <c r="A4955" t="s">
        <v>9900</v>
      </c>
      <c r="B4955" t="s">
        <v>9901</v>
      </c>
      <c r="C4955" t="s">
        <v>32695</v>
      </c>
      <c r="D4955" t="s">
        <v>37602</v>
      </c>
      <c r="E4955" t="s">
        <v>53219</v>
      </c>
    </row>
    <row r="4956" spans="1:5" x14ac:dyDescent="0.25">
      <c r="A4956" t="s">
        <v>9902</v>
      </c>
      <c r="B4956" t="s">
        <v>9903</v>
      </c>
      <c r="C4956" t="s">
        <v>32695</v>
      </c>
      <c r="D4956" t="s">
        <v>37603</v>
      </c>
      <c r="E4956" t="s">
        <v>53220</v>
      </c>
    </row>
    <row r="4957" spans="1:5" x14ac:dyDescent="0.25">
      <c r="A4957" t="s">
        <v>9904</v>
      </c>
      <c r="B4957" t="s">
        <v>9905</v>
      </c>
      <c r="C4957" t="s">
        <v>32695</v>
      </c>
      <c r="D4957" t="s">
        <v>37604</v>
      </c>
      <c r="E4957" t="s">
        <v>53221</v>
      </c>
    </row>
    <row r="4958" spans="1:5" x14ac:dyDescent="0.25">
      <c r="A4958" t="s">
        <v>9906</v>
      </c>
      <c r="B4958" t="s">
        <v>9907</v>
      </c>
      <c r="C4958" t="s">
        <v>32695</v>
      </c>
      <c r="D4958" t="s">
        <v>37605</v>
      </c>
      <c r="E4958" t="s">
        <v>53222</v>
      </c>
    </row>
    <row r="4959" spans="1:5" x14ac:dyDescent="0.25">
      <c r="A4959" t="s">
        <v>9908</v>
      </c>
      <c r="B4959" t="s">
        <v>9909</v>
      </c>
      <c r="C4959" t="s">
        <v>32695</v>
      </c>
      <c r="D4959" t="s">
        <v>37606</v>
      </c>
      <c r="E4959" t="s">
        <v>53223</v>
      </c>
    </row>
    <row r="4960" spans="1:5" x14ac:dyDescent="0.25">
      <c r="A4960" t="s">
        <v>9910</v>
      </c>
      <c r="B4960" t="s">
        <v>9911</v>
      </c>
      <c r="C4960" t="s">
        <v>32695</v>
      </c>
      <c r="D4960" t="s">
        <v>37607</v>
      </c>
      <c r="E4960" t="s">
        <v>53224</v>
      </c>
    </row>
    <row r="4961" spans="1:5" x14ac:dyDescent="0.25">
      <c r="A4961" t="s">
        <v>9912</v>
      </c>
      <c r="B4961" t="s">
        <v>9913</v>
      </c>
      <c r="C4961" t="s">
        <v>32695</v>
      </c>
      <c r="D4961" t="s">
        <v>37608</v>
      </c>
      <c r="E4961" t="s">
        <v>53225</v>
      </c>
    </row>
    <row r="4962" spans="1:5" x14ac:dyDescent="0.25">
      <c r="A4962" t="s">
        <v>9914</v>
      </c>
      <c r="B4962" t="s">
        <v>9915</v>
      </c>
      <c r="C4962" t="s">
        <v>32695</v>
      </c>
      <c r="D4962" t="s">
        <v>34559</v>
      </c>
      <c r="E4962" t="s">
        <v>53226</v>
      </c>
    </row>
    <row r="4963" spans="1:5" x14ac:dyDescent="0.25">
      <c r="A4963" t="s">
        <v>9916</v>
      </c>
      <c r="B4963" t="s">
        <v>9917</v>
      </c>
      <c r="C4963" t="s">
        <v>32695</v>
      </c>
      <c r="D4963" t="s">
        <v>37609</v>
      </c>
      <c r="E4963" t="s">
        <v>53227</v>
      </c>
    </row>
    <row r="4964" spans="1:5" x14ac:dyDescent="0.25">
      <c r="A4964" t="s">
        <v>9918</v>
      </c>
      <c r="B4964" t="s">
        <v>9919</v>
      </c>
      <c r="C4964" t="s">
        <v>32695</v>
      </c>
      <c r="D4964" t="s">
        <v>37610</v>
      </c>
      <c r="E4964" t="s">
        <v>53228</v>
      </c>
    </row>
    <row r="4965" spans="1:5" x14ac:dyDescent="0.25">
      <c r="A4965" t="s">
        <v>9920</v>
      </c>
      <c r="B4965" t="s">
        <v>9921</v>
      </c>
      <c r="C4965" t="s">
        <v>32695</v>
      </c>
      <c r="D4965" t="s">
        <v>37611</v>
      </c>
      <c r="E4965" t="s">
        <v>53229</v>
      </c>
    </row>
    <row r="4966" spans="1:5" x14ac:dyDescent="0.25">
      <c r="A4966" t="s">
        <v>9922</v>
      </c>
      <c r="B4966" t="s">
        <v>9923</v>
      </c>
      <c r="C4966" t="s">
        <v>32695</v>
      </c>
      <c r="D4966" t="s">
        <v>37612</v>
      </c>
      <c r="E4966" t="s">
        <v>53230</v>
      </c>
    </row>
    <row r="4967" spans="1:5" x14ac:dyDescent="0.25">
      <c r="A4967" t="s">
        <v>9924</v>
      </c>
      <c r="B4967" t="s">
        <v>9925</v>
      </c>
      <c r="C4967" t="s">
        <v>32695</v>
      </c>
      <c r="D4967" t="s">
        <v>37613</v>
      </c>
      <c r="E4967" t="s">
        <v>53231</v>
      </c>
    </row>
    <row r="4968" spans="1:5" x14ac:dyDescent="0.25">
      <c r="A4968" t="s">
        <v>9926</v>
      </c>
      <c r="B4968" t="s">
        <v>9927</v>
      </c>
      <c r="C4968" t="s">
        <v>32695</v>
      </c>
      <c r="D4968" t="s">
        <v>37614</v>
      </c>
      <c r="E4968" t="s">
        <v>53232</v>
      </c>
    </row>
    <row r="4969" spans="1:5" x14ac:dyDescent="0.25">
      <c r="A4969" t="s">
        <v>9928</v>
      </c>
      <c r="B4969" t="s">
        <v>9929</v>
      </c>
      <c r="C4969" t="s">
        <v>32695</v>
      </c>
      <c r="D4969" t="s">
        <v>37615</v>
      </c>
      <c r="E4969" t="s">
        <v>53233</v>
      </c>
    </row>
    <row r="4970" spans="1:5" x14ac:dyDescent="0.25">
      <c r="A4970" t="s">
        <v>9930</v>
      </c>
      <c r="B4970" t="s">
        <v>9931</v>
      </c>
      <c r="C4970" t="s">
        <v>32695</v>
      </c>
      <c r="D4970" t="s">
        <v>37616</v>
      </c>
      <c r="E4970" t="s">
        <v>53234</v>
      </c>
    </row>
    <row r="4971" spans="1:5" x14ac:dyDescent="0.25">
      <c r="A4971" t="s">
        <v>9932</v>
      </c>
      <c r="B4971" t="s">
        <v>9933</v>
      </c>
      <c r="C4971" t="s">
        <v>32695</v>
      </c>
      <c r="D4971" t="s">
        <v>37617</v>
      </c>
      <c r="E4971" t="s">
        <v>53235</v>
      </c>
    </row>
    <row r="4972" spans="1:5" x14ac:dyDescent="0.25">
      <c r="A4972" t="s">
        <v>9934</v>
      </c>
      <c r="B4972" t="s">
        <v>9935</v>
      </c>
      <c r="C4972" t="s">
        <v>32695</v>
      </c>
      <c r="D4972" t="s">
        <v>37618</v>
      </c>
      <c r="E4972" t="s">
        <v>53236</v>
      </c>
    </row>
    <row r="4973" spans="1:5" x14ac:dyDescent="0.25">
      <c r="A4973" t="s">
        <v>9936</v>
      </c>
      <c r="B4973" t="s">
        <v>9937</v>
      </c>
      <c r="C4973" t="s">
        <v>32695</v>
      </c>
      <c r="D4973" t="s">
        <v>37619</v>
      </c>
      <c r="E4973" t="s">
        <v>53237</v>
      </c>
    </row>
    <row r="4974" spans="1:5" x14ac:dyDescent="0.25">
      <c r="A4974" t="s">
        <v>9938</v>
      </c>
      <c r="B4974" t="s">
        <v>9939</v>
      </c>
      <c r="C4974" t="s">
        <v>32695</v>
      </c>
      <c r="D4974" t="s">
        <v>37620</v>
      </c>
      <c r="E4974" t="s">
        <v>53238</v>
      </c>
    </row>
    <row r="4975" spans="1:5" x14ac:dyDescent="0.25">
      <c r="A4975" t="s">
        <v>9940</v>
      </c>
      <c r="B4975" t="s">
        <v>9941</v>
      </c>
      <c r="C4975" t="s">
        <v>32695</v>
      </c>
      <c r="D4975" t="s">
        <v>37621</v>
      </c>
      <c r="E4975" t="s">
        <v>53239</v>
      </c>
    </row>
    <row r="4976" spans="1:5" x14ac:dyDescent="0.25">
      <c r="A4976" t="s">
        <v>9942</v>
      </c>
      <c r="B4976" t="s">
        <v>9943</v>
      </c>
      <c r="C4976" t="s">
        <v>32695</v>
      </c>
      <c r="D4976" t="s">
        <v>37622</v>
      </c>
      <c r="E4976" t="s">
        <v>53240</v>
      </c>
    </row>
    <row r="4977" spans="1:5" x14ac:dyDescent="0.25">
      <c r="A4977" t="s">
        <v>9944</v>
      </c>
      <c r="B4977" t="s">
        <v>9945</v>
      </c>
      <c r="C4977" t="s">
        <v>32695</v>
      </c>
      <c r="D4977" t="s">
        <v>37623</v>
      </c>
      <c r="E4977" t="s">
        <v>53241</v>
      </c>
    </row>
    <row r="4978" spans="1:5" x14ac:dyDescent="0.25">
      <c r="A4978" t="s">
        <v>9946</v>
      </c>
      <c r="B4978" t="s">
        <v>9947</v>
      </c>
      <c r="C4978" t="s">
        <v>32695</v>
      </c>
      <c r="D4978" t="s">
        <v>37624</v>
      </c>
      <c r="E4978" t="s">
        <v>53242</v>
      </c>
    </row>
    <row r="4979" spans="1:5" x14ac:dyDescent="0.25">
      <c r="A4979" t="s">
        <v>9948</v>
      </c>
      <c r="B4979" t="s">
        <v>9949</v>
      </c>
      <c r="C4979" t="s">
        <v>32695</v>
      </c>
      <c r="D4979" t="s">
        <v>37625</v>
      </c>
      <c r="E4979" t="s">
        <v>53243</v>
      </c>
    </row>
    <row r="4980" spans="1:5" x14ac:dyDescent="0.25">
      <c r="A4980" t="s">
        <v>9950</v>
      </c>
      <c r="B4980" t="s">
        <v>9951</v>
      </c>
      <c r="C4980" t="s">
        <v>32695</v>
      </c>
      <c r="D4980" t="s">
        <v>37626</v>
      </c>
      <c r="E4980" t="s">
        <v>53244</v>
      </c>
    </row>
    <row r="4981" spans="1:5" x14ac:dyDescent="0.25">
      <c r="A4981" t="s">
        <v>9952</v>
      </c>
      <c r="B4981" t="s">
        <v>9953</v>
      </c>
      <c r="C4981" t="s">
        <v>32695</v>
      </c>
      <c r="D4981" t="s">
        <v>37627</v>
      </c>
      <c r="E4981" t="s">
        <v>53245</v>
      </c>
    </row>
    <row r="4982" spans="1:5" x14ac:dyDescent="0.25">
      <c r="A4982" t="s">
        <v>9954</v>
      </c>
      <c r="B4982" t="s">
        <v>9955</v>
      </c>
      <c r="C4982" t="s">
        <v>32695</v>
      </c>
      <c r="D4982" t="s">
        <v>37628</v>
      </c>
      <c r="E4982" t="s">
        <v>53246</v>
      </c>
    </row>
    <row r="4983" spans="1:5" x14ac:dyDescent="0.25">
      <c r="A4983" t="s">
        <v>9956</v>
      </c>
      <c r="B4983" t="s">
        <v>9957</v>
      </c>
      <c r="C4983" t="s">
        <v>32695</v>
      </c>
      <c r="D4983" t="s">
        <v>37629</v>
      </c>
      <c r="E4983" t="s">
        <v>53247</v>
      </c>
    </row>
    <row r="4984" spans="1:5" x14ac:dyDescent="0.25">
      <c r="A4984" t="s">
        <v>9958</v>
      </c>
      <c r="B4984" t="s">
        <v>9959</v>
      </c>
      <c r="C4984" t="s">
        <v>32695</v>
      </c>
      <c r="D4984" t="s">
        <v>37630</v>
      </c>
      <c r="E4984" t="s">
        <v>53248</v>
      </c>
    </row>
    <row r="4985" spans="1:5" x14ac:dyDescent="0.25">
      <c r="A4985" t="s">
        <v>9960</v>
      </c>
      <c r="B4985" t="s">
        <v>9961</v>
      </c>
      <c r="C4985" t="s">
        <v>32695</v>
      </c>
      <c r="D4985" t="s">
        <v>37631</v>
      </c>
      <c r="E4985" t="s">
        <v>53249</v>
      </c>
    </row>
    <row r="4986" spans="1:5" x14ac:dyDescent="0.25">
      <c r="A4986" t="s">
        <v>9962</v>
      </c>
      <c r="B4986" t="s">
        <v>9963</v>
      </c>
      <c r="C4986" t="s">
        <v>32695</v>
      </c>
      <c r="D4986" t="s">
        <v>37632</v>
      </c>
      <c r="E4986" t="s">
        <v>53250</v>
      </c>
    </row>
    <row r="4987" spans="1:5" x14ac:dyDescent="0.25">
      <c r="A4987" t="s">
        <v>9964</v>
      </c>
      <c r="B4987" t="s">
        <v>9965</v>
      </c>
      <c r="C4987" t="s">
        <v>32695</v>
      </c>
      <c r="D4987" t="s">
        <v>37633</v>
      </c>
      <c r="E4987" t="s">
        <v>53251</v>
      </c>
    </row>
    <row r="4988" spans="1:5" x14ac:dyDescent="0.25">
      <c r="A4988" t="s">
        <v>9966</v>
      </c>
      <c r="B4988" t="s">
        <v>9967</v>
      </c>
      <c r="C4988" t="s">
        <v>32695</v>
      </c>
      <c r="D4988" t="s">
        <v>37634</v>
      </c>
      <c r="E4988" t="s">
        <v>53252</v>
      </c>
    </row>
    <row r="4989" spans="1:5" x14ac:dyDescent="0.25">
      <c r="A4989" t="s">
        <v>9968</v>
      </c>
      <c r="B4989" t="s">
        <v>9969</v>
      </c>
      <c r="C4989" t="s">
        <v>32695</v>
      </c>
      <c r="D4989" t="s">
        <v>37635</v>
      </c>
      <c r="E4989" t="s">
        <v>53253</v>
      </c>
    </row>
    <row r="4990" spans="1:5" x14ac:dyDescent="0.25">
      <c r="A4990" t="s">
        <v>9970</v>
      </c>
      <c r="B4990" t="s">
        <v>9971</v>
      </c>
      <c r="C4990" t="s">
        <v>32695</v>
      </c>
      <c r="D4990" t="s">
        <v>37636</v>
      </c>
      <c r="E4990" t="s">
        <v>53254</v>
      </c>
    </row>
    <row r="4991" spans="1:5" x14ac:dyDescent="0.25">
      <c r="A4991" t="s">
        <v>9972</v>
      </c>
      <c r="B4991" t="s">
        <v>9973</v>
      </c>
      <c r="C4991" t="s">
        <v>32695</v>
      </c>
      <c r="D4991" t="s">
        <v>37637</v>
      </c>
      <c r="E4991" t="s">
        <v>53255</v>
      </c>
    </row>
    <row r="4992" spans="1:5" x14ac:dyDescent="0.25">
      <c r="A4992" t="s">
        <v>9974</v>
      </c>
      <c r="B4992" t="s">
        <v>9975</v>
      </c>
      <c r="C4992" t="s">
        <v>32695</v>
      </c>
      <c r="D4992" t="s">
        <v>37638</v>
      </c>
      <c r="E4992" t="s">
        <v>53256</v>
      </c>
    </row>
    <row r="4993" spans="1:5" x14ac:dyDescent="0.25">
      <c r="A4993" t="s">
        <v>9976</v>
      </c>
      <c r="B4993" t="s">
        <v>9977</v>
      </c>
      <c r="C4993" t="s">
        <v>32695</v>
      </c>
      <c r="D4993" t="s">
        <v>37639</v>
      </c>
      <c r="E4993" t="s">
        <v>53257</v>
      </c>
    </row>
    <row r="4994" spans="1:5" x14ac:dyDescent="0.25">
      <c r="A4994" t="s">
        <v>9978</v>
      </c>
      <c r="B4994" t="s">
        <v>9979</v>
      </c>
      <c r="C4994" t="s">
        <v>32695</v>
      </c>
      <c r="D4994" t="s">
        <v>37640</v>
      </c>
      <c r="E4994" t="s">
        <v>53258</v>
      </c>
    </row>
    <row r="4995" spans="1:5" x14ac:dyDescent="0.25">
      <c r="A4995" t="s">
        <v>9980</v>
      </c>
      <c r="B4995" t="s">
        <v>9981</v>
      </c>
      <c r="C4995" t="s">
        <v>32695</v>
      </c>
      <c r="D4995" t="s">
        <v>37641</v>
      </c>
      <c r="E4995" t="s">
        <v>53259</v>
      </c>
    </row>
    <row r="4996" spans="1:5" x14ac:dyDescent="0.25">
      <c r="A4996" t="s">
        <v>9982</v>
      </c>
      <c r="B4996" t="s">
        <v>9983</v>
      </c>
      <c r="C4996" t="s">
        <v>32695</v>
      </c>
      <c r="D4996" t="s">
        <v>37642</v>
      </c>
      <c r="E4996" t="s">
        <v>53260</v>
      </c>
    </row>
    <row r="4997" spans="1:5" x14ac:dyDescent="0.25">
      <c r="A4997" t="s">
        <v>9984</v>
      </c>
      <c r="B4997" t="s">
        <v>9985</v>
      </c>
      <c r="C4997" t="s">
        <v>32695</v>
      </c>
      <c r="D4997" t="s">
        <v>33716</v>
      </c>
      <c r="E4997" t="s">
        <v>53261</v>
      </c>
    </row>
    <row r="4998" spans="1:5" x14ac:dyDescent="0.25">
      <c r="A4998" t="s">
        <v>9986</v>
      </c>
      <c r="B4998" t="s">
        <v>9987</v>
      </c>
      <c r="C4998" t="s">
        <v>32695</v>
      </c>
      <c r="D4998" t="s">
        <v>37643</v>
      </c>
      <c r="E4998" t="s">
        <v>53262</v>
      </c>
    </row>
    <row r="4999" spans="1:5" x14ac:dyDescent="0.25">
      <c r="A4999" t="s">
        <v>9988</v>
      </c>
      <c r="B4999" t="s">
        <v>9989</v>
      </c>
      <c r="C4999" t="s">
        <v>32695</v>
      </c>
      <c r="D4999" t="s">
        <v>37644</v>
      </c>
      <c r="E4999" t="s">
        <v>53263</v>
      </c>
    </row>
    <row r="5000" spans="1:5" x14ac:dyDescent="0.25">
      <c r="A5000" t="s">
        <v>9990</v>
      </c>
      <c r="B5000" t="s">
        <v>9991</v>
      </c>
      <c r="C5000" t="s">
        <v>32695</v>
      </c>
      <c r="D5000" t="s">
        <v>37645</v>
      </c>
      <c r="E5000" t="s">
        <v>53264</v>
      </c>
    </row>
    <row r="5001" spans="1:5" x14ac:dyDescent="0.25">
      <c r="A5001" t="s">
        <v>9992</v>
      </c>
      <c r="B5001" t="s">
        <v>9993</v>
      </c>
      <c r="C5001" t="s">
        <v>32695</v>
      </c>
      <c r="D5001" t="s">
        <v>37646</v>
      </c>
      <c r="E5001" t="s">
        <v>53265</v>
      </c>
    </row>
    <row r="5002" spans="1:5" x14ac:dyDescent="0.25">
      <c r="A5002" t="s">
        <v>9994</v>
      </c>
      <c r="B5002" t="s">
        <v>9995</v>
      </c>
      <c r="C5002" t="s">
        <v>32695</v>
      </c>
      <c r="D5002" t="s">
        <v>37647</v>
      </c>
      <c r="E5002" t="s">
        <v>53266</v>
      </c>
    </row>
    <row r="5003" spans="1:5" x14ac:dyDescent="0.25">
      <c r="A5003" t="s">
        <v>9996</v>
      </c>
      <c r="B5003" t="s">
        <v>9997</v>
      </c>
      <c r="C5003" t="s">
        <v>32695</v>
      </c>
      <c r="D5003" t="s">
        <v>37648</v>
      </c>
      <c r="E5003" t="s">
        <v>53267</v>
      </c>
    </row>
    <row r="5004" spans="1:5" x14ac:dyDescent="0.25">
      <c r="A5004" t="s">
        <v>9998</v>
      </c>
      <c r="B5004" t="s">
        <v>9999</v>
      </c>
      <c r="C5004" t="s">
        <v>32695</v>
      </c>
      <c r="D5004" t="s">
        <v>37649</v>
      </c>
      <c r="E5004" t="s">
        <v>53268</v>
      </c>
    </row>
    <row r="5005" spans="1:5" x14ac:dyDescent="0.25">
      <c r="A5005" t="s">
        <v>10000</v>
      </c>
      <c r="B5005" t="s">
        <v>10001</v>
      </c>
      <c r="C5005" t="s">
        <v>32695</v>
      </c>
      <c r="D5005" t="s">
        <v>37650</v>
      </c>
      <c r="E5005" t="s">
        <v>53269</v>
      </c>
    </row>
    <row r="5006" spans="1:5" x14ac:dyDescent="0.25">
      <c r="A5006" t="s">
        <v>10002</v>
      </c>
      <c r="B5006" t="s">
        <v>10003</v>
      </c>
      <c r="C5006" t="s">
        <v>32695</v>
      </c>
      <c r="D5006" t="s">
        <v>37651</v>
      </c>
      <c r="E5006" t="s">
        <v>53270</v>
      </c>
    </row>
    <row r="5007" spans="1:5" x14ac:dyDescent="0.25">
      <c r="A5007" t="s">
        <v>10004</v>
      </c>
      <c r="B5007" t="s">
        <v>10005</v>
      </c>
      <c r="C5007" t="s">
        <v>32695</v>
      </c>
      <c r="D5007" t="s">
        <v>37652</v>
      </c>
      <c r="E5007" t="s">
        <v>53271</v>
      </c>
    </row>
    <row r="5008" spans="1:5" x14ac:dyDescent="0.25">
      <c r="A5008" t="s">
        <v>10006</v>
      </c>
      <c r="B5008" t="s">
        <v>10007</v>
      </c>
      <c r="C5008" t="s">
        <v>32695</v>
      </c>
      <c r="D5008" t="s">
        <v>37653</v>
      </c>
      <c r="E5008" t="s">
        <v>53272</v>
      </c>
    </row>
    <row r="5009" spans="1:5" x14ac:dyDescent="0.25">
      <c r="A5009" t="s">
        <v>10008</v>
      </c>
      <c r="B5009" t="s">
        <v>10009</v>
      </c>
      <c r="C5009" t="s">
        <v>32695</v>
      </c>
      <c r="D5009" t="s">
        <v>37654</v>
      </c>
      <c r="E5009" t="s">
        <v>53273</v>
      </c>
    </row>
    <row r="5010" spans="1:5" x14ac:dyDescent="0.25">
      <c r="A5010" t="s">
        <v>10010</v>
      </c>
      <c r="B5010" t="s">
        <v>10011</v>
      </c>
      <c r="C5010" t="s">
        <v>32695</v>
      </c>
      <c r="D5010" t="s">
        <v>37655</v>
      </c>
      <c r="E5010" t="s">
        <v>53274</v>
      </c>
    </row>
    <row r="5011" spans="1:5" x14ac:dyDescent="0.25">
      <c r="A5011" t="s">
        <v>10012</v>
      </c>
      <c r="B5011" t="s">
        <v>10013</v>
      </c>
      <c r="C5011" t="s">
        <v>32695</v>
      </c>
      <c r="D5011" t="s">
        <v>37656</v>
      </c>
      <c r="E5011" t="s">
        <v>53275</v>
      </c>
    </row>
    <row r="5012" spans="1:5" x14ac:dyDescent="0.25">
      <c r="A5012" t="s">
        <v>10014</v>
      </c>
      <c r="B5012" t="s">
        <v>10015</v>
      </c>
      <c r="C5012" t="s">
        <v>32695</v>
      </c>
      <c r="D5012" t="s">
        <v>37657</v>
      </c>
      <c r="E5012" t="s">
        <v>53276</v>
      </c>
    </row>
    <row r="5013" spans="1:5" x14ac:dyDescent="0.25">
      <c r="A5013" t="s">
        <v>10016</v>
      </c>
      <c r="B5013" t="s">
        <v>10017</v>
      </c>
      <c r="C5013" t="s">
        <v>32695</v>
      </c>
      <c r="D5013" t="s">
        <v>37658</v>
      </c>
      <c r="E5013" t="s">
        <v>53277</v>
      </c>
    </row>
    <row r="5014" spans="1:5" x14ac:dyDescent="0.25">
      <c r="A5014" t="s">
        <v>10018</v>
      </c>
      <c r="B5014" t="s">
        <v>10019</v>
      </c>
      <c r="C5014" t="s">
        <v>32695</v>
      </c>
      <c r="D5014" t="s">
        <v>37659</v>
      </c>
      <c r="E5014" t="s">
        <v>53278</v>
      </c>
    </row>
    <row r="5015" spans="1:5" x14ac:dyDescent="0.25">
      <c r="A5015" t="s">
        <v>10020</v>
      </c>
      <c r="B5015" t="s">
        <v>10021</v>
      </c>
      <c r="C5015" t="s">
        <v>32695</v>
      </c>
      <c r="D5015" t="s">
        <v>37660</v>
      </c>
      <c r="E5015" t="s">
        <v>53279</v>
      </c>
    </row>
    <row r="5016" spans="1:5" x14ac:dyDescent="0.25">
      <c r="A5016" t="s">
        <v>10022</v>
      </c>
      <c r="B5016" t="s">
        <v>10023</v>
      </c>
      <c r="C5016" t="s">
        <v>32695</v>
      </c>
      <c r="D5016" t="s">
        <v>37661</v>
      </c>
      <c r="E5016" t="s">
        <v>53280</v>
      </c>
    </row>
    <row r="5017" spans="1:5" x14ac:dyDescent="0.25">
      <c r="A5017" t="s">
        <v>10024</v>
      </c>
      <c r="B5017" t="s">
        <v>10025</v>
      </c>
      <c r="C5017" t="s">
        <v>32695</v>
      </c>
      <c r="D5017" t="s">
        <v>37662</v>
      </c>
      <c r="E5017" t="s">
        <v>53281</v>
      </c>
    </row>
    <row r="5018" spans="1:5" x14ac:dyDescent="0.25">
      <c r="A5018" t="s">
        <v>10026</v>
      </c>
      <c r="B5018" t="s">
        <v>10027</v>
      </c>
      <c r="C5018" t="s">
        <v>32695</v>
      </c>
      <c r="D5018" t="s">
        <v>37663</v>
      </c>
      <c r="E5018" t="s">
        <v>53282</v>
      </c>
    </row>
    <row r="5019" spans="1:5" x14ac:dyDescent="0.25">
      <c r="A5019" t="s">
        <v>10028</v>
      </c>
      <c r="B5019" t="s">
        <v>10029</v>
      </c>
      <c r="C5019" t="s">
        <v>32695</v>
      </c>
      <c r="D5019" t="s">
        <v>37664</v>
      </c>
      <c r="E5019" t="s">
        <v>53283</v>
      </c>
    </row>
    <row r="5020" spans="1:5" x14ac:dyDescent="0.25">
      <c r="A5020" t="s">
        <v>10030</v>
      </c>
      <c r="B5020" t="s">
        <v>10031</v>
      </c>
      <c r="C5020" t="s">
        <v>32695</v>
      </c>
      <c r="D5020" t="s">
        <v>37665</v>
      </c>
      <c r="E5020" t="s">
        <v>53284</v>
      </c>
    </row>
    <row r="5021" spans="1:5" x14ac:dyDescent="0.25">
      <c r="A5021" t="s">
        <v>10032</v>
      </c>
      <c r="B5021" t="s">
        <v>10033</v>
      </c>
      <c r="C5021" t="s">
        <v>32695</v>
      </c>
      <c r="D5021" t="s">
        <v>37666</v>
      </c>
      <c r="E5021" t="s">
        <v>53285</v>
      </c>
    </row>
    <row r="5022" spans="1:5" x14ac:dyDescent="0.25">
      <c r="A5022" t="s">
        <v>10034</v>
      </c>
      <c r="B5022" t="s">
        <v>10035</v>
      </c>
      <c r="C5022" t="s">
        <v>32695</v>
      </c>
      <c r="D5022" t="s">
        <v>37667</v>
      </c>
      <c r="E5022" t="s">
        <v>53286</v>
      </c>
    </row>
    <row r="5023" spans="1:5" x14ac:dyDescent="0.25">
      <c r="A5023" t="s">
        <v>10036</v>
      </c>
      <c r="B5023" t="s">
        <v>10037</v>
      </c>
      <c r="C5023" t="s">
        <v>32695</v>
      </c>
      <c r="D5023" t="s">
        <v>37668</v>
      </c>
      <c r="E5023" t="s">
        <v>53287</v>
      </c>
    </row>
    <row r="5024" spans="1:5" x14ac:dyDescent="0.25">
      <c r="A5024" t="s">
        <v>10038</v>
      </c>
      <c r="B5024" t="s">
        <v>10039</v>
      </c>
      <c r="C5024" t="s">
        <v>32695</v>
      </c>
      <c r="D5024" t="s">
        <v>37669</v>
      </c>
      <c r="E5024" t="s">
        <v>53288</v>
      </c>
    </row>
    <row r="5025" spans="1:5" x14ac:dyDescent="0.25">
      <c r="A5025" t="s">
        <v>10040</v>
      </c>
      <c r="B5025" t="s">
        <v>10041</v>
      </c>
      <c r="C5025" t="s">
        <v>32695</v>
      </c>
      <c r="D5025" t="s">
        <v>37670</v>
      </c>
      <c r="E5025" t="s">
        <v>53289</v>
      </c>
    </row>
    <row r="5026" spans="1:5" x14ac:dyDescent="0.25">
      <c r="A5026" t="s">
        <v>10042</v>
      </c>
      <c r="B5026" t="s">
        <v>10043</v>
      </c>
      <c r="C5026" t="s">
        <v>32695</v>
      </c>
      <c r="D5026" t="s">
        <v>37671</v>
      </c>
      <c r="E5026" t="s">
        <v>53290</v>
      </c>
    </row>
    <row r="5027" spans="1:5" x14ac:dyDescent="0.25">
      <c r="A5027" t="s">
        <v>10044</v>
      </c>
      <c r="B5027" t="s">
        <v>10045</v>
      </c>
      <c r="C5027" t="s">
        <v>32695</v>
      </c>
      <c r="D5027" t="s">
        <v>37672</v>
      </c>
      <c r="E5027" t="s">
        <v>53291</v>
      </c>
    </row>
    <row r="5028" spans="1:5" x14ac:dyDescent="0.25">
      <c r="A5028" t="s">
        <v>10046</v>
      </c>
      <c r="B5028" t="s">
        <v>10047</v>
      </c>
      <c r="C5028" t="s">
        <v>32695</v>
      </c>
      <c r="D5028" t="s">
        <v>33035</v>
      </c>
      <c r="E5028" t="s">
        <v>53292</v>
      </c>
    </row>
    <row r="5029" spans="1:5" x14ac:dyDescent="0.25">
      <c r="A5029" t="s">
        <v>10048</v>
      </c>
      <c r="B5029" t="s">
        <v>10049</v>
      </c>
      <c r="C5029" t="s">
        <v>32695</v>
      </c>
      <c r="D5029" t="s">
        <v>37673</v>
      </c>
      <c r="E5029" t="s">
        <v>53293</v>
      </c>
    </row>
    <row r="5030" spans="1:5" x14ac:dyDescent="0.25">
      <c r="A5030" t="s">
        <v>10050</v>
      </c>
      <c r="B5030" t="s">
        <v>10051</v>
      </c>
      <c r="C5030" t="s">
        <v>32695</v>
      </c>
      <c r="D5030" t="s">
        <v>37674</v>
      </c>
      <c r="E5030" t="s">
        <v>53294</v>
      </c>
    </row>
    <row r="5031" spans="1:5" x14ac:dyDescent="0.25">
      <c r="A5031" t="s">
        <v>10052</v>
      </c>
      <c r="B5031" t="s">
        <v>10053</v>
      </c>
      <c r="C5031" t="s">
        <v>32695</v>
      </c>
      <c r="D5031" t="s">
        <v>37675</v>
      </c>
      <c r="E5031" t="s">
        <v>53295</v>
      </c>
    </row>
    <row r="5032" spans="1:5" x14ac:dyDescent="0.25">
      <c r="A5032" t="s">
        <v>10054</v>
      </c>
      <c r="B5032" t="s">
        <v>10055</v>
      </c>
      <c r="C5032" t="s">
        <v>32695</v>
      </c>
      <c r="D5032" t="s">
        <v>37676</v>
      </c>
      <c r="E5032" t="s">
        <v>53296</v>
      </c>
    </row>
    <row r="5033" spans="1:5" x14ac:dyDescent="0.25">
      <c r="A5033" t="s">
        <v>10056</v>
      </c>
      <c r="B5033" t="s">
        <v>10057</v>
      </c>
      <c r="C5033" t="s">
        <v>32695</v>
      </c>
      <c r="D5033" t="s">
        <v>37677</v>
      </c>
      <c r="E5033" t="s">
        <v>53297</v>
      </c>
    </row>
    <row r="5034" spans="1:5" x14ac:dyDescent="0.25">
      <c r="A5034" t="s">
        <v>10058</v>
      </c>
      <c r="B5034" t="s">
        <v>10059</v>
      </c>
      <c r="C5034" t="s">
        <v>32695</v>
      </c>
      <c r="D5034" t="s">
        <v>37678</v>
      </c>
      <c r="E5034" t="s">
        <v>53298</v>
      </c>
    </row>
    <row r="5035" spans="1:5" x14ac:dyDescent="0.25">
      <c r="A5035" t="s">
        <v>10060</v>
      </c>
      <c r="B5035" t="s">
        <v>10061</v>
      </c>
      <c r="C5035" t="s">
        <v>32695</v>
      </c>
      <c r="D5035" t="s">
        <v>37679</v>
      </c>
      <c r="E5035" t="s">
        <v>53299</v>
      </c>
    </row>
    <row r="5036" spans="1:5" x14ac:dyDescent="0.25">
      <c r="A5036" t="s">
        <v>10062</v>
      </c>
      <c r="B5036" t="s">
        <v>10063</v>
      </c>
      <c r="C5036" t="s">
        <v>32695</v>
      </c>
      <c r="D5036" t="s">
        <v>37680</v>
      </c>
      <c r="E5036" t="s">
        <v>53300</v>
      </c>
    </row>
    <row r="5037" spans="1:5" x14ac:dyDescent="0.25">
      <c r="A5037" t="s">
        <v>10064</v>
      </c>
      <c r="B5037" t="s">
        <v>10065</v>
      </c>
      <c r="C5037" t="s">
        <v>32695</v>
      </c>
      <c r="D5037" t="s">
        <v>37681</v>
      </c>
      <c r="E5037" t="s">
        <v>53301</v>
      </c>
    </row>
    <row r="5038" spans="1:5" x14ac:dyDescent="0.25">
      <c r="A5038" t="s">
        <v>10066</v>
      </c>
      <c r="B5038" t="s">
        <v>10067</v>
      </c>
      <c r="C5038" t="s">
        <v>32695</v>
      </c>
      <c r="D5038" t="s">
        <v>37682</v>
      </c>
      <c r="E5038" t="s">
        <v>53302</v>
      </c>
    </row>
    <row r="5039" spans="1:5" x14ac:dyDescent="0.25">
      <c r="A5039" t="s">
        <v>10068</v>
      </c>
      <c r="B5039" t="s">
        <v>10069</v>
      </c>
      <c r="C5039" t="s">
        <v>32695</v>
      </c>
      <c r="D5039" t="s">
        <v>37683</v>
      </c>
      <c r="E5039" t="s">
        <v>53303</v>
      </c>
    </row>
    <row r="5040" spans="1:5" x14ac:dyDescent="0.25">
      <c r="A5040" t="s">
        <v>10070</v>
      </c>
      <c r="B5040" t="s">
        <v>10071</v>
      </c>
      <c r="C5040" t="s">
        <v>32695</v>
      </c>
      <c r="D5040" t="s">
        <v>37684</v>
      </c>
      <c r="E5040" t="s">
        <v>53304</v>
      </c>
    </row>
    <row r="5041" spans="1:5" x14ac:dyDescent="0.25">
      <c r="A5041" t="s">
        <v>10072</v>
      </c>
      <c r="B5041" t="s">
        <v>10073</v>
      </c>
      <c r="C5041" t="s">
        <v>32695</v>
      </c>
      <c r="D5041" t="s">
        <v>37685</v>
      </c>
      <c r="E5041" t="s">
        <v>53305</v>
      </c>
    </row>
    <row r="5042" spans="1:5" x14ac:dyDescent="0.25">
      <c r="A5042" t="s">
        <v>10074</v>
      </c>
      <c r="B5042" t="s">
        <v>10075</v>
      </c>
      <c r="C5042" t="s">
        <v>32695</v>
      </c>
      <c r="D5042" t="s">
        <v>37686</v>
      </c>
      <c r="E5042" t="s">
        <v>53306</v>
      </c>
    </row>
    <row r="5043" spans="1:5" x14ac:dyDescent="0.25">
      <c r="A5043" t="s">
        <v>10076</v>
      </c>
      <c r="B5043" t="s">
        <v>10077</v>
      </c>
      <c r="C5043" t="s">
        <v>32695</v>
      </c>
      <c r="D5043" t="s">
        <v>37687</v>
      </c>
      <c r="E5043" t="s">
        <v>53307</v>
      </c>
    </row>
    <row r="5044" spans="1:5" x14ac:dyDescent="0.25">
      <c r="A5044" t="s">
        <v>10078</v>
      </c>
      <c r="B5044" t="s">
        <v>10079</v>
      </c>
      <c r="C5044" t="s">
        <v>32695</v>
      </c>
      <c r="D5044" t="s">
        <v>37688</v>
      </c>
      <c r="E5044" t="s">
        <v>53308</v>
      </c>
    </row>
    <row r="5045" spans="1:5" x14ac:dyDescent="0.25">
      <c r="A5045" t="s">
        <v>10080</v>
      </c>
      <c r="B5045" t="s">
        <v>10081</v>
      </c>
      <c r="C5045" t="s">
        <v>32695</v>
      </c>
      <c r="D5045" t="s">
        <v>37689</v>
      </c>
      <c r="E5045" t="s">
        <v>53309</v>
      </c>
    </row>
    <row r="5046" spans="1:5" x14ac:dyDescent="0.25">
      <c r="A5046" t="s">
        <v>10082</v>
      </c>
      <c r="B5046" t="s">
        <v>10083</v>
      </c>
      <c r="C5046" t="s">
        <v>32695</v>
      </c>
      <c r="D5046" t="s">
        <v>37690</v>
      </c>
      <c r="E5046" t="s">
        <v>53310</v>
      </c>
    </row>
    <row r="5047" spans="1:5" x14ac:dyDescent="0.25">
      <c r="A5047" t="s">
        <v>10084</v>
      </c>
      <c r="B5047" t="s">
        <v>10085</v>
      </c>
      <c r="C5047" t="s">
        <v>32695</v>
      </c>
      <c r="D5047" t="s">
        <v>37691</v>
      </c>
      <c r="E5047" t="s">
        <v>53311</v>
      </c>
    </row>
    <row r="5048" spans="1:5" x14ac:dyDescent="0.25">
      <c r="A5048" t="s">
        <v>10086</v>
      </c>
      <c r="B5048" t="s">
        <v>10087</v>
      </c>
      <c r="C5048" t="s">
        <v>32695</v>
      </c>
      <c r="D5048" t="s">
        <v>37692</v>
      </c>
      <c r="E5048" t="s">
        <v>53312</v>
      </c>
    </row>
    <row r="5049" spans="1:5" x14ac:dyDescent="0.25">
      <c r="A5049" t="s">
        <v>10088</v>
      </c>
      <c r="B5049" t="s">
        <v>10089</v>
      </c>
      <c r="C5049" t="s">
        <v>32695</v>
      </c>
      <c r="D5049" t="s">
        <v>37695</v>
      </c>
      <c r="E5049" t="s">
        <v>53313</v>
      </c>
    </row>
    <row r="5050" spans="1:5" x14ac:dyDescent="0.25">
      <c r="A5050" t="s">
        <v>10090</v>
      </c>
      <c r="B5050" t="s">
        <v>10091</v>
      </c>
      <c r="C5050" t="s">
        <v>32695</v>
      </c>
      <c r="D5050" t="s">
        <v>37696</v>
      </c>
      <c r="E5050" t="s">
        <v>53314</v>
      </c>
    </row>
    <row r="5051" spans="1:5" x14ac:dyDescent="0.25">
      <c r="A5051" t="s">
        <v>10092</v>
      </c>
      <c r="B5051" t="s">
        <v>10093</v>
      </c>
      <c r="C5051" t="s">
        <v>32695</v>
      </c>
      <c r="D5051" t="s">
        <v>37697</v>
      </c>
      <c r="E5051" t="s">
        <v>53315</v>
      </c>
    </row>
    <row r="5052" spans="1:5" x14ac:dyDescent="0.25">
      <c r="A5052" t="s">
        <v>10094</v>
      </c>
      <c r="B5052" t="s">
        <v>10095</v>
      </c>
      <c r="C5052" t="s">
        <v>32695</v>
      </c>
      <c r="D5052" t="s">
        <v>37698</v>
      </c>
      <c r="E5052" t="s">
        <v>53316</v>
      </c>
    </row>
    <row r="5053" spans="1:5" x14ac:dyDescent="0.25">
      <c r="A5053" t="s">
        <v>10096</v>
      </c>
      <c r="B5053" t="s">
        <v>10097</v>
      </c>
      <c r="C5053" t="s">
        <v>32695</v>
      </c>
      <c r="D5053" t="s">
        <v>35162</v>
      </c>
      <c r="E5053" t="s">
        <v>53317</v>
      </c>
    </row>
    <row r="5054" spans="1:5" x14ac:dyDescent="0.25">
      <c r="A5054" t="s">
        <v>10098</v>
      </c>
      <c r="B5054" t="s">
        <v>10099</v>
      </c>
      <c r="C5054" t="s">
        <v>32695</v>
      </c>
      <c r="D5054" t="s">
        <v>37699</v>
      </c>
      <c r="E5054" t="s">
        <v>53318</v>
      </c>
    </row>
    <row r="5055" spans="1:5" x14ac:dyDescent="0.25">
      <c r="A5055" t="s">
        <v>10100</v>
      </c>
      <c r="B5055" t="s">
        <v>10101</v>
      </c>
      <c r="C5055" t="s">
        <v>32695</v>
      </c>
      <c r="D5055" t="s">
        <v>37700</v>
      </c>
      <c r="E5055" t="s">
        <v>53319</v>
      </c>
    </row>
    <row r="5056" spans="1:5" x14ac:dyDescent="0.25">
      <c r="A5056" t="s">
        <v>10102</v>
      </c>
      <c r="B5056" t="s">
        <v>10103</v>
      </c>
      <c r="C5056" t="s">
        <v>32695</v>
      </c>
      <c r="D5056" t="s">
        <v>37701</v>
      </c>
      <c r="E5056" t="s">
        <v>53320</v>
      </c>
    </row>
    <row r="5057" spans="1:5" x14ac:dyDescent="0.25">
      <c r="A5057" t="s">
        <v>10104</v>
      </c>
      <c r="B5057" t="s">
        <v>10105</v>
      </c>
      <c r="C5057" t="s">
        <v>32695</v>
      </c>
      <c r="D5057" t="s">
        <v>37703</v>
      </c>
      <c r="E5057" t="s">
        <v>53321</v>
      </c>
    </row>
    <row r="5058" spans="1:5" x14ac:dyDescent="0.25">
      <c r="A5058" t="s">
        <v>10106</v>
      </c>
      <c r="B5058" t="s">
        <v>10107</v>
      </c>
      <c r="C5058" t="s">
        <v>32695</v>
      </c>
      <c r="D5058" t="s">
        <v>37704</v>
      </c>
      <c r="E5058" t="s">
        <v>53322</v>
      </c>
    </row>
    <row r="5059" spans="1:5" x14ac:dyDescent="0.25">
      <c r="A5059" t="s">
        <v>10108</v>
      </c>
      <c r="B5059" t="s">
        <v>10109</v>
      </c>
      <c r="C5059" t="s">
        <v>32695</v>
      </c>
      <c r="D5059" t="s">
        <v>37705</v>
      </c>
      <c r="E5059" t="s">
        <v>53323</v>
      </c>
    </row>
    <row r="5060" spans="1:5" x14ac:dyDescent="0.25">
      <c r="A5060" t="s">
        <v>10110</v>
      </c>
      <c r="B5060" t="s">
        <v>10111</v>
      </c>
      <c r="C5060" t="s">
        <v>32695</v>
      </c>
      <c r="D5060" t="s">
        <v>37706</v>
      </c>
      <c r="E5060" t="s">
        <v>53324</v>
      </c>
    </row>
    <row r="5061" spans="1:5" x14ac:dyDescent="0.25">
      <c r="A5061" t="s">
        <v>10112</v>
      </c>
      <c r="B5061" t="s">
        <v>10113</v>
      </c>
      <c r="C5061" t="s">
        <v>32695</v>
      </c>
      <c r="D5061" t="s">
        <v>37707</v>
      </c>
      <c r="E5061" t="s">
        <v>53325</v>
      </c>
    </row>
    <row r="5062" spans="1:5" x14ac:dyDescent="0.25">
      <c r="A5062" t="s">
        <v>10114</v>
      </c>
      <c r="B5062" t="s">
        <v>10115</v>
      </c>
      <c r="C5062" t="s">
        <v>32695</v>
      </c>
      <c r="D5062" t="s">
        <v>37708</v>
      </c>
      <c r="E5062" t="s">
        <v>53326</v>
      </c>
    </row>
    <row r="5063" spans="1:5" x14ac:dyDescent="0.25">
      <c r="A5063" t="s">
        <v>10116</v>
      </c>
      <c r="B5063" t="s">
        <v>10117</v>
      </c>
      <c r="C5063" t="s">
        <v>32695</v>
      </c>
      <c r="D5063" t="s">
        <v>37709</v>
      </c>
      <c r="E5063" t="s">
        <v>53327</v>
      </c>
    </row>
    <row r="5064" spans="1:5" x14ac:dyDescent="0.25">
      <c r="A5064" t="s">
        <v>10118</v>
      </c>
      <c r="B5064" t="s">
        <v>10119</v>
      </c>
      <c r="C5064" t="s">
        <v>32695</v>
      </c>
      <c r="D5064" t="s">
        <v>37710</v>
      </c>
      <c r="E5064" t="s">
        <v>53328</v>
      </c>
    </row>
    <row r="5065" spans="1:5" x14ac:dyDescent="0.25">
      <c r="A5065" t="s">
        <v>10120</v>
      </c>
      <c r="B5065" t="s">
        <v>10121</v>
      </c>
      <c r="C5065" t="s">
        <v>32695</v>
      </c>
      <c r="D5065" t="s">
        <v>37711</v>
      </c>
      <c r="E5065" t="s">
        <v>53329</v>
      </c>
    </row>
    <row r="5066" spans="1:5" x14ac:dyDescent="0.25">
      <c r="A5066" t="s">
        <v>10122</v>
      </c>
      <c r="B5066" t="s">
        <v>10123</v>
      </c>
      <c r="C5066" t="s">
        <v>32695</v>
      </c>
      <c r="D5066" t="s">
        <v>37712</v>
      </c>
      <c r="E5066" t="s">
        <v>53330</v>
      </c>
    </row>
    <row r="5067" spans="1:5" x14ac:dyDescent="0.25">
      <c r="A5067" t="s">
        <v>10124</v>
      </c>
      <c r="B5067" t="s">
        <v>10125</v>
      </c>
      <c r="C5067" t="s">
        <v>32695</v>
      </c>
      <c r="D5067" t="s">
        <v>37713</v>
      </c>
      <c r="E5067" t="s">
        <v>53331</v>
      </c>
    </row>
    <row r="5068" spans="1:5" x14ac:dyDescent="0.25">
      <c r="A5068" t="s">
        <v>10126</v>
      </c>
      <c r="B5068" t="s">
        <v>10127</v>
      </c>
      <c r="C5068" t="s">
        <v>32695</v>
      </c>
      <c r="D5068" t="s">
        <v>37714</v>
      </c>
      <c r="E5068" t="s">
        <v>53332</v>
      </c>
    </row>
    <row r="5069" spans="1:5" x14ac:dyDescent="0.25">
      <c r="A5069" t="s">
        <v>10128</v>
      </c>
      <c r="B5069" t="s">
        <v>10129</v>
      </c>
      <c r="C5069" t="s">
        <v>32695</v>
      </c>
      <c r="D5069" t="s">
        <v>37715</v>
      </c>
      <c r="E5069" t="s">
        <v>53333</v>
      </c>
    </row>
    <row r="5070" spans="1:5" x14ac:dyDescent="0.25">
      <c r="A5070" t="s">
        <v>10130</v>
      </c>
      <c r="B5070" t="s">
        <v>10131</v>
      </c>
      <c r="C5070" t="s">
        <v>32695</v>
      </c>
      <c r="D5070" t="s">
        <v>37716</v>
      </c>
      <c r="E5070" t="s">
        <v>53334</v>
      </c>
    </row>
    <row r="5071" spans="1:5" x14ac:dyDescent="0.25">
      <c r="A5071" t="s">
        <v>10132</v>
      </c>
      <c r="B5071" t="s">
        <v>10133</v>
      </c>
      <c r="C5071" t="s">
        <v>32695</v>
      </c>
      <c r="D5071" t="s">
        <v>37717</v>
      </c>
      <c r="E5071" t="s">
        <v>53335</v>
      </c>
    </row>
    <row r="5072" spans="1:5" x14ac:dyDescent="0.25">
      <c r="A5072" t="s">
        <v>10134</v>
      </c>
      <c r="B5072" t="s">
        <v>10135</v>
      </c>
      <c r="C5072" t="s">
        <v>32695</v>
      </c>
      <c r="D5072" t="s">
        <v>37718</v>
      </c>
      <c r="E5072" t="s">
        <v>53336</v>
      </c>
    </row>
    <row r="5073" spans="1:5" x14ac:dyDescent="0.25">
      <c r="A5073" t="s">
        <v>10136</v>
      </c>
      <c r="B5073" t="s">
        <v>10137</v>
      </c>
      <c r="C5073" t="s">
        <v>32695</v>
      </c>
      <c r="D5073" t="s">
        <v>37719</v>
      </c>
      <c r="E5073" t="s">
        <v>53337</v>
      </c>
    </row>
    <row r="5074" spans="1:5" x14ac:dyDescent="0.25">
      <c r="A5074" t="s">
        <v>10138</v>
      </c>
      <c r="B5074" t="s">
        <v>10139</v>
      </c>
      <c r="C5074" t="s">
        <v>32695</v>
      </c>
      <c r="D5074" t="s">
        <v>37720</v>
      </c>
      <c r="E5074" t="s">
        <v>53338</v>
      </c>
    </row>
    <row r="5075" spans="1:5" x14ac:dyDescent="0.25">
      <c r="A5075" t="s">
        <v>10140</v>
      </c>
      <c r="B5075" t="s">
        <v>10141</v>
      </c>
      <c r="C5075" t="s">
        <v>32695</v>
      </c>
      <c r="D5075" t="s">
        <v>37721</v>
      </c>
      <c r="E5075" t="s">
        <v>53339</v>
      </c>
    </row>
    <row r="5076" spans="1:5" x14ac:dyDescent="0.25">
      <c r="A5076" t="s">
        <v>10142</v>
      </c>
      <c r="B5076" t="s">
        <v>10143</v>
      </c>
      <c r="C5076" t="s">
        <v>32695</v>
      </c>
      <c r="D5076" t="s">
        <v>37722</v>
      </c>
      <c r="E5076" t="s">
        <v>53340</v>
      </c>
    </row>
    <row r="5077" spans="1:5" x14ac:dyDescent="0.25">
      <c r="A5077" t="s">
        <v>10144</v>
      </c>
      <c r="B5077" t="s">
        <v>10145</v>
      </c>
      <c r="C5077" t="s">
        <v>32695</v>
      </c>
      <c r="D5077" t="s">
        <v>37723</v>
      </c>
      <c r="E5077" t="s">
        <v>53341</v>
      </c>
    </row>
    <row r="5078" spans="1:5" x14ac:dyDescent="0.25">
      <c r="A5078" t="s">
        <v>10146</v>
      </c>
      <c r="B5078" t="s">
        <v>10147</v>
      </c>
      <c r="C5078" t="s">
        <v>32695</v>
      </c>
      <c r="D5078" t="s">
        <v>37724</v>
      </c>
      <c r="E5078" t="s">
        <v>53342</v>
      </c>
    </row>
    <row r="5079" spans="1:5" x14ac:dyDescent="0.25">
      <c r="A5079" t="s">
        <v>10148</v>
      </c>
      <c r="B5079" t="s">
        <v>10149</v>
      </c>
      <c r="C5079" t="s">
        <v>32695</v>
      </c>
      <c r="D5079" t="s">
        <v>37725</v>
      </c>
      <c r="E5079" t="s">
        <v>53343</v>
      </c>
    </row>
    <row r="5080" spans="1:5" x14ac:dyDescent="0.25">
      <c r="A5080" t="s">
        <v>10150</v>
      </c>
      <c r="B5080" t="s">
        <v>10151</v>
      </c>
      <c r="C5080" t="s">
        <v>32695</v>
      </c>
      <c r="D5080" t="s">
        <v>37726</v>
      </c>
      <c r="E5080" t="s">
        <v>53344</v>
      </c>
    </row>
    <row r="5081" spans="1:5" x14ac:dyDescent="0.25">
      <c r="A5081" t="s">
        <v>10152</v>
      </c>
      <c r="B5081" t="s">
        <v>10153</v>
      </c>
      <c r="C5081" t="s">
        <v>32695</v>
      </c>
      <c r="D5081" t="s">
        <v>37727</v>
      </c>
      <c r="E5081" t="s">
        <v>53345</v>
      </c>
    </row>
    <row r="5082" spans="1:5" x14ac:dyDescent="0.25">
      <c r="A5082" t="s">
        <v>10154</v>
      </c>
      <c r="B5082" t="s">
        <v>10155</v>
      </c>
      <c r="C5082" t="s">
        <v>32695</v>
      </c>
      <c r="D5082" t="s">
        <v>37728</v>
      </c>
      <c r="E5082" t="s">
        <v>53346</v>
      </c>
    </row>
    <row r="5083" spans="1:5" x14ac:dyDescent="0.25">
      <c r="A5083" t="s">
        <v>10156</v>
      </c>
      <c r="B5083" t="s">
        <v>10157</v>
      </c>
      <c r="C5083" t="s">
        <v>32695</v>
      </c>
      <c r="D5083" t="s">
        <v>37729</v>
      </c>
      <c r="E5083" t="s">
        <v>53347</v>
      </c>
    </row>
    <row r="5084" spans="1:5" x14ac:dyDescent="0.25">
      <c r="A5084" t="s">
        <v>10158</v>
      </c>
      <c r="B5084" t="s">
        <v>10159</v>
      </c>
      <c r="C5084" t="s">
        <v>32695</v>
      </c>
      <c r="D5084" t="s">
        <v>37730</v>
      </c>
      <c r="E5084" t="s">
        <v>53348</v>
      </c>
    </row>
    <row r="5085" spans="1:5" x14ac:dyDescent="0.25">
      <c r="A5085" t="s">
        <v>10160</v>
      </c>
      <c r="B5085" t="s">
        <v>10161</v>
      </c>
      <c r="C5085" t="s">
        <v>32695</v>
      </c>
      <c r="D5085" t="s">
        <v>37731</v>
      </c>
      <c r="E5085" t="s">
        <v>53349</v>
      </c>
    </row>
    <row r="5086" spans="1:5" x14ac:dyDescent="0.25">
      <c r="A5086" t="s">
        <v>10162</v>
      </c>
      <c r="B5086" t="s">
        <v>10163</v>
      </c>
      <c r="C5086" t="s">
        <v>32695</v>
      </c>
      <c r="D5086" t="s">
        <v>37732</v>
      </c>
      <c r="E5086" t="s">
        <v>53350</v>
      </c>
    </row>
    <row r="5087" spans="1:5" x14ac:dyDescent="0.25">
      <c r="A5087" t="s">
        <v>10164</v>
      </c>
      <c r="B5087" t="s">
        <v>10165</v>
      </c>
      <c r="C5087" t="s">
        <v>32695</v>
      </c>
      <c r="D5087" t="s">
        <v>37733</v>
      </c>
      <c r="E5087" t="s">
        <v>53351</v>
      </c>
    </row>
    <row r="5088" spans="1:5" x14ac:dyDescent="0.25">
      <c r="A5088" t="s">
        <v>10166</v>
      </c>
      <c r="B5088" t="s">
        <v>10167</v>
      </c>
      <c r="C5088" t="s">
        <v>32695</v>
      </c>
      <c r="D5088" t="s">
        <v>37734</v>
      </c>
      <c r="E5088" t="s">
        <v>53352</v>
      </c>
    </row>
    <row r="5089" spans="1:5" x14ac:dyDescent="0.25">
      <c r="A5089" t="s">
        <v>10168</v>
      </c>
      <c r="B5089" t="s">
        <v>10169</v>
      </c>
      <c r="C5089" t="s">
        <v>32695</v>
      </c>
      <c r="D5089" t="s">
        <v>34105</v>
      </c>
      <c r="E5089" t="s">
        <v>53353</v>
      </c>
    </row>
    <row r="5090" spans="1:5" x14ac:dyDescent="0.25">
      <c r="A5090" t="s">
        <v>10170</v>
      </c>
      <c r="B5090" t="s">
        <v>10171</v>
      </c>
      <c r="C5090" t="s">
        <v>32695</v>
      </c>
      <c r="D5090" t="s">
        <v>37735</v>
      </c>
      <c r="E5090" t="s">
        <v>53354</v>
      </c>
    </row>
    <row r="5091" spans="1:5" x14ac:dyDescent="0.25">
      <c r="A5091" t="s">
        <v>10172</v>
      </c>
      <c r="B5091" t="s">
        <v>10173</v>
      </c>
      <c r="C5091" t="s">
        <v>32695</v>
      </c>
      <c r="D5091" t="s">
        <v>37736</v>
      </c>
      <c r="E5091" t="s">
        <v>53355</v>
      </c>
    </row>
    <row r="5092" spans="1:5" x14ac:dyDescent="0.25">
      <c r="A5092" t="s">
        <v>10174</v>
      </c>
      <c r="B5092" t="s">
        <v>10175</v>
      </c>
      <c r="C5092" t="s">
        <v>32695</v>
      </c>
      <c r="D5092" t="s">
        <v>37737</v>
      </c>
      <c r="E5092" t="s">
        <v>53356</v>
      </c>
    </row>
    <row r="5093" spans="1:5" x14ac:dyDescent="0.25">
      <c r="A5093" t="s">
        <v>10176</v>
      </c>
      <c r="B5093" t="s">
        <v>10177</v>
      </c>
      <c r="C5093" t="s">
        <v>32695</v>
      </c>
      <c r="D5093" t="s">
        <v>37738</v>
      </c>
      <c r="E5093" t="s">
        <v>53357</v>
      </c>
    </row>
    <row r="5094" spans="1:5" x14ac:dyDescent="0.25">
      <c r="A5094" t="s">
        <v>10178</v>
      </c>
      <c r="B5094" t="s">
        <v>10179</v>
      </c>
      <c r="C5094" t="s">
        <v>32695</v>
      </c>
      <c r="D5094" t="s">
        <v>37739</v>
      </c>
      <c r="E5094" t="s">
        <v>53358</v>
      </c>
    </row>
    <row r="5095" spans="1:5" x14ac:dyDescent="0.25">
      <c r="A5095" t="s">
        <v>10180</v>
      </c>
      <c r="B5095" t="s">
        <v>10181</v>
      </c>
      <c r="C5095" t="s">
        <v>32695</v>
      </c>
      <c r="D5095" t="s">
        <v>35306</v>
      </c>
      <c r="E5095" t="s">
        <v>53359</v>
      </c>
    </row>
    <row r="5096" spans="1:5" x14ac:dyDescent="0.25">
      <c r="A5096" t="s">
        <v>10182</v>
      </c>
      <c r="B5096" t="s">
        <v>10183</v>
      </c>
      <c r="C5096" t="s">
        <v>32695</v>
      </c>
      <c r="D5096" t="s">
        <v>37740</v>
      </c>
      <c r="E5096" t="s">
        <v>53360</v>
      </c>
    </row>
    <row r="5097" spans="1:5" x14ac:dyDescent="0.25">
      <c r="A5097" t="s">
        <v>10184</v>
      </c>
      <c r="B5097" t="s">
        <v>10185</v>
      </c>
      <c r="C5097" t="s">
        <v>32695</v>
      </c>
      <c r="D5097" t="s">
        <v>37741</v>
      </c>
      <c r="E5097" t="s">
        <v>53361</v>
      </c>
    </row>
    <row r="5098" spans="1:5" x14ac:dyDescent="0.25">
      <c r="A5098" t="s">
        <v>10186</v>
      </c>
      <c r="B5098" t="s">
        <v>10187</v>
      </c>
      <c r="C5098" t="s">
        <v>32695</v>
      </c>
      <c r="D5098" t="s">
        <v>37742</v>
      </c>
      <c r="E5098" t="s">
        <v>53362</v>
      </c>
    </row>
    <row r="5099" spans="1:5" x14ac:dyDescent="0.25">
      <c r="A5099" t="s">
        <v>10188</v>
      </c>
      <c r="B5099" t="s">
        <v>10189</v>
      </c>
      <c r="C5099" t="s">
        <v>32695</v>
      </c>
      <c r="D5099" t="s">
        <v>37743</v>
      </c>
      <c r="E5099" t="s">
        <v>53363</v>
      </c>
    </row>
    <row r="5100" spans="1:5" x14ac:dyDescent="0.25">
      <c r="A5100" t="s">
        <v>10190</v>
      </c>
      <c r="B5100" t="s">
        <v>10191</v>
      </c>
      <c r="C5100" t="s">
        <v>32695</v>
      </c>
      <c r="D5100" t="s">
        <v>37744</v>
      </c>
      <c r="E5100" t="s">
        <v>53364</v>
      </c>
    </row>
    <row r="5101" spans="1:5" x14ac:dyDescent="0.25">
      <c r="A5101" t="s">
        <v>10192</v>
      </c>
      <c r="B5101" t="s">
        <v>10193</v>
      </c>
      <c r="C5101" t="s">
        <v>32695</v>
      </c>
      <c r="D5101" t="s">
        <v>37745</v>
      </c>
      <c r="E5101" t="s">
        <v>53365</v>
      </c>
    </row>
    <row r="5102" spans="1:5" x14ac:dyDescent="0.25">
      <c r="A5102" t="s">
        <v>10194</v>
      </c>
      <c r="B5102" t="s">
        <v>10195</v>
      </c>
      <c r="C5102" t="s">
        <v>32695</v>
      </c>
      <c r="D5102" t="s">
        <v>37746</v>
      </c>
      <c r="E5102" t="s">
        <v>53366</v>
      </c>
    </row>
    <row r="5103" spans="1:5" x14ac:dyDescent="0.25">
      <c r="A5103" t="s">
        <v>10196</v>
      </c>
      <c r="B5103" t="s">
        <v>10197</v>
      </c>
      <c r="C5103" t="s">
        <v>32695</v>
      </c>
      <c r="D5103" t="s">
        <v>37747</v>
      </c>
      <c r="E5103" t="s">
        <v>53367</v>
      </c>
    </row>
    <row r="5104" spans="1:5" x14ac:dyDescent="0.25">
      <c r="A5104" t="s">
        <v>10198</v>
      </c>
      <c r="B5104" t="s">
        <v>10199</v>
      </c>
      <c r="C5104" t="s">
        <v>32695</v>
      </c>
      <c r="D5104" t="s">
        <v>37748</v>
      </c>
      <c r="E5104" t="s">
        <v>53368</v>
      </c>
    </row>
    <row r="5105" spans="1:5" x14ac:dyDescent="0.25">
      <c r="A5105" t="s">
        <v>10200</v>
      </c>
      <c r="B5105" t="s">
        <v>10201</v>
      </c>
      <c r="C5105" t="s">
        <v>32695</v>
      </c>
      <c r="D5105" t="s">
        <v>37749</v>
      </c>
      <c r="E5105" t="s">
        <v>53369</v>
      </c>
    </row>
    <row r="5106" spans="1:5" x14ac:dyDescent="0.25">
      <c r="A5106" t="s">
        <v>10202</v>
      </c>
      <c r="B5106" t="s">
        <v>10203</v>
      </c>
      <c r="C5106" t="s">
        <v>32695</v>
      </c>
      <c r="D5106" t="s">
        <v>37750</v>
      </c>
      <c r="E5106" t="s">
        <v>53370</v>
      </c>
    </row>
    <row r="5107" spans="1:5" x14ac:dyDescent="0.25">
      <c r="A5107" t="s">
        <v>10204</v>
      </c>
      <c r="B5107" t="s">
        <v>10205</v>
      </c>
      <c r="C5107" t="s">
        <v>32695</v>
      </c>
      <c r="D5107" t="s">
        <v>37751</v>
      </c>
      <c r="E5107" t="s">
        <v>53371</v>
      </c>
    </row>
    <row r="5108" spans="1:5" x14ac:dyDescent="0.25">
      <c r="A5108" t="s">
        <v>10206</v>
      </c>
      <c r="B5108" t="s">
        <v>10207</v>
      </c>
      <c r="C5108" t="s">
        <v>32695</v>
      </c>
      <c r="D5108" t="s">
        <v>37752</v>
      </c>
      <c r="E5108" t="s">
        <v>53372</v>
      </c>
    </row>
    <row r="5109" spans="1:5" x14ac:dyDescent="0.25">
      <c r="A5109" t="s">
        <v>10208</v>
      </c>
      <c r="B5109" t="s">
        <v>10209</v>
      </c>
      <c r="C5109" t="s">
        <v>32695</v>
      </c>
      <c r="D5109" t="s">
        <v>37753</v>
      </c>
      <c r="E5109" t="s">
        <v>53373</v>
      </c>
    </row>
    <row r="5110" spans="1:5" x14ac:dyDescent="0.25">
      <c r="A5110" t="s">
        <v>10210</v>
      </c>
      <c r="B5110" t="s">
        <v>10211</v>
      </c>
      <c r="C5110" t="s">
        <v>32695</v>
      </c>
      <c r="D5110" t="s">
        <v>37754</v>
      </c>
      <c r="E5110" t="s">
        <v>53374</v>
      </c>
    </row>
    <row r="5111" spans="1:5" x14ac:dyDescent="0.25">
      <c r="A5111" t="s">
        <v>10212</v>
      </c>
      <c r="B5111" t="s">
        <v>10213</v>
      </c>
      <c r="C5111" t="s">
        <v>32695</v>
      </c>
      <c r="D5111" t="s">
        <v>37755</v>
      </c>
      <c r="E5111" t="s">
        <v>53375</v>
      </c>
    </row>
    <row r="5112" spans="1:5" x14ac:dyDescent="0.25">
      <c r="A5112" t="s">
        <v>10214</v>
      </c>
      <c r="B5112" t="s">
        <v>10215</v>
      </c>
      <c r="C5112" t="s">
        <v>32695</v>
      </c>
      <c r="D5112" t="s">
        <v>37756</v>
      </c>
      <c r="E5112" t="s">
        <v>53376</v>
      </c>
    </row>
    <row r="5113" spans="1:5" x14ac:dyDescent="0.25">
      <c r="A5113" t="s">
        <v>10216</v>
      </c>
      <c r="B5113" t="s">
        <v>10217</v>
      </c>
      <c r="C5113" t="s">
        <v>32695</v>
      </c>
      <c r="D5113" t="s">
        <v>37757</v>
      </c>
      <c r="E5113" t="s">
        <v>53377</v>
      </c>
    </row>
    <row r="5114" spans="1:5" x14ac:dyDescent="0.25">
      <c r="A5114" t="s">
        <v>10218</v>
      </c>
      <c r="B5114" t="s">
        <v>10219</v>
      </c>
      <c r="C5114" t="s">
        <v>32695</v>
      </c>
      <c r="D5114" t="s">
        <v>37758</v>
      </c>
      <c r="E5114" t="s">
        <v>53378</v>
      </c>
    </row>
    <row r="5115" spans="1:5" x14ac:dyDescent="0.25">
      <c r="A5115" t="s">
        <v>10220</v>
      </c>
      <c r="B5115" t="s">
        <v>10221</v>
      </c>
      <c r="C5115" t="s">
        <v>32695</v>
      </c>
      <c r="D5115" t="s">
        <v>37759</v>
      </c>
      <c r="E5115" t="s">
        <v>53379</v>
      </c>
    </row>
    <row r="5116" spans="1:5" x14ac:dyDescent="0.25">
      <c r="A5116" t="s">
        <v>10222</v>
      </c>
      <c r="B5116" t="s">
        <v>10223</v>
      </c>
      <c r="C5116" t="s">
        <v>32695</v>
      </c>
      <c r="D5116" t="s">
        <v>37760</v>
      </c>
      <c r="E5116" t="s">
        <v>53380</v>
      </c>
    </row>
    <row r="5117" spans="1:5" x14ac:dyDescent="0.25">
      <c r="A5117" t="s">
        <v>10224</v>
      </c>
      <c r="B5117" t="s">
        <v>10225</v>
      </c>
      <c r="C5117" t="s">
        <v>32695</v>
      </c>
      <c r="D5117" t="s">
        <v>37761</v>
      </c>
      <c r="E5117" t="s">
        <v>53381</v>
      </c>
    </row>
    <row r="5118" spans="1:5" x14ac:dyDescent="0.25">
      <c r="A5118" t="s">
        <v>10226</v>
      </c>
      <c r="B5118" t="s">
        <v>10227</v>
      </c>
      <c r="C5118" t="s">
        <v>32695</v>
      </c>
      <c r="D5118" t="s">
        <v>37762</v>
      </c>
      <c r="E5118" t="s">
        <v>53382</v>
      </c>
    </row>
    <row r="5119" spans="1:5" x14ac:dyDescent="0.25">
      <c r="A5119" t="s">
        <v>10228</v>
      </c>
      <c r="B5119" t="s">
        <v>10229</v>
      </c>
      <c r="C5119" t="s">
        <v>32695</v>
      </c>
      <c r="D5119" t="s">
        <v>37763</v>
      </c>
      <c r="E5119" t="s">
        <v>53383</v>
      </c>
    </row>
    <row r="5120" spans="1:5" x14ac:dyDescent="0.25">
      <c r="A5120" t="s">
        <v>10230</v>
      </c>
      <c r="B5120" t="s">
        <v>10231</v>
      </c>
      <c r="C5120" t="s">
        <v>32695</v>
      </c>
      <c r="D5120" t="s">
        <v>37764</v>
      </c>
      <c r="E5120" t="s">
        <v>53384</v>
      </c>
    </row>
    <row r="5121" spans="1:5" x14ac:dyDescent="0.25">
      <c r="A5121" t="s">
        <v>10232</v>
      </c>
      <c r="B5121" t="s">
        <v>10233</v>
      </c>
      <c r="C5121" t="s">
        <v>32695</v>
      </c>
      <c r="D5121" t="s">
        <v>37765</v>
      </c>
      <c r="E5121" t="s">
        <v>53385</v>
      </c>
    </row>
    <row r="5122" spans="1:5" x14ac:dyDescent="0.25">
      <c r="A5122" t="s">
        <v>10234</v>
      </c>
      <c r="B5122" t="s">
        <v>10235</v>
      </c>
      <c r="C5122" t="s">
        <v>32695</v>
      </c>
      <c r="D5122" t="s">
        <v>37766</v>
      </c>
      <c r="E5122" t="s">
        <v>53386</v>
      </c>
    </row>
    <row r="5123" spans="1:5" x14ac:dyDescent="0.25">
      <c r="A5123" t="s">
        <v>10236</v>
      </c>
      <c r="B5123" t="s">
        <v>10237</v>
      </c>
      <c r="C5123" t="s">
        <v>32695</v>
      </c>
      <c r="D5123" t="s">
        <v>37767</v>
      </c>
      <c r="E5123" t="s">
        <v>53387</v>
      </c>
    </row>
    <row r="5124" spans="1:5" x14ac:dyDescent="0.25">
      <c r="A5124" t="s">
        <v>10238</v>
      </c>
      <c r="B5124" t="s">
        <v>10239</v>
      </c>
      <c r="C5124" t="s">
        <v>32695</v>
      </c>
      <c r="D5124" t="s">
        <v>37768</v>
      </c>
      <c r="E5124" t="s">
        <v>53388</v>
      </c>
    </row>
    <row r="5125" spans="1:5" x14ac:dyDescent="0.25">
      <c r="A5125" t="s">
        <v>10240</v>
      </c>
      <c r="B5125" t="s">
        <v>10241</v>
      </c>
      <c r="C5125" t="s">
        <v>32695</v>
      </c>
      <c r="D5125" t="s">
        <v>37769</v>
      </c>
      <c r="E5125" t="s">
        <v>53389</v>
      </c>
    </row>
    <row r="5126" spans="1:5" x14ac:dyDescent="0.25">
      <c r="A5126" t="s">
        <v>10242</v>
      </c>
      <c r="B5126" t="s">
        <v>10243</v>
      </c>
      <c r="C5126" t="s">
        <v>32695</v>
      </c>
      <c r="D5126" t="s">
        <v>37770</v>
      </c>
      <c r="E5126" t="s">
        <v>53390</v>
      </c>
    </row>
    <row r="5127" spans="1:5" x14ac:dyDescent="0.25">
      <c r="A5127" t="s">
        <v>10244</v>
      </c>
      <c r="B5127" t="s">
        <v>10245</v>
      </c>
      <c r="C5127" t="s">
        <v>32695</v>
      </c>
      <c r="D5127" t="s">
        <v>37771</v>
      </c>
      <c r="E5127" t="s">
        <v>53391</v>
      </c>
    </row>
    <row r="5128" spans="1:5" x14ac:dyDescent="0.25">
      <c r="A5128" t="s">
        <v>10246</v>
      </c>
      <c r="B5128" t="s">
        <v>10247</v>
      </c>
      <c r="C5128" t="s">
        <v>32695</v>
      </c>
      <c r="D5128" t="s">
        <v>37772</v>
      </c>
      <c r="E5128" t="s">
        <v>53392</v>
      </c>
    </row>
    <row r="5129" spans="1:5" x14ac:dyDescent="0.25">
      <c r="A5129" t="s">
        <v>10248</v>
      </c>
      <c r="B5129" t="s">
        <v>10249</v>
      </c>
      <c r="C5129" t="s">
        <v>32695</v>
      </c>
      <c r="D5129" t="s">
        <v>37773</v>
      </c>
      <c r="E5129" t="s">
        <v>53393</v>
      </c>
    </row>
    <row r="5130" spans="1:5" x14ac:dyDescent="0.25">
      <c r="A5130" t="s">
        <v>10250</v>
      </c>
      <c r="B5130" t="s">
        <v>10251</v>
      </c>
      <c r="C5130" t="s">
        <v>32695</v>
      </c>
      <c r="D5130" t="s">
        <v>37774</v>
      </c>
      <c r="E5130" t="s">
        <v>53394</v>
      </c>
    </row>
    <row r="5131" spans="1:5" x14ac:dyDescent="0.25">
      <c r="A5131" t="s">
        <v>10252</v>
      </c>
      <c r="B5131" t="s">
        <v>10253</v>
      </c>
      <c r="C5131" t="s">
        <v>32695</v>
      </c>
      <c r="D5131" t="s">
        <v>37775</v>
      </c>
      <c r="E5131" t="s">
        <v>53395</v>
      </c>
    </row>
    <row r="5132" spans="1:5" x14ac:dyDescent="0.25">
      <c r="A5132" t="s">
        <v>10254</v>
      </c>
      <c r="B5132" t="s">
        <v>10255</v>
      </c>
      <c r="C5132" t="s">
        <v>32695</v>
      </c>
      <c r="D5132" t="s">
        <v>37776</v>
      </c>
      <c r="E5132" t="s">
        <v>53396</v>
      </c>
    </row>
    <row r="5133" spans="1:5" x14ac:dyDescent="0.25">
      <c r="A5133" t="s">
        <v>10256</v>
      </c>
      <c r="B5133" t="s">
        <v>10257</v>
      </c>
      <c r="C5133" t="s">
        <v>32695</v>
      </c>
      <c r="D5133" t="s">
        <v>37777</v>
      </c>
      <c r="E5133" t="s">
        <v>53397</v>
      </c>
    </row>
    <row r="5134" spans="1:5" x14ac:dyDescent="0.25">
      <c r="A5134" t="s">
        <v>10258</v>
      </c>
      <c r="B5134" t="s">
        <v>10259</v>
      </c>
      <c r="C5134" t="s">
        <v>32695</v>
      </c>
      <c r="D5134" t="s">
        <v>37778</v>
      </c>
      <c r="E5134" t="s">
        <v>53398</v>
      </c>
    </row>
    <row r="5135" spans="1:5" x14ac:dyDescent="0.25">
      <c r="A5135" t="s">
        <v>10260</v>
      </c>
      <c r="B5135" t="s">
        <v>10261</v>
      </c>
      <c r="C5135" t="s">
        <v>32695</v>
      </c>
      <c r="D5135" t="s">
        <v>37779</v>
      </c>
      <c r="E5135" t="s">
        <v>53399</v>
      </c>
    </row>
    <row r="5136" spans="1:5" x14ac:dyDescent="0.25">
      <c r="A5136" t="s">
        <v>10262</v>
      </c>
      <c r="B5136" t="s">
        <v>10263</v>
      </c>
      <c r="C5136" t="s">
        <v>32695</v>
      </c>
      <c r="D5136" t="s">
        <v>37780</v>
      </c>
      <c r="E5136" t="s">
        <v>53400</v>
      </c>
    </row>
    <row r="5137" spans="1:5" x14ac:dyDescent="0.25">
      <c r="A5137" t="s">
        <v>10264</v>
      </c>
      <c r="B5137" t="s">
        <v>10265</v>
      </c>
      <c r="C5137" t="s">
        <v>32695</v>
      </c>
      <c r="D5137" t="s">
        <v>37781</v>
      </c>
      <c r="E5137" t="s">
        <v>53401</v>
      </c>
    </row>
    <row r="5138" spans="1:5" x14ac:dyDescent="0.25">
      <c r="A5138" t="s">
        <v>10266</v>
      </c>
      <c r="B5138" t="s">
        <v>10267</v>
      </c>
      <c r="C5138" t="s">
        <v>32695</v>
      </c>
      <c r="D5138" t="s">
        <v>37782</v>
      </c>
      <c r="E5138" t="s">
        <v>53402</v>
      </c>
    </row>
    <row r="5139" spans="1:5" x14ac:dyDescent="0.25">
      <c r="A5139" t="s">
        <v>10268</v>
      </c>
      <c r="B5139" t="s">
        <v>10269</v>
      </c>
      <c r="C5139" t="s">
        <v>32695</v>
      </c>
      <c r="D5139" t="s">
        <v>37783</v>
      </c>
      <c r="E5139" t="s">
        <v>53403</v>
      </c>
    </row>
    <row r="5140" spans="1:5" x14ac:dyDescent="0.25">
      <c r="A5140" t="s">
        <v>10270</v>
      </c>
      <c r="B5140" t="s">
        <v>10271</v>
      </c>
      <c r="C5140" t="s">
        <v>32695</v>
      </c>
      <c r="D5140" t="s">
        <v>37784</v>
      </c>
      <c r="E5140" t="s">
        <v>53404</v>
      </c>
    </row>
    <row r="5141" spans="1:5" x14ac:dyDescent="0.25">
      <c r="A5141" t="s">
        <v>10272</v>
      </c>
      <c r="B5141" t="s">
        <v>10273</v>
      </c>
      <c r="C5141" t="s">
        <v>32695</v>
      </c>
      <c r="D5141" t="s">
        <v>37785</v>
      </c>
      <c r="E5141" t="s">
        <v>53405</v>
      </c>
    </row>
    <row r="5142" spans="1:5" x14ac:dyDescent="0.25">
      <c r="A5142" t="s">
        <v>10274</v>
      </c>
      <c r="B5142" t="s">
        <v>10275</v>
      </c>
      <c r="C5142" t="s">
        <v>32695</v>
      </c>
      <c r="D5142" t="s">
        <v>37786</v>
      </c>
      <c r="E5142" t="s">
        <v>53406</v>
      </c>
    </row>
    <row r="5143" spans="1:5" x14ac:dyDescent="0.25">
      <c r="A5143" t="s">
        <v>10276</v>
      </c>
      <c r="B5143" t="s">
        <v>10277</v>
      </c>
      <c r="C5143" t="s">
        <v>32695</v>
      </c>
      <c r="D5143" t="s">
        <v>37787</v>
      </c>
      <c r="E5143" t="s">
        <v>53407</v>
      </c>
    </row>
    <row r="5144" spans="1:5" x14ac:dyDescent="0.25">
      <c r="A5144" t="s">
        <v>10278</v>
      </c>
      <c r="B5144" t="s">
        <v>10279</v>
      </c>
      <c r="C5144" t="s">
        <v>32695</v>
      </c>
      <c r="D5144" t="s">
        <v>37788</v>
      </c>
      <c r="E5144" t="s">
        <v>53408</v>
      </c>
    </row>
    <row r="5145" spans="1:5" x14ac:dyDescent="0.25">
      <c r="A5145" t="s">
        <v>10280</v>
      </c>
      <c r="B5145" t="s">
        <v>10281</v>
      </c>
      <c r="C5145" t="s">
        <v>32695</v>
      </c>
      <c r="D5145" t="s">
        <v>37789</v>
      </c>
      <c r="E5145" t="s">
        <v>53409</v>
      </c>
    </row>
    <row r="5146" spans="1:5" x14ac:dyDescent="0.25">
      <c r="A5146" t="s">
        <v>10282</v>
      </c>
      <c r="B5146" t="s">
        <v>10283</v>
      </c>
      <c r="C5146" t="s">
        <v>32695</v>
      </c>
      <c r="D5146" t="s">
        <v>37790</v>
      </c>
      <c r="E5146" t="s">
        <v>53410</v>
      </c>
    </row>
    <row r="5147" spans="1:5" x14ac:dyDescent="0.25">
      <c r="A5147" t="s">
        <v>10284</v>
      </c>
      <c r="B5147" t="s">
        <v>10285</v>
      </c>
      <c r="C5147" t="s">
        <v>32695</v>
      </c>
      <c r="D5147" t="s">
        <v>37791</v>
      </c>
      <c r="E5147" t="s">
        <v>53411</v>
      </c>
    </row>
    <row r="5148" spans="1:5" x14ac:dyDescent="0.25">
      <c r="A5148" t="s">
        <v>10286</v>
      </c>
      <c r="B5148" t="s">
        <v>10287</v>
      </c>
      <c r="C5148" t="s">
        <v>32695</v>
      </c>
      <c r="D5148" t="s">
        <v>37792</v>
      </c>
      <c r="E5148" t="s">
        <v>53412</v>
      </c>
    </row>
    <row r="5149" spans="1:5" x14ac:dyDescent="0.25">
      <c r="A5149" t="s">
        <v>10288</v>
      </c>
      <c r="B5149" t="s">
        <v>10289</v>
      </c>
      <c r="C5149" t="s">
        <v>32695</v>
      </c>
      <c r="D5149" t="s">
        <v>37793</v>
      </c>
      <c r="E5149" t="s">
        <v>53413</v>
      </c>
    </row>
    <row r="5150" spans="1:5" x14ac:dyDescent="0.25">
      <c r="A5150" t="s">
        <v>10290</v>
      </c>
      <c r="B5150" t="s">
        <v>10291</v>
      </c>
      <c r="C5150" t="s">
        <v>32695</v>
      </c>
      <c r="D5150" t="s">
        <v>37794</v>
      </c>
      <c r="E5150" t="s">
        <v>53414</v>
      </c>
    </row>
    <row r="5151" spans="1:5" x14ac:dyDescent="0.25">
      <c r="A5151" t="s">
        <v>10292</v>
      </c>
      <c r="B5151" t="s">
        <v>10293</v>
      </c>
      <c r="C5151" t="s">
        <v>32695</v>
      </c>
      <c r="D5151" t="s">
        <v>37795</v>
      </c>
      <c r="E5151" t="s">
        <v>53415</v>
      </c>
    </row>
    <row r="5152" spans="1:5" x14ac:dyDescent="0.25">
      <c r="A5152" t="s">
        <v>10294</v>
      </c>
      <c r="B5152" t="s">
        <v>10295</v>
      </c>
      <c r="C5152" t="s">
        <v>32695</v>
      </c>
      <c r="D5152" t="s">
        <v>37796</v>
      </c>
      <c r="E5152" t="s">
        <v>53416</v>
      </c>
    </row>
    <row r="5153" spans="1:5" x14ac:dyDescent="0.25">
      <c r="A5153" t="s">
        <v>10296</v>
      </c>
      <c r="B5153" t="s">
        <v>10297</v>
      </c>
      <c r="C5153" t="s">
        <v>32695</v>
      </c>
      <c r="D5153" t="s">
        <v>37797</v>
      </c>
      <c r="E5153" t="s">
        <v>53417</v>
      </c>
    </row>
    <row r="5154" spans="1:5" x14ac:dyDescent="0.25">
      <c r="A5154" t="s">
        <v>10298</v>
      </c>
      <c r="B5154" t="s">
        <v>10299</v>
      </c>
      <c r="C5154" t="s">
        <v>32695</v>
      </c>
      <c r="D5154" t="s">
        <v>37798</v>
      </c>
      <c r="E5154" t="s">
        <v>53418</v>
      </c>
    </row>
    <row r="5155" spans="1:5" x14ac:dyDescent="0.25">
      <c r="A5155" t="s">
        <v>10300</v>
      </c>
      <c r="B5155" t="s">
        <v>10301</v>
      </c>
      <c r="C5155" t="s">
        <v>32695</v>
      </c>
      <c r="D5155" t="s">
        <v>37799</v>
      </c>
      <c r="E5155" t="s">
        <v>53419</v>
      </c>
    </row>
    <row r="5156" spans="1:5" x14ac:dyDescent="0.25">
      <c r="A5156" t="s">
        <v>10302</v>
      </c>
      <c r="B5156" t="s">
        <v>10303</v>
      </c>
      <c r="C5156" t="s">
        <v>32695</v>
      </c>
      <c r="D5156" t="s">
        <v>37800</v>
      </c>
      <c r="E5156" t="s">
        <v>53420</v>
      </c>
    </row>
    <row r="5157" spans="1:5" x14ac:dyDescent="0.25">
      <c r="A5157" t="s">
        <v>10304</v>
      </c>
      <c r="B5157" t="s">
        <v>10305</v>
      </c>
      <c r="C5157" t="s">
        <v>32695</v>
      </c>
      <c r="D5157" t="s">
        <v>37801</v>
      </c>
      <c r="E5157" t="s">
        <v>53421</v>
      </c>
    </row>
    <row r="5158" spans="1:5" x14ac:dyDescent="0.25">
      <c r="A5158" t="s">
        <v>10306</v>
      </c>
      <c r="B5158" t="s">
        <v>10307</v>
      </c>
      <c r="C5158" t="s">
        <v>32695</v>
      </c>
      <c r="D5158" t="s">
        <v>37802</v>
      </c>
      <c r="E5158" t="s">
        <v>53422</v>
      </c>
    </row>
    <row r="5159" spans="1:5" x14ac:dyDescent="0.25">
      <c r="A5159" t="s">
        <v>10308</v>
      </c>
      <c r="B5159" t="s">
        <v>10309</v>
      </c>
      <c r="C5159" t="s">
        <v>32695</v>
      </c>
      <c r="D5159" t="s">
        <v>37803</v>
      </c>
      <c r="E5159" t="s">
        <v>53423</v>
      </c>
    </row>
    <row r="5160" spans="1:5" x14ac:dyDescent="0.25">
      <c r="A5160" t="s">
        <v>10310</v>
      </c>
      <c r="B5160" t="s">
        <v>10311</v>
      </c>
      <c r="C5160" t="s">
        <v>32695</v>
      </c>
      <c r="D5160" t="s">
        <v>37804</v>
      </c>
      <c r="E5160" t="s">
        <v>53424</v>
      </c>
    </row>
    <row r="5161" spans="1:5" x14ac:dyDescent="0.25">
      <c r="A5161" t="s">
        <v>10312</v>
      </c>
      <c r="B5161" t="s">
        <v>10313</v>
      </c>
      <c r="C5161" t="s">
        <v>32695</v>
      </c>
      <c r="D5161" t="s">
        <v>37805</v>
      </c>
      <c r="E5161" t="s">
        <v>53425</v>
      </c>
    </row>
    <row r="5162" spans="1:5" x14ac:dyDescent="0.25">
      <c r="A5162" t="s">
        <v>10314</v>
      </c>
      <c r="B5162" t="s">
        <v>10315</v>
      </c>
      <c r="C5162" t="s">
        <v>32695</v>
      </c>
      <c r="D5162" t="s">
        <v>37806</v>
      </c>
      <c r="E5162" t="s">
        <v>53426</v>
      </c>
    </row>
    <row r="5163" spans="1:5" x14ac:dyDescent="0.25">
      <c r="A5163" t="s">
        <v>10316</v>
      </c>
      <c r="B5163" t="s">
        <v>10317</v>
      </c>
      <c r="C5163" t="s">
        <v>32695</v>
      </c>
      <c r="D5163" t="s">
        <v>37807</v>
      </c>
      <c r="E5163" t="s">
        <v>53427</v>
      </c>
    </row>
    <row r="5164" spans="1:5" x14ac:dyDescent="0.25">
      <c r="A5164" t="s">
        <v>10318</v>
      </c>
      <c r="B5164" t="s">
        <v>10319</v>
      </c>
      <c r="C5164" t="s">
        <v>32695</v>
      </c>
      <c r="D5164" t="s">
        <v>37808</v>
      </c>
      <c r="E5164" t="s">
        <v>53428</v>
      </c>
    </row>
    <row r="5165" spans="1:5" x14ac:dyDescent="0.25">
      <c r="A5165" t="s">
        <v>10320</v>
      </c>
      <c r="B5165" t="s">
        <v>10321</v>
      </c>
      <c r="C5165" t="s">
        <v>32695</v>
      </c>
      <c r="D5165" t="s">
        <v>37809</v>
      </c>
      <c r="E5165" t="s">
        <v>53429</v>
      </c>
    </row>
    <row r="5166" spans="1:5" x14ac:dyDescent="0.25">
      <c r="A5166" t="s">
        <v>10322</v>
      </c>
      <c r="B5166" t="s">
        <v>10323</v>
      </c>
      <c r="C5166" t="s">
        <v>32695</v>
      </c>
      <c r="D5166" t="s">
        <v>37810</v>
      </c>
      <c r="E5166" t="s">
        <v>53430</v>
      </c>
    </row>
    <row r="5167" spans="1:5" x14ac:dyDescent="0.25">
      <c r="A5167" t="s">
        <v>10324</v>
      </c>
      <c r="B5167" t="s">
        <v>10325</v>
      </c>
      <c r="C5167" t="s">
        <v>32695</v>
      </c>
      <c r="D5167" t="s">
        <v>37811</v>
      </c>
      <c r="E5167" t="s">
        <v>53431</v>
      </c>
    </row>
    <row r="5168" spans="1:5" x14ac:dyDescent="0.25">
      <c r="A5168" t="s">
        <v>10326</v>
      </c>
      <c r="B5168" t="s">
        <v>10327</v>
      </c>
      <c r="C5168" t="s">
        <v>32695</v>
      </c>
      <c r="D5168" t="s">
        <v>37812</v>
      </c>
      <c r="E5168" t="s">
        <v>53432</v>
      </c>
    </row>
    <row r="5169" spans="1:5" x14ac:dyDescent="0.25">
      <c r="A5169" t="s">
        <v>10328</v>
      </c>
      <c r="B5169" t="s">
        <v>10329</v>
      </c>
      <c r="C5169" t="s">
        <v>32695</v>
      </c>
      <c r="D5169" t="s">
        <v>37813</v>
      </c>
      <c r="E5169" t="s">
        <v>53433</v>
      </c>
    </row>
    <row r="5170" spans="1:5" x14ac:dyDescent="0.25">
      <c r="A5170" t="s">
        <v>10330</v>
      </c>
      <c r="B5170" t="s">
        <v>10331</v>
      </c>
      <c r="C5170" t="s">
        <v>32695</v>
      </c>
      <c r="D5170" t="s">
        <v>37814</v>
      </c>
      <c r="E5170" t="s">
        <v>53434</v>
      </c>
    </row>
    <row r="5171" spans="1:5" x14ac:dyDescent="0.25">
      <c r="A5171" t="s">
        <v>10332</v>
      </c>
      <c r="B5171" t="s">
        <v>10333</v>
      </c>
      <c r="C5171" t="s">
        <v>32695</v>
      </c>
      <c r="D5171" t="s">
        <v>37815</v>
      </c>
      <c r="E5171" t="s">
        <v>53435</v>
      </c>
    </row>
    <row r="5172" spans="1:5" x14ac:dyDescent="0.25">
      <c r="A5172" t="s">
        <v>10334</v>
      </c>
      <c r="B5172" t="s">
        <v>10335</v>
      </c>
      <c r="C5172" t="s">
        <v>32695</v>
      </c>
      <c r="D5172" t="s">
        <v>37816</v>
      </c>
      <c r="E5172" t="s">
        <v>53436</v>
      </c>
    </row>
    <row r="5173" spans="1:5" x14ac:dyDescent="0.25">
      <c r="A5173" t="s">
        <v>10336</v>
      </c>
      <c r="B5173" t="s">
        <v>10337</v>
      </c>
      <c r="C5173" t="s">
        <v>32695</v>
      </c>
      <c r="D5173" t="s">
        <v>37817</v>
      </c>
      <c r="E5173" t="s">
        <v>53437</v>
      </c>
    </row>
    <row r="5174" spans="1:5" x14ac:dyDescent="0.25">
      <c r="A5174" t="s">
        <v>10338</v>
      </c>
      <c r="B5174" t="s">
        <v>10339</v>
      </c>
      <c r="C5174" t="s">
        <v>32695</v>
      </c>
      <c r="D5174" t="s">
        <v>37818</v>
      </c>
      <c r="E5174" t="s">
        <v>53438</v>
      </c>
    </row>
    <row r="5175" spans="1:5" x14ac:dyDescent="0.25">
      <c r="A5175" t="s">
        <v>10340</v>
      </c>
      <c r="B5175" t="s">
        <v>10341</v>
      </c>
      <c r="C5175" t="s">
        <v>32695</v>
      </c>
      <c r="D5175" t="s">
        <v>37819</v>
      </c>
      <c r="E5175" t="s">
        <v>53439</v>
      </c>
    </row>
    <row r="5176" spans="1:5" x14ac:dyDescent="0.25">
      <c r="A5176" t="s">
        <v>10342</v>
      </c>
      <c r="B5176" t="s">
        <v>10343</v>
      </c>
      <c r="C5176" t="s">
        <v>32695</v>
      </c>
      <c r="D5176" t="s">
        <v>37820</v>
      </c>
      <c r="E5176" t="s">
        <v>53440</v>
      </c>
    </row>
    <row r="5177" spans="1:5" x14ac:dyDescent="0.25">
      <c r="A5177" t="s">
        <v>10344</v>
      </c>
      <c r="B5177" t="s">
        <v>10345</v>
      </c>
      <c r="C5177" t="s">
        <v>32695</v>
      </c>
      <c r="D5177" t="s">
        <v>33067</v>
      </c>
      <c r="E5177" t="s">
        <v>53441</v>
      </c>
    </row>
    <row r="5178" spans="1:5" x14ac:dyDescent="0.25">
      <c r="A5178" t="s">
        <v>10346</v>
      </c>
      <c r="B5178" t="s">
        <v>10347</v>
      </c>
      <c r="C5178" t="s">
        <v>32695</v>
      </c>
      <c r="D5178" t="s">
        <v>37821</v>
      </c>
      <c r="E5178" t="s">
        <v>53442</v>
      </c>
    </row>
    <row r="5179" spans="1:5" x14ac:dyDescent="0.25">
      <c r="A5179" t="s">
        <v>10348</v>
      </c>
      <c r="B5179" t="s">
        <v>10349</v>
      </c>
      <c r="C5179" t="s">
        <v>32695</v>
      </c>
      <c r="D5179" t="s">
        <v>37822</v>
      </c>
      <c r="E5179" t="s">
        <v>53443</v>
      </c>
    </row>
    <row r="5180" spans="1:5" x14ac:dyDescent="0.25">
      <c r="A5180" t="s">
        <v>10350</v>
      </c>
      <c r="B5180" t="s">
        <v>10351</v>
      </c>
      <c r="C5180" t="s">
        <v>32695</v>
      </c>
      <c r="D5180" t="s">
        <v>37823</v>
      </c>
      <c r="E5180" t="s">
        <v>53444</v>
      </c>
    </row>
    <row r="5181" spans="1:5" x14ac:dyDescent="0.25">
      <c r="A5181" t="s">
        <v>10352</v>
      </c>
      <c r="B5181" t="s">
        <v>10353</v>
      </c>
      <c r="C5181" t="s">
        <v>32695</v>
      </c>
      <c r="D5181" t="s">
        <v>37824</v>
      </c>
      <c r="E5181" t="s">
        <v>53445</v>
      </c>
    </row>
    <row r="5182" spans="1:5" x14ac:dyDescent="0.25">
      <c r="A5182" t="s">
        <v>10354</v>
      </c>
      <c r="B5182" t="s">
        <v>10355</v>
      </c>
      <c r="C5182" t="s">
        <v>32695</v>
      </c>
      <c r="D5182" t="s">
        <v>37825</v>
      </c>
      <c r="E5182" t="s">
        <v>53446</v>
      </c>
    </row>
    <row r="5183" spans="1:5" x14ac:dyDescent="0.25">
      <c r="A5183" t="s">
        <v>10356</v>
      </c>
      <c r="B5183" t="s">
        <v>10357</v>
      </c>
      <c r="C5183" t="s">
        <v>32695</v>
      </c>
      <c r="D5183" t="s">
        <v>37826</v>
      </c>
      <c r="E5183" t="s">
        <v>53447</v>
      </c>
    </row>
    <row r="5184" spans="1:5" x14ac:dyDescent="0.25">
      <c r="A5184" t="s">
        <v>10358</v>
      </c>
      <c r="B5184" t="s">
        <v>10359</v>
      </c>
      <c r="C5184" t="s">
        <v>32695</v>
      </c>
      <c r="D5184" t="s">
        <v>37827</v>
      </c>
      <c r="E5184" t="s">
        <v>53448</v>
      </c>
    </row>
    <row r="5185" spans="1:5" x14ac:dyDescent="0.25">
      <c r="A5185" t="s">
        <v>10360</v>
      </c>
      <c r="B5185" t="s">
        <v>10361</v>
      </c>
      <c r="C5185" t="s">
        <v>32695</v>
      </c>
      <c r="D5185" t="s">
        <v>37828</v>
      </c>
      <c r="E5185" t="s">
        <v>53449</v>
      </c>
    </row>
    <row r="5186" spans="1:5" x14ac:dyDescent="0.25">
      <c r="A5186" t="s">
        <v>10362</v>
      </c>
      <c r="B5186" t="s">
        <v>10363</v>
      </c>
      <c r="C5186" t="s">
        <v>32695</v>
      </c>
      <c r="D5186" t="s">
        <v>37829</v>
      </c>
      <c r="E5186" t="s">
        <v>53450</v>
      </c>
    </row>
    <row r="5187" spans="1:5" x14ac:dyDescent="0.25">
      <c r="A5187" t="s">
        <v>10364</v>
      </c>
      <c r="B5187" t="s">
        <v>10365</v>
      </c>
      <c r="C5187" t="s">
        <v>32695</v>
      </c>
      <c r="D5187" t="s">
        <v>37830</v>
      </c>
      <c r="E5187" t="s">
        <v>53451</v>
      </c>
    </row>
    <row r="5188" spans="1:5" x14ac:dyDescent="0.25">
      <c r="A5188" t="s">
        <v>10366</v>
      </c>
      <c r="B5188" t="s">
        <v>10367</v>
      </c>
      <c r="C5188" t="s">
        <v>32695</v>
      </c>
      <c r="D5188" t="s">
        <v>37831</v>
      </c>
      <c r="E5188" t="s">
        <v>53452</v>
      </c>
    </row>
    <row r="5189" spans="1:5" x14ac:dyDescent="0.25">
      <c r="A5189" t="s">
        <v>10368</v>
      </c>
      <c r="B5189" t="s">
        <v>10369</v>
      </c>
      <c r="C5189" t="s">
        <v>32695</v>
      </c>
      <c r="D5189" t="s">
        <v>37832</v>
      </c>
      <c r="E5189" t="s">
        <v>53453</v>
      </c>
    </row>
    <row r="5190" spans="1:5" x14ac:dyDescent="0.25">
      <c r="A5190" t="s">
        <v>10370</v>
      </c>
      <c r="B5190" t="s">
        <v>10371</v>
      </c>
      <c r="C5190" t="s">
        <v>32695</v>
      </c>
      <c r="D5190" t="s">
        <v>37833</v>
      </c>
      <c r="E5190" t="s">
        <v>53454</v>
      </c>
    </row>
    <row r="5191" spans="1:5" x14ac:dyDescent="0.25">
      <c r="A5191" t="s">
        <v>10372</v>
      </c>
      <c r="B5191" t="s">
        <v>10373</v>
      </c>
      <c r="C5191" t="s">
        <v>32695</v>
      </c>
      <c r="D5191" t="s">
        <v>37834</v>
      </c>
      <c r="E5191" t="s">
        <v>53455</v>
      </c>
    </row>
    <row r="5192" spans="1:5" x14ac:dyDescent="0.25">
      <c r="A5192" t="s">
        <v>10374</v>
      </c>
      <c r="B5192" t="s">
        <v>10375</v>
      </c>
      <c r="C5192" t="s">
        <v>32695</v>
      </c>
      <c r="D5192" t="s">
        <v>37835</v>
      </c>
      <c r="E5192" t="s">
        <v>53456</v>
      </c>
    </row>
    <row r="5193" spans="1:5" x14ac:dyDescent="0.25">
      <c r="A5193" t="s">
        <v>10376</v>
      </c>
      <c r="B5193" t="s">
        <v>10377</v>
      </c>
      <c r="C5193" t="s">
        <v>32695</v>
      </c>
      <c r="D5193" t="s">
        <v>37836</v>
      </c>
      <c r="E5193" t="s">
        <v>53457</v>
      </c>
    </row>
    <row r="5194" spans="1:5" x14ac:dyDescent="0.25">
      <c r="A5194" t="s">
        <v>10378</v>
      </c>
      <c r="B5194" t="s">
        <v>10379</v>
      </c>
      <c r="C5194" t="s">
        <v>32695</v>
      </c>
      <c r="D5194" t="s">
        <v>37837</v>
      </c>
      <c r="E5194" t="s">
        <v>53458</v>
      </c>
    </row>
    <row r="5195" spans="1:5" x14ac:dyDescent="0.25">
      <c r="A5195" t="s">
        <v>10380</v>
      </c>
      <c r="B5195" t="s">
        <v>10381</v>
      </c>
      <c r="C5195" t="s">
        <v>32695</v>
      </c>
      <c r="D5195" t="s">
        <v>37838</v>
      </c>
      <c r="E5195" t="s">
        <v>53459</v>
      </c>
    </row>
    <row r="5196" spans="1:5" x14ac:dyDescent="0.25">
      <c r="A5196" t="s">
        <v>10382</v>
      </c>
      <c r="B5196" t="s">
        <v>10383</v>
      </c>
      <c r="C5196" t="s">
        <v>32695</v>
      </c>
      <c r="D5196" t="s">
        <v>37839</v>
      </c>
      <c r="E5196" t="s">
        <v>53460</v>
      </c>
    </row>
    <row r="5197" spans="1:5" x14ac:dyDescent="0.25">
      <c r="A5197" t="s">
        <v>10384</v>
      </c>
      <c r="B5197" t="s">
        <v>10385</v>
      </c>
      <c r="C5197" t="s">
        <v>32695</v>
      </c>
      <c r="D5197" t="s">
        <v>37840</v>
      </c>
      <c r="E5197" t="s">
        <v>53461</v>
      </c>
    </row>
    <row r="5198" spans="1:5" x14ac:dyDescent="0.25">
      <c r="A5198" t="s">
        <v>10386</v>
      </c>
      <c r="B5198" t="s">
        <v>10387</v>
      </c>
      <c r="C5198" t="s">
        <v>32695</v>
      </c>
      <c r="D5198" t="s">
        <v>37841</v>
      </c>
      <c r="E5198" t="s">
        <v>53462</v>
      </c>
    </row>
    <row r="5199" spans="1:5" x14ac:dyDescent="0.25">
      <c r="A5199" t="s">
        <v>10388</v>
      </c>
      <c r="B5199" t="s">
        <v>10389</v>
      </c>
      <c r="C5199" t="s">
        <v>32695</v>
      </c>
      <c r="D5199" t="s">
        <v>37842</v>
      </c>
      <c r="E5199" t="s">
        <v>53463</v>
      </c>
    </row>
    <row r="5200" spans="1:5" x14ac:dyDescent="0.25">
      <c r="A5200" t="s">
        <v>10390</v>
      </c>
      <c r="B5200" t="s">
        <v>10391</v>
      </c>
      <c r="C5200" t="s">
        <v>32695</v>
      </c>
      <c r="D5200" t="s">
        <v>37843</v>
      </c>
      <c r="E5200" t="s">
        <v>53464</v>
      </c>
    </row>
    <row r="5201" spans="1:5" x14ac:dyDescent="0.25">
      <c r="A5201" t="s">
        <v>10392</v>
      </c>
      <c r="B5201" t="s">
        <v>10393</v>
      </c>
      <c r="C5201" t="s">
        <v>32695</v>
      </c>
      <c r="D5201" t="s">
        <v>37844</v>
      </c>
      <c r="E5201" t="s">
        <v>53465</v>
      </c>
    </row>
    <row r="5202" spans="1:5" x14ac:dyDescent="0.25">
      <c r="A5202" t="s">
        <v>10394</v>
      </c>
      <c r="B5202" t="s">
        <v>10395</v>
      </c>
      <c r="C5202" t="s">
        <v>32695</v>
      </c>
      <c r="D5202" t="s">
        <v>37846</v>
      </c>
      <c r="E5202" t="s">
        <v>53466</v>
      </c>
    </row>
    <row r="5203" spans="1:5" x14ac:dyDescent="0.25">
      <c r="A5203" t="s">
        <v>10396</v>
      </c>
      <c r="B5203" t="s">
        <v>10397</v>
      </c>
      <c r="C5203" t="s">
        <v>32695</v>
      </c>
      <c r="D5203" t="s">
        <v>37847</v>
      </c>
      <c r="E5203" t="s">
        <v>53467</v>
      </c>
    </row>
    <row r="5204" spans="1:5" x14ac:dyDescent="0.25">
      <c r="A5204" t="s">
        <v>10398</v>
      </c>
      <c r="B5204" t="s">
        <v>10399</v>
      </c>
      <c r="C5204" t="s">
        <v>32695</v>
      </c>
      <c r="D5204" t="s">
        <v>37848</v>
      </c>
      <c r="E5204" t="s">
        <v>53468</v>
      </c>
    </row>
    <row r="5205" spans="1:5" x14ac:dyDescent="0.25">
      <c r="A5205" t="s">
        <v>10400</v>
      </c>
      <c r="B5205" t="s">
        <v>10401</v>
      </c>
      <c r="C5205" t="s">
        <v>32695</v>
      </c>
      <c r="D5205" t="s">
        <v>37849</v>
      </c>
      <c r="E5205" t="s">
        <v>53469</v>
      </c>
    </row>
    <row r="5206" spans="1:5" x14ac:dyDescent="0.25">
      <c r="A5206" t="s">
        <v>10402</v>
      </c>
      <c r="B5206" t="s">
        <v>10403</v>
      </c>
      <c r="C5206" t="s">
        <v>32695</v>
      </c>
      <c r="D5206" t="s">
        <v>37850</v>
      </c>
      <c r="E5206" t="s">
        <v>53470</v>
      </c>
    </row>
    <row r="5207" spans="1:5" x14ac:dyDescent="0.25">
      <c r="A5207" t="s">
        <v>10404</v>
      </c>
      <c r="B5207" t="s">
        <v>10405</v>
      </c>
      <c r="C5207" t="s">
        <v>32695</v>
      </c>
      <c r="D5207" t="s">
        <v>37851</v>
      </c>
      <c r="E5207" t="s">
        <v>53471</v>
      </c>
    </row>
    <row r="5208" spans="1:5" x14ac:dyDescent="0.25">
      <c r="A5208" t="s">
        <v>10406</v>
      </c>
      <c r="B5208" t="s">
        <v>10407</v>
      </c>
      <c r="C5208" t="s">
        <v>32695</v>
      </c>
      <c r="D5208" t="s">
        <v>37852</v>
      </c>
      <c r="E5208" t="s">
        <v>53472</v>
      </c>
    </row>
    <row r="5209" spans="1:5" x14ac:dyDescent="0.25">
      <c r="A5209" t="s">
        <v>10408</v>
      </c>
      <c r="B5209" t="s">
        <v>10409</v>
      </c>
      <c r="C5209" t="s">
        <v>32695</v>
      </c>
      <c r="D5209" t="s">
        <v>37853</v>
      </c>
      <c r="E5209" t="s">
        <v>53473</v>
      </c>
    </row>
    <row r="5210" spans="1:5" x14ac:dyDescent="0.25">
      <c r="A5210" t="s">
        <v>10410</v>
      </c>
      <c r="B5210" t="s">
        <v>10411</v>
      </c>
      <c r="C5210" t="s">
        <v>32695</v>
      </c>
      <c r="D5210" t="s">
        <v>37854</v>
      </c>
      <c r="E5210" t="s">
        <v>53474</v>
      </c>
    </row>
    <row r="5211" spans="1:5" x14ac:dyDescent="0.25">
      <c r="A5211" t="s">
        <v>10412</v>
      </c>
      <c r="B5211" t="s">
        <v>10413</v>
      </c>
      <c r="C5211" t="s">
        <v>32695</v>
      </c>
      <c r="D5211" t="s">
        <v>37855</v>
      </c>
      <c r="E5211" t="s">
        <v>53475</v>
      </c>
    </row>
    <row r="5212" spans="1:5" x14ac:dyDescent="0.25">
      <c r="A5212" t="s">
        <v>10414</v>
      </c>
      <c r="B5212" t="s">
        <v>10415</v>
      </c>
      <c r="C5212" t="s">
        <v>32695</v>
      </c>
      <c r="D5212" t="s">
        <v>37856</v>
      </c>
      <c r="E5212" t="s">
        <v>53476</v>
      </c>
    </row>
    <row r="5213" spans="1:5" x14ac:dyDescent="0.25">
      <c r="A5213" t="s">
        <v>10416</v>
      </c>
      <c r="B5213" t="s">
        <v>10417</v>
      </c>
      <c r="C5213" t="s">
        <v>32695</v>
      </c>
      <c r="D5213" t="s">
        <v>37857</v>
      </c>
      <c r="E5213" t="s">
        <v>53477</v>
      </c>
    </row>
    <row r="5214" spans="1:5" x14ac:dyDescent="0.25">
      <c r="A5214" t="s">
        <v>10418</v>
      </c>
      <c r="B5214" t="s">
        <v>10419</v>
      </c>
      <c r="C5214" t="s">
        <v>32695</v>
      </c>
      <c r="D5214" t="s">
        <v>37858</v>
      </c>
      <c r="E5214" t="s">
        <v>53478</v>
      </c>
    </row>
    <row r="5215" spans="1:5" x14ac:dyDescent="0.25">
      <c r="A5215" t="s">
        <v>10420</v>
      </c>
      <c r="B5215" t="s">
        <v>10421</v>
      </c>
      <c r="C5215" t="s">
        <v>32695</v>
      </c>
      <c r="D5215" t="s">
        <v>37859</v>
      </c>
      <c r="E5215" t="s">
        <v>53479</v>
      </c>
    </row>
    <row r="5216" spans="1:5" x14ac:dyDescent="0.25">
      <c r="A5216" t="s">
        <v>10422</v>
      </c>
      <c r="B5216" t="s">
        <v>10423</v>
      </c>
      <c r="C5216" t="s">
        <v>32695</v>
      </c>
      <c r="D5216" t="s">
        <v>35754</v>
      </c>
      <c r="E5216" t="s">
        <v>53480</v>
      </c>
    </row>
    <row r="5217" spans="1:5" x14ac:dyDescent="0.25">
      <c r="A5217" t="s">
        <v>10424</v>
      </c>
      <c r="B5217" t="s">
        <v>10425</v>
      </c>
      <c r="C5217" t="s">
        <v>32695</v>
      </c>
      <c r="D5217" t="s">
        <v>37860</v>
      </c>
      <c r="E5217" t="s">
        <v>53481</v>
      </c>
    </row>
    <row r="5218" spans="1:5" x14ac:dyDescent="0.25">
      <c r="A5218" t="s">
        <v>10426</v>
      </c>
      <c r="B5218" t="s">
        <v>10427</v>
      </c>
      <c r="C5218" t="s">
        <v>32695</v>
      </c>
      <c r="D5218" t="s">
        <v>37861</v>
      </c>
      <c r="E5218" t="s">
        <v>53482</v>
      </c>
    </row>
    <row r="5219" spans="1:5" x14ac:dyDescent="0.25">
      <c r="A5219" t="s">
        <v>10428</v>
      </c>
      <c r="B5219" t="s">
        <v>10429</v>
      </c>
      <c r="C5219" t="s">
        <v>32695</v>
      </c>
      <c r="D5219" t="s">
        <v>37862</v>
      </c>
      <c r="E5219" t="s">
        <v>53483</v>
      </c>
    </row>
    <row r="5220" spans="1:5" x14ac:dyDescent="0.25">
      <c r="A5220" t="s">
        <v>10430</v>
      </c>
      <c r="B5220" t="s">
        <v>10431</v>
      </c>
      <c r="C5220" t="s">
        <v>32695</v>
      </c>
      <c r="D5220" t="s">
        <v>37863</v>
      </c>
      <c r="E5220" t="s">
        <v>53484</v>
      </c>
    </row>
    <row r="5221" spans="1:5" x14ac:dyDescent="0.25">
      <c r="A5221" t="s">
        <v>10432</v>
      </c>
      <c r="B5221" t="s">
        <v>10433</v>
      </c>
      <c r="C5221" t="s">
        <v>32695</v>
      </c>
      <c r="D5221" t="s">
        <v>37864</v>
      </c>
      <c r="E5221" t="s">
        <v>53485</v>
      </c>
    </row>
    <row r="5222" spans="1:5" x14ac:dyDescent="0.25">
      <c r="A5222" t="s">
        <v>10434</v>
      </c>
      <c r="B5222" t="s">
        <v>10435</v>
      </c>
      <c r="C5222" t="s">
        <v>32695</v>
      </c>
      <c r="D5222" t="s">
        <v>37865</v>
      </c>
      <c r="E5222" t="s">
        <v>53486</v>
      </c>
    </row>
    <row r="5223" spans="1:5" x14ac:dyDescent="0.25">
      <c r="A5223" t="s">
        <v>10436</v>
      </c>
      <c r="B5223" t="s">
        <v>10437</v>
      </c>
      <c r="C5223" t="s">
        <v>32695</v>
      </c>
      <c r="D5223" t="s">
        <v>37866</v>
      </c>
      <c r="E5223" t="s">
        <v>53487</v>
      </c>
    </row>
    <row r="5224" spans="1:5" x14ac:dyDescent="0.25">
      <c r="A5224" t="s">
        <v>10438</v>
      </c>
      <c r="B5224" t="s">
        <v>10439</v>
      </c>
      <c r="C5224" t="s">
        <v>32695</v>
      </c>
      <c r="D5224" t="s">
        <v>37867</v>
      </c>
      <c r="E5224" t="s">
        <v>53488</v>
      </c>
    </row>
    <row r="5225" spans="1:5" x14ac:dyDescent="0.25">
      <c r="A5225" t="s">
        <v>10440</v>
      </c>
      <c r="B5225" t="s">
        <v>10441</v>
      </c>
      <c r="C5225" t="s">
        <v>32695</v>
      </c>
      <c r="D5225" t="s">
        <v>37868</v>
      </c>
      <c r="E5225" t="s">
        <v>53489</v>
      </c>
    </row>
    <row r="5226" spans="1:5" x14ac:dyDescent="0.25">
      <c r="A5226" t="s">
        <v>10442</v>
      </c>
      <c r="B5226" t="s">
        <v>10443</v>
      </c>
      <c r="C5226" t="s">
        <v>32695</v>
      </c>
      <c r="D5226" t="s">
        <v>37869</v>
      </c>
      <c r="E5226" t="s">
        <v>53490</v>
      </c>
    </row>
    <row r="5227" spans="1:5" x14ac:dyDescent="0.25">
      <c r="A5227" t="s">
        <v>10444</v>
      </c>
      <c r="B5227" t="s">
        <v>10445</v>
      </c>
      <c r="C5227" t="s">
        <v>32695</v>
      </c>
      <c r="D5227" t="s">
        <v>37870</v>
      </c>
      <c r="E5227" t="s">
        <v>53491</v>
      </c>
    </row>
    <row r="5228" spans="1:5" x14ac:dyDescent="0.25">
      <c r="A5228" t="s">
        <v>10446</v>
      </c>
      <c r="B5228" t="s">
        <v>10447</v>
      </c>
      <c r="C5228" t="s">
        <v>32695</v>
      </c>
      <c r="D5228" t="s">
        <v>37871</v>
      </c>
      <c r="E5228" t="s">
        <v>53492</v>
      </c>
    </row>
    <row r="5229" spans="1:5" x14ac:dyDescent="0.25">
      <c r="A5229" t="s">
        <v>10448</v>
      </c>
      <c r="B5229" t="s">
        <v>10449</v>
      </c>
      <c r="C5229" t="s">
        <v>32695</v>
      </c>
      <c r="D5229" t="s">
        <v>37872</v>
      </c>
      <c r="E5229" t="s">
        <v>53493</v>
      </c>
    </row>
    <row r="5230" spans="1:5" x14ac:dyDescent="0.25">
      <c r="A5230" t="s">
        <v>10450</v>
      </c>
      <c r="B5230" t="s">
        <v>10451</v>
      </c>
      <c r="C5230" t="s">
        <v>32695</v>
      </c>
      <c r="D5230" t="s">
        <v>37873</v>
      </c>
      <c r="E5230" t="s">
        <v>53494</v>
      </c>
    </row>
    <row r="5231" spans="1:5" x14ac:dyDescent="0.25">
      <c r="A5231" t="s">
        <v>10452</v>
      </c>
      <c r="B5231" t="s">
        <v>10453</v>
      </c>
      <c r="C5231" t="s">
        <v>32695</v>
      </c>
      <c r="D5231" t="s">
        <v>37874</v>
      </c>
      <c r="E5231" t="s">
        <v>53495</v>
      </c>
    </row>
    <row r="5232" spans="1:5" x14ac:dyDescent="0.25">
      <c r="A5232" t="s">
        <v>10454</v>
      </c>
      <c r="B5232" t="s">
        <v>10455</v>
      </c>
      <c r="C5232" t="s">
        <v>32695</v>
      </c>
      <c r="D5232" t="s">
        <v>37875</v>
      </c>
      <c r="E5232" t="s">
        <v>53496</v>
      </c>
    </row>
    <row r="5233" spans="1:5" x14ac:dyDescent="0.25">
      <c r="A5233" t="s">
        <v>10456</v>
      </c>
      <c r="B5233" t="s">
        <v>10457</v>
      </c>
      <c r="C5233" t="s">
        <v>32695</v>
      </c>
      <c r="D5233" t="s">
        <v>37876</v>
      </c>
      <c r="E5233" t="s">
        <v>53497</v>
      </c>
    </row>
    <row r="5234" spans="1:5" x14ac:dyDescent="0.25">
      <c r="A5234" t="s">
        <v>10458</v>
      </c>
      <c r="B5234" t="s">
        <v>10459</v>
      </c>
      <c r="C5234" t="s">
        <v>32695</v>
      </c>
      <c r="D5234" t="s">
        <v>37877</v>
      </c>
      <c r="E5234" t="s">
        <v>53498</v>
      </c>
    </row>
    <row r="5235" spans="1:5" x14ac:dyDescent="0.25">
      <c r="A5235" t="s">
        <v>10460</v>
      </c>
      <c r="B5235" t="s">
        <v>10461</v>
      </c>
      <c r="C5235" t="s">
        <v>32695</v>
      </c>
      <c r="D5235" t="s">
        <v>37878</v>
      </c>
      <c r="E5235" t="s">
        <v>53499</v>
      </c>
    </row>
    <row r="5236" spans="1:5" x14ac:dyDescent="0.25">
      <c r="A5236" t="s">
        <v>10462</v>
      </c>
      <c r="B5236" t="s">
        <v>10463</v>
      </c>
      <c r="C5236" t="s">
        <v>32695</v>
      </c>
      <c r="D5236" t="s">
        <v>37879</v>
      </c>
      <c r="E5236" t="s">
        <v>53500</v>
      </c>
    </row>
    <row r="5237" spans="1:5" x14ac:dyDescent="0.25">
      <c r="A5237" t="s">
        <v>10464</v>
      </c>
      <c r="B5237" t="s">
        <v>10465</v>
      </c>
      <c r="C5237" t="s">
        <v>32695</v>
      </c>
      <c r="D5237" t="s">
        <v>37880</v>
      </c>
      <c r="E5237" t="s">
        <v>53501</v>
      </c>
    </row>
    <row r="5238" spans="1:5" x14ac:dyDescent="0.25">
      <c r="A5238" t="s">
        <v>10466</v>
      </c>
      <c r="B5238" t="s">
        <v>10467</v>
      </c>
      <c r="C5238" t="s">
        <v>32695</v>
      </c>
      <c r="D5238" t="s">
        <v>37881</v>
      </c>
      <c r="E5238" t="s">
        <v>53502</v>
      </c>
    </row>
    <row r="5239" spans="1:5" x14ac:dyDescent="0.25">
      <c r="A5239" t="s">
        <v>10468</v>
      </c>
      <c r="B5239" t="s">
        <v>10469</v>
      </c>
      <c r="C5239" t="s">
        <v>32695</v>
      </c>
      <c r="D5239" t="s">
        <v>37882</v>
      </c>
      <c r="E5239" t="s">
        <v>53503</v>
      </c>
    </row>
    <row r="5240" spans="1:5" x14ac:dyDescent="0.25">
      <c r="A5240" t="s">
        <v>10470</v>
      </c>
      <c r="B5240" t="s">
        <v>10471</v>
      </c>
      <c r="C5240" t="s">
        <v>32695</v>
      </c>
      <c r="D5240" t="s">
        <v>37883</v>
      </c>
      <c r="E5240" t="s">
        <v>53504</v>
      </c>
    </row>
    <row r="5241" spans="1:5" x14ac:dyDescent="0.25">
      <c r="A5241" t="s">
        <v>10472</v>
      </c>
      <c r="B5241" t="s">
        <v>10473</v>
      </c>
      <c r="C5241" t="s">
        <v>32695</v>
      </c>
      <c r="D5241" t="s">
        <v>37884</v>
      </c>
      <c r="E5241" t="s">
        <v>53505</v>
      </c>
    </row>
    <row r="5242" spans="1:5" x14ac:dyDescent="0.25">
      <c r="A5242" t="s">
        <v>10474</v>
      </c>
      <c r="B5242" t="s">
        <v>10475</v>
      </c>
      <c r="C5242" t="s">
        <v>32695</v>
      </c>
      <c r="D5242" t="s">
        <v>33010</v>
      </c>
      <c r="E5242" t="s">
        <v>53506</v>
      </c>
    </row>
    <row r="5243" spans="1:5" x14ac:dyDescent="0.25">
      <c r="A5243" t="s">
        <v>10476</v>
      </c>
      <c r="B5243" t="s">
        <v>10477</v>
      </c>
      <c r="C5243" t="s">
        <v>32695</v>
      </c>
      <c r="D5243" t="s">
        <v>37885</v>
      </c>
      <c r="E5243" t="s">
        <v>53507</v>
      </c>
    </row>
    <row r="5244" spans="1:5" x14ac:dyDescent="0.25">
      <c r="A5244" t="s">
        <v>10478</v>
      </c>
      <c r="B5244" t="s">
        <v>10479</v>
      </c>
      <c r="C5244" t="s">
        <v>32695</v>
      </c>
      <c r="D5244" t="s">
        <v>37886</v>
      </c>
      <c r="E5244" t="s">
        <v>53508</v>
      </c>
    </row>
    <row r="5245" spans="1:5" x14ac:dyDescent="0.25">
      <c r="A5245" t="s">
        <v>10480</v>
      </c>
      <c r="B5245" t="s">
        <v>10481</v>
      </c>
      <c r="C5245" t="s">
        <v>32695</v>
      </c>
      <c r="D5245" t="s">
        <v>37887</v>
      </c>
      <c r="E5245" t="s">
        <v>53509</v>
      </c>
    </row>
    <row r="5246" spans="1:5" x14ac:dyDescent="0.25">
      <c r="A5246" t="s">
        <v>10482</v>
      </c>
      <c r="B5246" t="s">
        <v>10483</v>
      </c>
      <c r="C5246" t="s">
        <v>32695</v>
      </c>
      <c r="D5246" t="s">
        <v>37888</v>
      </c>
      <c r="E5246" t="s">
        <v>53510</v>
      </c>
    </row>
    <row r="5247" spans="1:5" x14ac:dyDescent="0.25">
      <c r="A5247" t="s">
        <v>10484</v>
      </c>
      <c r="B5247" t="s">
        <v>10485</v>
      </c>
      <c r="C5247" t="s">
        <v>32695</v>
      </c>
      <c r="D5247" t="s">
        <v>37889</v>
      </c>
      <c r="E5247" t="s">
        <v>53511</v>
      </c>
    </row>
    <row r="5248" spans="1:5" x14ac:dyDescent="0.25">
      <c r="A5248" t="s">
        <v>10486</v>
      </c>
      <c r="B5248" t="s">
        <v>10487</v>
      </c>
      <c r="C5248" t="s">
        <v>32695</v>
      </c>
      <c r="D5248" t="s">
        <v>37890</v>
      </c>
      <c r="E5248" t="s">
        <v>53512</v>
      </c>
    </row>
    <row r="5249" spans="1:5" x14ac:dyDescent="0.25">
      <c r="A5249" t="s">
        <v>10488</v>
      </c>
      <c r="B5249" t="s">
        <v>10489</v>
      </c>
      <c r="C5249" t="s">
        <v>32695</v>
      </c>
      <c r="D5249" t="s">
        <v>37891</v>
      </c>
      <c r="E5249" t="s">
        <v>53513</v>
      </c>
    </row>
    <row r="5250" spans="1:5" x14ac:dyDescent="0.25">
      <c r="A5250" t="s">
        <v>10490</v>
      </c>
      <c r="B5250" t="s">
        <v>10491</v>
      </c>
      <c r="C5250" t="s">
        <v>32695</v>
      </c>
      <c r="D5250" t="s">
        <v>37892</v>
      </c>
      <c r="E5250" t="s">
        <v>53514</v>
      </c>
    </row>
    <row r="5251" spans="1:5" x14ac:dyDescent="0.25">
      <c r="A5251" t="s">
        <v>10492</v>
      </c>
      <c r="B5251" t="s">
        <v>10493</v>
      </c>
      <c r="C5251" t="s">
        <v>32695</v>
      </c>
      <c r="D5251" t="s">
        <v>37893</v>
      </c>
      <c r="E5251" t="s">
        <v>53515</v>
      </c>
    </row>
    <row r="5252" spans="1:5" x14ac:dyDescent="0.25">
      <c r="A5252" t="s">
        <v>10494</v>
      </c>
      <c r="B5252" t="s">
        <v>10495</v>
      </c>
      <c r="C5252" t="s">
        <v>32695</v>
      </c>
      <c r="D5252" t="s">
        <v>37894</v>
      </c>
      <c r="E5252" t="s">
        <v>53516</v>
      </c>
    </row>
    <row r="5253" spans="1:5" x14ac:dyDescent="0.25">
      <c r="A5253" t="s">
        <v>10496</v>
      </c>
      <c r="B5253" t="s">
        <v>10497</v>
      </c>
      <c r="C5253" t="s">
        <v>32695</v>
      </c>
      <c r="D5253" t="s">
        <v>37895</v>
      </c>
      <c r="E5253" t="s">
        <v>53517</v>
      </c>
    </row>
    <row r="5254" spans="1:5" x14ac:dyDescent="0.25">
      <c r="A5254" t="s">
        <v>10498</v>
      </c>
      <c r="B5254" t="s">
        <v>10499</v>
      </c>
      <c r="C5254" t="s">
        <v>32695</v>
      </c>
      <c r="D5254" t="s">
        <v>37896</v>
      </c>
      <c r="E5254" t="s">
        <v>53518</v>
      </c>
    </row>
    <row r="5255" spans="1:5" x14ac:dyDescent="0.25">
      <c r="A5255" t="s">
        <v>10500</v>
      </c>
      <c r="B5255" t="s">
        <v>10501</v>
      </c>
      <c r="C5255" t="s">
        <v>32695</v>
      </c>
      <c r="D5255" t="s">
        <v>37897</v>
      </c>
      <c r="E5255" t="s">
        <v>53519</v>
      </c>
    </row>
    <row r="5256" spans="1:5" x14ac:dyDescent="0.25">
      <c r="A5256" t="s">
        <v>10502</v>
      </c>
      <c r="B5256" t="s">
        <v>10503</v>
      </c>
      <c r="C5256" t="s">
        <v>32695</v>
      </c>
      <c r="D5256" t="s">
        <v>37898</v>
      </c>
      <c r="E5256" t="s">
        <v>53520</v>
      </c>
    </row>
    <row r="5257" spans="1:5" x14ac:dyDescent="0.25">
      <c r="A5257" t="s">
        <v>10504</v>
      </c>
      <c r="B5257" t="s">
        <v>10505</v>
      </c>
      <c r="C5257" t="s">
        <v>32695</v>
      </c>
      <c r="D5257" t="s">
        <v>37899</v>
      </c>
      <c r="E5257" t="s">
        <v>53521</v>
      </c>
    </row>
    <row r="5258" spans="1:5" x14ac:dyDescent="0.25">
      <c r="A5258" t="s">
        <v>10506</v>
      </c>
      <c r="B5258" t="s">
        <v>10507</v>
      </c>
      <c r="C5258" t="s">
        <v>32695</v>
      </c>
      <c r="D5258" t="s">
        <v>37900</v>
      </c>
      <c r="E5258" t="s">
        <v>53522</v>
      </c>
    </row>
    <row r="5259" spans="1:5" x14ac:dyDescent="0.25">
      <c r="A5259" t="s">
        <v>10508</v>
      </c>
      <c r="B5259" t="s">
        <v>10509</v>
      </c>
      <c r="C5259" t="s">
        <v>32695</v>
      </c>
      <c r="D5259" t="s">
        <v>37901</v>
      </c>
      <c r="E5259" t="s">
        <v>53523</v>
      </c>
    </row>
    <row r="5260" spans="1:5" x14ac:dyDescent="0.25">
      <c r="A5260" t="s">
        <v>10510</v>
      </c>
      <c r="B5260" t="s">
        <v>10511</v>
      </c>
      <c r="C5260" t="s">
        <v>32695</v>
      </c>
      <c r="D5260" t="s">
        <v>37902</v>
      </c>
      <c r="E5260" t="s">
        <v>53524</v>
      </c>
    </row>
    <row r="5261" spans="1:5" x14ac:dyDescent="0.25">
      <c r="A5261" t="s">
        <v>10512</v>
      </c>
      <c r="B5261" t="s">
        <v>10513</v>
      </c>
      <c r="C5261" t="s">
        <v>32695</v>
      </c>
      <c r="D5261" t="s">
        <v>37903</v>
      </c>
      <c r="E5261" t="s">
        <v>53525</v>
      </c>
    </row>
    <row r="5262" spans="1:5" x14ac:dyDescent="0.25">
      <c r="A5262" t="s">
        <v>10514</v>
      </c>
      <c r="B5262" t="s">
        <v>10515</v>
      </c>
      <c r="C5262" t="s">
        <v>32695</v>
      </c>
      <c r="D5262" t="s">
        <v>37904</v>
      </c>
      <c r="E5262" t="s">
        <v>53526</v>
      </c>
    </row>
    <row r="5263" spans="1:5" x14ac:dyDescent="0.25">
      <c r="A5263" t="s">
        <v>10516</v>
      </c>
      <c r="B5263" t="s">
        <v>10517</v>
      </c>
      <c r="C5263" t="s">
        <v>32695</v>
      </c>
      <c r="D5263" t="s">
        <v>37905</v>
      </c>
      <c r="E5263" t="s">
        <v>53527</v>
      </c>
    </row>
    <row r="5264" spans="1:5" x14ac:dyDescent="0.25">
      <c r="A5264" t="s">
        <v>10518</v>
      </c>
      <c r="B5264" t="s">
        <v>10519</v>
      </c>
      <c r="C5264" t="s">
        <v>32695</v>
      </c>
      <c r="D5264" t="s">
        <v>37906</v>
      </c>
      <c r="E5264" t="s">
        <v>53528</v>
      </c>
    </row>
    <row r="5265" spans="1:5" x14ac:dyDescent="0.25">
      <c r="A5265" t="s">
        <v>10520</v>
      </c>
      <c r="B5265" t="s">
        <v>10521</v>
      </c>
      <c r="C5265" t="s">
        <v>32695</v>
      </c>
      <c r="D5265" t="s">
        <v>37907</v>
      </c>
      <c r="E5265" t="s">
        <v>53529</v>
      </c>
    </row>
    <row r="5266" spans="1:5" x14ac:dyDescent="0.25">
      <c r="A5266" t="s">
        <v>10522</v>
      </c>
      <c r="B5266" t="s">
        <v>10523</v>
      </c>
      <c r="C5266" t="s">
        <v>32695</v>
      </c>
      <c r="D5266" t="s">
        <v>37908</v>
      </c>
      <c r="E5266" t="s">
        <v>53530</v>
      </c>
    </row>
    <row r="5267" spans="1:5" x14ac:dyDescent="0.25">
      <c r="A5267" t="s">
        <v>10524</v>
      </c>
      <c r="B5267" t="s">
        <v>10525</v>
      </c>
      <c r="C5267" t="s">
        <v>32695</v>
      </c>
      <c r="D5267" t="s">
        <v>37909</v>
      </c>
      <c r="E5267" t="s">
        <v>53531</v>
      </c>
    </row>
    <row r="5268" spans="1:5" x14ac:dyDescent="0.25">
      <c r="A5268" t="s">
        <v>10526</v>
      </c>
      <c r="B5268" t="s">
        <v>10527</v>
      </c>
      <c r="C5268" t="s">
        <v>32695</v>
      </c>
      <c r="D5268" t="s">
        <v>37910</v>
      </c>
      <c r="E5268" t="s">
        <v>53532</v>
      </c>
    </row>
    <row r="5269" spans="1:5" x14ac:dyDescent="0.25">
      <c r="A5269" t="s">
        <v>10528</v>
      </c>
      <c r="B5269" t="s">
        <v>10529</v>
      </c>
      <c r="C5269" t="s">
        <v>32695</v>
      </c>
      <c r="D5269" t="s">
        <v>37911</v>
      </c>
      <c r="E5269" t="s">
        <v>53533</v>
      </c>
    </row>
    <row r="5270" spans="1:5" x14ac:dyDescent="0.25">
      <c r="A5270" t="s">
        <v>10530</v>
      </c>
      <c r="B5270" t="s">
        <v>10531</v>
      </c>
      <c r="C5270" t="s">
        <v>32695</v>
      </c>
      <c r="D5270" t="s">
        <v>37912</v>
      </c>
      <c r="E5270" t="s">
        <v>53534</v>
      </c>
    </row>
    <row r="5271" spans="1:5" x14ac:dyDescent="0.25">
      <c r="A5271" t="s">
        <v>10532</v>
      </c>
      <c r="B5271" t="s">
        <v>10533</v>
      </c>
      <c r="C5271" t="s">
        <v>32695</v>
      </c>
      <c r="D5271" t="s">
        <v>37913</v>
      </c>
      <c r="E5271" t="s">
        <v>53535</v>
      </c>
    </row>
    <row r="5272" spans="1:5" x14ac:dyDescent="0.25">
      <c r="A5272" t="s">
        <v>10534</v>
      </c>
      <c r="B5272" t="s">
        <v>10535</v>
      </c>
      <c r="C5272" t="s">
        <v>32695</v>
      </c>
      <c r="D5272" t="s">
        <v>37914</v>
      </c>
      <c r="E5272" t="s">
        <v>53536</v>
      </c>
    </row>
    <row r="5273" spans="1:5" x14ac:dyDescent="0.25">
      <c r="A5273" t="s">
        <v>10536</v>
      </c>
      <c r="B5273" t="s">
        <v>10537</v>
      </c>
      <c r="C5273" t="s">
        <v>32695</v>
      </c>
      <c r="D5273" t="s">
        <v>37915</v>
      </c>
      <c r="E5273" t="s">
        <v>53537</v>
      </c>
    </row>
    <row r="5274" spans="1:5" x14ac:dyDescent="0.25">
      <c r="A5274" t="s">
        <v>10538</v>
      </c>
      <c r="B5274" t="s">
        <v>10539</v>
      </c>
      <c r="C5274" t="s">
        <v>32695</v>
      </c>
      <c r="D5274" t="s">
        <v>37916</v>
      </c>
      <c r="E5274" t="s">
        <v>53538</v>
      </c>
    </row>
    <row r="5275" spans="1:5" x14ac:dyDescent="0.25">
      <c r="A5275" t="s">
        <v>10540</v>
      </c>
      <c r="B5275" t="s">
        <v>10541</v>
      </c>
      <c r="C5275" t="s">
        <v>32695</v>
      </c>
      <c r="D5275" t="s">
        <v>37917</v>
      </c>
      <c r="E5275" t="s">
        <v>53539</v>
      </c>
    </row>
    <row r="5276" spans="1:5" x14ac:dyDescent="0.25">
      <c r="A5276" t="s">
        <v>10542</v>
      </c>
      <c r="B5276" t="s">
        <v>10543</v>
      </c>
      <c r="C5276" t="s">
        <v>32695</v>
      </c>
      <c r="D5276" t="s">
        <v>37918</v>
      </c>
      <c r="E5276" t="s">
        <v>53540</v>
      </c>
    </row>
    <row r="5277" spans="1:5" x14ac:dyDescent="0.25">
      <c r="A5277" t="s">
        <v>10544</v>
      </c>
      <c r="B5277" t="s">
        <v>10545</v>
      </c>
      <c r="C5277" t="s">
        <v>32695</v>
      </c>
      <c r="D5277" t="s">
        <v>37919</v>
      </c>
      <c r="E5277" t="s">
        <v>53541</v>
      </c>
    </row>
    <row r="5278" spans="1:5" x14ac:dyDescent="0.25">
      <c r="A5278" t="s">
        <v>10546</v>
      </c>
      <c r="B5278" t="s">
        <v>10547</v>
      </c>
      <c r="C5278" t="s">
        <v>32695</v>
      </c>
      <c r="D5278" t="s">
        <v>37920</v>
      </c>
      <c r="E5278" t="s">
        <v>53542</v>
      </c>
    </row>
    <row r="5279" spans="1:5" x14ac:dyDescent="0.25">
      <c r="A5279" t="s">
        <v>10548</v>
      </c>
      <c r="B5279" t="s">
        <v>10549</v>
      </c>
      <c r="C5279" t="s">
        <v>32695</v>
      </c>
      <c r="D5279" t="s">
        <v>37921</v>
      </c>
      <c r="E5279" t="s">
        <v>53543</v>
      </c>
    </row>
    <row r="5280" spans="1:5" x14ac:dyDescent="0.25">
      <c r="A5280" t="s">
        <v>10550</v>
      </c>
      <c r="B5280" t="s">
        <v>10551</v>
      </c>
      <c r="C5280" t="s">
        <v>32695</v>
      </c>
      <c r="D5280" t="s">
        <v>37922</v>
      </c>
      <c r="E5280" t="s">
        <v>53544</v>
      </c>
    </row>
    <row r="5281" spans="1:5" x14ac:dyDescent="0.25">
      <c r="A5281" t="s">
        <v>10552</v>
      </c>
      <c r="B5281" t="s">
        <v>10553</v>
      </c>
      <c r="C5281" t="s">
        <v>32695</v>
      </c>
      <c r="D5281" t="s">
        <v>37923</v>
      </c>
      <c r="E5281" t="s">
        <v>53545</v>
      </c>
    </row>
    <row r="5282" spans="1:5" x14ac:dyDescent="0.25">
      <c r="A5282" t="s">
        <v>10554</v>
      </c>
      <c r="B5282" t="s">
        <v>10555</v>
      </c>
      <c r="C5282" t="s">
        <v>32695</v>
      </c>
      <c r="D5282" t="s">
        <v>37924</v>
      </c>
      <c r="E5282" t="s">
        <v>53546</v>
      </c>
    </row>
    <row r="5283" spans="1:5" x14ac:dyDescent="0.25">
      <c r="A5283" t="s">
        <v>10556</v>
      </c>
      <c r="B5283" t="s">
        <v>10557</v>
      </c>
      <c r="C5283" t="s">
        <v>32695</v>
      </c>
      <c r="D5283" t="s">
        <v>37925</v>
      </c>
      <c r="E5283" t="s">
        <v>53547</v>
      </c>
    </row>
    <row r="5284" spans="1:5" x14ac:dyDescent="0.25">
      <c r="A5284" t="s">
        <v>10558</v>
      </c>
      <c r="B5284" t="s">
        <v>10559</v>
      </c>
      <c r="C5284" t="s">
        <v>32695</v>
      </c>
      <c r="D5284" t="s">
        <v>37926</v>
      </c>
      <c r="E5284" t="s">
        <v>53548</v>
      </c>
    </row>
    <row r="5285" spans="1:5" x14ac:dyDescent="0.25">
      <c r="A5285" t="s">
        <v>10560</v>
      </c>
      <c r="B5285" t="s">
        <v>10561</v>
      </c>
      <c r="C5285" t="s">
        <v>32695</v>
      </c>
      <c r="D5285" t="s">
        <v>37927</v>
      </c>
      <c r="E5285" t="s">
        <v>53549</v>
      </c>
    </row>
    <row r="5286" spans="1:5" x14ac:dyDescent="0.25">
      <c r="A5286" t="s">
        <v>10562</v>
      </c>
      <c r="B5286" t="s">
        <v>10563</v>
      </c>
      <c r="C5286" t="s">
        <v>32695</v>
      </c>
      <c r="D5286" t="s">
        <v>37928</v>
      </c>
      <c r="E5286" t="s">
        <v>53550</v>
      </c>
    </row>
    <row r="5287" spans="1:5" x14ac:dyDescent="0.25">
      <c r="A5287" t="s">
        <v>10564</v>
      </c>
      <c r="B5287" t="s">
        <v>10565</v>
      </c>
      <c r="C5287" t="s">
        <v>32695</v>
      </c>
      <c r="D5287" t="s">
        <v>37929</v>
      </c>
      <c r="E5287" t="s">
        <v>53551</v>
      </c>
    </row>
    <row r="5288" spans="1:5" x14ac:dyDescent="0.25">
      <c r="A5288" t="s">
        <v>10566</v>
      </c>
      <c r="B5288" t="s">
        <v>10567</v>
      </c>
      <c r="C5288" t="s">
        <v>32695</v>
      </c>
      <c r="D5288" t="s">
        <v>37930</v>
      </c>
      <c r="E5288" t="s">
        <v>53552</v>
      </c>
    </row>
    <row r="5289" spans="1:5" x14ac:dyDescent="0.25">
      <c r="A5289" t="s">
        <v>10568</v>
      </c>
      <c r="B5289" t="s">
        <v>10569</v>
      </c>
      <c r="C5289" t="s">
        <v>32695</v>
      </c>
      <c r="D5289" t="s">
        <v>37931</v>
      </c>
      <c r="E5289" t="s">
        <v>53553</v>
      </c>
    </row>
    <row r="5290" spans="1:5" x14ac:dyDescent="0.25">
      <c r="A5290" t="s">
        <v>10570</v>
      </c>
      <c r="B5290" t="s">
        <v>10571</v>
      </c>
      <c r="C5290" t="s">
        <v>32695</v>
      </c>
      <c r="D5290" t="s">
        <v>37932</v>
      </c>
      <c r="E5290" t="s">
        <v>53554</v>
      </c>
    </row>
    <row r="5291" spans="1:5" x14ac:dyDescent="0.25">
      <c r="A5291" t="s">
        <v>10572</v>
      </c>
      <c r="B5291" t="s">
        <v>10573</v>
      </c>
      <c r="C5291" t="s">
        <v>32695</v>
      </c>
      <c r="D5291" t="s">
        <v>37933</v>
      </c>
      <c r="E5291" t="s">
        <v>53555</v>
      </c>
    </row>
    <row r="5292" spans="1:5" x14ac:dyDescent="0.25">
      <c r="A5292" t="s">
        <v>10574</v>
      </c>
      <c r="B5292" t="s">
        <v>10575</v>
      </c>
      <c r="C5292" t="s">
        <v>32695</v>
      </c>
      <c r="D5292" t="s">
        <v>37934</v>
      </c>
      <c r="E5292" t="s">
        <v>53556</v>
      </c>
    </row>
    <row r="5293" spans="1:5" x14ac:dyDescent="0.25">
      <c r="A5293" t="s">
        <v>10576</v>
      </c>
      <c r="B5293" t="s">
        <v>10577</v>
      </c>
      <c r="C5293" t="s">
        <v>32695</v>
      </c>
      <c r="D5293" t="s">
        <v>37291</v>
      </c>
      <c r="E5293" t="s">
        <v>53557</v>
      </c>
    </row>
    <row r="5294" spans="1:5" x14ac:dyDescent="0.25">
      <c r="A5294" t="s">
        <v>10578</v>
      </c>
      <c r="B5294" t="s">
        <v>10579</v>
      </c>
      <c r="C5294" t="s">
        <v>32695</v>
      </c>
      <c r="D5294" t="s">
        <v>37935</v>
      </c>
      <c r="E5294" t="s">
        <v>53558</v>
      </c>
    </row>
    <row r="5295" spans="1:5" x14ac:dyDescent="0.25">
      <c r="A5295" t="s">
        <v>10580</v>
      </c>
      <c r="B5295" t="s">
        <v>10581</v>
      </c>
      <c r="C5295" t="s">
        <v>32695</v>
      </c>
      <c r="D5295" t="s">
        <v>37936</v>
      </c>
      <c r="E5295" t="s">
        <v>53559</v>
      </c>
    </row>
    <row r="5296" spans="1:5" x14ac:dyDescent="0.25">
      <c r="A5296" t="s">
        <v>10582</v>
      </c>
      <c r="B5296" t="s">
        <v>10583</v>
      </c>
      <c r="C5296" t="s">
        <v>32695</v>
      </c>
      <c r="D5296" t="s">
        <v>37937</v>
      </c>
      <c r="E5296" t="s">
        <v>53560</v>
      </c>
    </row>
    <row r="5297" spans="1:5" x14ac:dyDescent="0.25">
      <c r="A5297" t="s">
        <v>10584</v>
      </c>
      <c r="B5297" t="s">
        <v>10585</v>
      </c>
      <c r="C5297" t="s">
        <v>32695</v>
      </c>
      <c r="D5297" t="s">
        <v>37938</v>
      </c>
      <c r="E5297" t="s">
        <v>53561</v>
      </c>
    </row>
    <row r="5298" spans="1:5" x14ac:dyDescent="0.25">
      <c r="A5298" t="s">
        <v>10586</v>
      </c>
      <c r="B5298" t="s">
        <v>10587</v>
      </c>
      <c r="C5298" t="s">
        <v>32695</v>
      </c>
      <c r="D5298" t="s">
        <v>37939</v>
      </c>
      <c r="E5298" t="s">
        <v>53562</v>
      </c>
    </row>
    <row r="5299" spans="1:5" x14ac:dyDescent="0.25">
      <c r="A5299" t="s">
        <v>10588</v>
      </c>
      <c r="B5299" t="s">
        <v>10589</v>
      </c>
      <c r="C5299" t="s">
        <v>32695</v>
      </c>
      <c r="D5299" t="s">
        <v>37940</v>
      </c>
      <c r="E5299" t="s">
        <v>53563</v>
      </c>
    </row>
    <row r="5300" spans="1:5" x14ac:dyDescent="0.25">
      <c r="A5300" t="s">
        <v>10590</v>
      </c>
      <c r="B5300" t="s">
        <v>10591</v>
      </c>
      <c r="C5300" t="s">
        <v>32695</v>
      </c>
      <c r="D5300" t="s">
        <v>37941</v>
      </c>
      <c r="E5300" t="s">
        <v>53564</v>
      </c>
    </row>
    <row r="5301" spans="1:5" x14ac:dyDescent="0.25">
      <c r="A5301" t="s">
        <v>10592</v>
      </c>
      <c r="B5301" t="s">
        <v>10593</v>
      </c>
      <c r="C5301" t="s">
        <v>32695</v>
      </c>
      <c r="D5301" t="s">
        <v>37942</v>
      </c>
      <c r="E5301" t="s">
        <v>53565</v>
      </c>
    </row>
    <row r="5302" spans="1:5" x14ac:dyDescent="0.25">
      <c r="A5302" t="s">
        <v>10594</v>
      </c>
      <c r="B5302" t="s">
        <v>10595</v>
      </c>
      <c r="C5302" t="s">
        <v>32695</v>
      </c>
      <c r="D5302" t="s">
        <v>37943</v>
      </c>
      <c r="E5302" t="s">
        <v>53566</v>
      </c>
    </row>
    <row r="5303" spans="1:5" x14ac:dyDescent="0.25">
      <c r="A5303" t="s">
        <v>10596</v>
      </c>
      <c r="B5303" t="s">
        <v>10597</v>
      </c>
      <c r="C5303" t="s">
        <v>32695</v>
      </c>
      <c r="D5303" t="s">
        <v>37944</v>
      </c>
      <c r="E5303" t="s">
        <v>53567</v>
      </c>
    </row>
    <row r="5304" spans="1:5" x14ac:dyDescent="0.25">
      <c r="A5304" t="s">
        <v>10598</v>
      </c>
      <c r="B5304" t="s">
        <v>10599</v>
      </c>
      <c r="C5304" t="s">
        <v>32695</v>
      </c>
      <c r="D5304" t="s">
        <v>37945</v>
      </c>
      <c r="E5304" t="s">
        <v>53568</v>
      </c>
    </row>
    <row r="5305" spans="1:5" x14ac:dyDescent="0.25">
      <c r="A5305" t="s">
        <v>10600</v>
      </c>
      <c r="B5305" t="s">
        <v>10601</v>
      </c>
      <c r="C5305" t="s">
        <v>32695</v>
      </c>
      <c r="D5305" t="s">
        <v>37946</v>
      </c>
      <c r="E5305" t="s">
        <v>53569</v>
      </c>
    </row>
    <row r="5306" spans="1:5" x14ac:dyDescent="0.25">
      <c r="A5306" t="s">
        <v>10602</v>
      </c>
      <c r="B5306" t="s">
        <v>10603</v>
      </c>
      <c r="C5306" t="s">
        <v>32695</v>
      </c>
      <c r="D5306" t="s">
        <v>37947</v>
      </c>
      <c r="E5306" t="s">
        <v>53570</v>
      </c>
    </row>
    <row r="5307" spans="1:5" x14ac:dyDescent="0.25">
      <c r="A5307" t="s">
        <v>10604</v>
      </c>
      <c r="B5307" t="s">
        <v>10605</v>
      </c>
      <c r="C5307" t="s">
        <v>32695</v>
      </c>
      <c r="D5307" t="s">
        <v>37948</v>
      </c>
      <c r="E5307" t="s">
        <v>53571</v>
      </c>
    </row>
    <row r="5308" spans="1:5" x14ac:dyDescent="0.25">
      <c r="A5308" t="s">
        <v>10606</v>
      </c>
      <c r="B5308" t="s">
        <v>10607</v>
      </c>
      <c r="C5308" t="s">
        <v>32695</v>
      </c>
      <c r="D5308" t="s">
        <v>37949</v>
      </c>
      <c r="E5308" t="s">
        <v>53572</v>
      </c>
    </row>
    <row r="5309" spans="1:5" x14ac:dyDescent="0.25">
      <c r="A5309" t="s">
        <v>10608</v>
      </c>
      <c r="B5309" t="s">
        <v>10609</v>
      </c>
      <c r="C5309" t="s">
        <v>32695</v>
      </c>
      <c r="D5309" t="s">
        <v>37950</v>
      </c>
      <c r="E5309" t="s">
        <v>53573</v>
      </c>
    </row>
    <row r="5310" spans="1:5" x14ac:dyDescent="0.25">
      <c r="A5310" t="s">
        <v>10610</v>
      </c>
      <c r="B5310" t="s">
        <v>10611</v>
      </c>
      <c r="C5310" t="s">
        <v>32695</v>
      </c>
      <c r="D5310" t="s">
        <v>37951</v>
      </c>
      <c r="E5310" t="s">
        <v>53574</v>
      </c>
    </row>
    <row r="5311" spans="1:5" x14ac:dyDescent="0.25">
      <c r="A5311" t="s">
        <v>10612</v>
      </c>
      <c r="B5311" t="s">
        <v>10613</v>
      </c>
      <c r="C5311" t="s">
        <v>32695</v>
      </c>
      <c r="D5311" t="s">
        <v>37952</v>
      </c>
      <c r="E5311" t="s">
        <v>53575</v>
      </c>
    </row>
    <row r="5312" spans="1:5" x14ac:dyDescent="0.25">
      <c r="A5312" t="s">
        <v>10614</v>
      </c>
      <c r="B5312" t="s">
        <v>10615</v>
      </c>
      <c r="C5312" t="s">
        <v>32695</v>
      </c>
      <c r="D5312" t="s">
        <v>37953</v>
      </c>
      <c r="E5312" t="s">
        <v>53576</v>
      </c>
    </row>
    <row r="5313" spans="1:5" x14ac:dyDescent="0.25">
      <c r="A5313" t="s">
        <v>10616</v>
      </c>
      <c r="B5313" t="s">
        <v>10617</v>
      </c>
      <c r="C5313" t="s">
        <v>32695</v>
      </c>
      <c r="D5313" t="s">
        <v>37954</v>
      </c>
      <c r="E5313" t="s">
        <v>53577</v>
      </c>
    </row>
    <row r="5314" spans="1:5" x14ac:dyDescent="0.25">
      <c r="A5314" t="s">
        <v>10618</v>
      </c>
      <c r="B5314" t="s">
        <v>10619</v>
      </c>
      <c r="C5314" t="s">
        <v>32695</v>
      </c>
      <c r="D5314" t="s">
        <v>37955</v>
      </c>
      <c r="E5314" t="s">
        <v>53578</v>
      </c>
    </row>
    <row r="5315" spans="1:5" x14ac:dyDescent="0.25">
      <c r="A5315" t="s">
        <v>10620</v>
      </c>
      <c r="B5315" t="s">
        <v>10621</v>
      </c>
      <c r="C5315" t="s">
        <v>32695</v>
      </c>
      <c r="D5315" t="s">
        <v>37956</v>
      </c>
      <c r="E5315" t="s">
        <v>53579</v>
      </c>
    </row>
    <row r="5316" spans="1:5" x14ac:dyDescent="0.25">
      <c r="A5316" t="s">
        <v>10622</v>
      </c>
      <c r="B5316" t="s">
        <v>10623</v>
      </c>
      <c r="C5316" t="s">
        <v>32695</v>
      </c>
      <c r="D5316" t="s">
        <v>37957</v>
      </c>
      <c r="E5316" t="s">
        <v>53580</v>
      </c>
    </row>
    <row r="5317" spans="1:5" x14ac:dyDescent="0.25">
      <c r="A5317" t="s">
        <v>10624</v>
      </c>
      <c r="B5317" t="s">
        <v>10625</v>
      </c>
      <c r="C5317" t="s">
        <v>32695</v>
      </c>
      <c r="D5317" t="s">
        <v>37958</v>
      </c>
      <c r="E5317" t="s">
        <v>53581</v>
      </c>
    </row>
    <row r="5318" spans="1:5" x14ac:dyDescent="0.25">
      <c r="A5318" t="s">
        <v>10626</v>
      </c>
      <c r="B5318" t="s">
        <v>10627</v>
      </c>
      <c r="C5318" t="s">
        <v>32695</v>
      </c>
      <c r="D5318" t="s">
        <v>37959</v>
      </c>
      <c r="E5318" t="s">
        <v>53582</v>
      </c>
    </row>
    <row r="5319" spans="1:5" x14ac:dyDescent="0.25">
      <c r="A5319" t="s">
        <v>10628</v>
      </c>
      <c r="B5319" t="s">
        <v>10629</v>
      </c>
      <c r="C5319" t="s">
        <v>32695</v>
      </c>
      <c r="D5319" t="s">
        <v>37960</v>
      </c>
      <c r="E5319" t="s">
        <v>53583</v>
      </c>
    </row>
    <row r="5320" spans="1:5" x14ac:dyDescent="0.25">
      <c r="A5320" t="s">
        <v>10630</v>
      </c>
      <c r="B5320" t="s">
        <v>10631</v>
      </c>
      <c r="C5320" t="s">
        <v>32695</v>
      </c>
      <c r="D5320" t="s">
        <v>37961</v>
      </c>
      <c r="E5320" t="s">
        <v>53584</v>
      </c>
    </row>
    <row r="5321" spans="1:5" x14ac:dyDescent="0.25">
      <c r="A5321" t="s">
        <v>10632</v>
      </c>
      <c r="B5321" t="s">
        <v>10633</v>
      </c>
      <c r="C5321" t="s">
        <v>32695</v>
      </c>
      <c r="D5321" t="s">
        <v>37962</v>
      </c>
      <c r="E5321" t="s">
        <v>53585</v>
      </c>
    </row>
    <row r="5322" spans="1:5" x14ac:dyDescent="0.25">
      <c r="A5322" t="s">
        <v>10634</v>
      </c>
      <c r="B5322" t="s">
        <v>10635</v>
      </c>
      <c r="C5322" t="s">
        <v>32695</v>
      </c>
      <c r="D5322" t="s">
        <v>37963</v>
      </c>
      <c r="E5322" t="s">
        <v>53586</v>
      </c>
    </row>
    <row r="5323" spans="1:5" x14ac:dyDescent="0.25">
      <c r="A5323" t="s">
        <v>10636</v>
      </c>
      <c r="B5323" t="s">
        <v>10637</v>
      </c>
      <c r="C5323" t="s">
        <v>32695</v>
      </c>
      <c r="D5323" t="s">
        <v>37964</v>
      </c>
      <c r="E5323" t="s">
        <v>53587</v>
      </c>
    </row>
    <row r="5324" spans="1:5" x14ac:dyDescent="0.25">
      <c r="A5324" t="s">
        <v>10638</v>
      </c>
      <c r="B5324" t="s">
        <v>10639</v>
      </c>
      <c r="C5324" t="s">
        <v>32695</v>
      </c>
      <c r="D5324" t="s">
        <v>37965</v>
      </c>
      <c r="E5324" t="s">
        <v>53588</v>
      </c>
    </row>
    <row r="5325" spans="1:5" x14ac:dyDescent="0.25">
      <c r="A5325" t="s">
        <v>10640</v>
      </c>
      <c r="B5325" t="s">
        <v>10641</v>
      </c>
      <c r="C5325" t="s">
        <v>32695</v>
      </c>
      <c r="D5325" t="s">
        <v>37966</v>
      </c>
      <c r="E5325" t="s">
        <v>53589</v>
      </c>
    </row>
    <row r="5326" spans="1:5" x14ac:dyDescent="0.25">
      <c r="A5326" t="s">
        <v>10642</v>
      </c>
      <c r="B5326" t="s">
        <v>10643</v>
      </c>
      <c r="C5326" t="s">
        <v>32695</v>
      </c>
      <c r="D5326" t="s">
        <v>37967</v>
      </c>
      <c r="E5326" t="s">
        <v>53590</v>
      </c>
    </row>
    <row r="5327" spans="1:5" x14ac:dyDescent="0.25">
      <c r="A5327" t="s">
        <v>10644</v>
      </c>
      <c r="B5327" t="s">
        <v>10645</v>
      </c>
      <c r="C5327" t="s">
        <v>32695</v>
      </c>
      <c r="D5327" t="s">
        <v>37968</v>
      </c>
      <c r="E5327" t="s">
        <v>53591</v>
      </c>
    </row>
    <row r="5328" spans="1:5" x14ac:dyDescent="0.25">
      <c r="A5328" t="s">
        <v>10646</v>
      </c>
      <c r="B5328" t="s">
        <v>10647</v>
      </c>
      <c r="C5328" t="s">
        <v>32695</v>
      </c>
      <c r="D5328" t="s">
        <v>37969</v>
      </c>
      <c r="E5328" t="s">
        <v>53592</v>
      </c>
    </row>
    <row r="5329" spans="1:5" x14ac:dyDescent="0.25">
      <c r="A5329" t="s">
        <v>10648</v>
      </c>
      <c r="B5329" t="s">
        <v>10649</v>
      </c>
      <c r="C5329" t="s">
        <v>32695</v>
      </c>
      <c r="D5329" t="s">
        <v>37970</v>
      </c>
      <c r="E5329" t="s">
        <v>53593</v>
      </c>
    </row>
    <row r="5330" spans="1:5" x14ac:dyDescent="0.25">
      <c r="A5330" t="s">
        <v>10650</v>
      </c>
      <c r="B5330" t="s">
        <v>10651</v>
      </c>
      <c r="C5330" t="s">
        <v>32695</v>
      </c>
      <c r="D5330" t="s">
        <v>37971</v>
      </c>
      <c r="E5330" t="s">
        <v>53594</v>
      </c>
    </row>
    <row r="5331" spans="1:5" x14ac:dyDescent="0.25">
      <c r="A5331" t="s">
        <v>10652</v>
      </c>
      <c r="B5331" t="s">
        <v>10653</v>
      </c>
      <c r="C5331" t="s">
        <v>32695</v>
      </c>
      <c r="D5331" t="s">
        <v>37972</v>
      </c>
      <c r="E5331" t="s">
        <v>53595</v>
      </c>
    </row>
    <row r="5332" spans="1:5" x14ac:dyDescent="0.25">
      <c r="A5332" t="s">
        <v>10654</v>
      </c>
      <c r="B5332" t="s">
        <v>10655</v>
      </c>
      <c r="C5332" t="s">
        <v>32695</v>
      </c>
      <c r="D5332" t="s">
        <v>37973</v>
      </c>
      <c r="E5332" t="s">
        <v>53596</v>
      </c>
    </row>
    <row r="5333" spans="1:5" x14ac:dyDescent="0.25">
      <c r="A5333" t="s">
        <v>10656</v>
      </c>
      <c r="B5333" t="s">
        <v>10657</v>
      </c>
      <c r="C5333" t="s">
        <v>32695</v>
      </c>
      <c r="D5333" t="s">
        <v>37974</v>
      </c>
      <c r="E5333" t="s">
        <v>53597</v>
      </c>
    </row>
    <row r="5334" spans="1:5" x14ac:dyDescent="0.25">
      <c r="A5334" t="s">
        <v>10658</v>
      </c>
      <c r="B5334" t="s">
        <v>10659</v>
      </c>
      <c r="C5334" t="s">
        <v>32695</v>
      </c>
      <c r="D5334" t="s">
        <v>37975</v>
      </c>
      <c r="E5334" t="s">
        <v>53598</v>
      </c>
    </row>
    <row r="5335" spans="1:5" x14ac:dyDescent="0.25">
      <c r="A5335" t="s">
        <v>10660</v>
      </c>
      <c r="B5335" t="s">
        <v>10661</v>
      </c>
      <c r="C5335" t="s">
        <v>32695</v>
      </c>
      <c r="D5335" t="s">
        <v>37976</v>
      </c>
      <c r="E5335" t="s">
        <v>53599</v>
      </c>
    </row>
    <row r="5336" spans="1:5" x14ac:dyDescent="0.25">
      <c r="A5336" t="s">
        <v>10662</v>
      </c>
      <c r="B5336" t="s">
        <v>10663</v>
      </c>
      <c r="C5336" t="s">
        <v>32695</v>
      </c>
      <c r="D5336" t="s">
        <v>37977</v>
      </c>
      <c r="E5336" t="s">
        <v>53600</v>
      </c>
    </row>
    <row r="5337" spans="1:5" x14ac:dyDescent="0.25">
      <c r="A5337" t="s">
        <v>10664</v>
      </c>
      <c r="B5337" t="s">
        <v>10665</v>
      </c>
      <c r="C5337" t="s">
        <v>32695</v>
      </c>
      <c r="D5337" t="s">
        <v>37978</v>
      </c>
      <c r="E5337" t="s">
        <v>53601</v>
      </c>
    </row>
    <row r="5338" spans="1:5" x14ac:dyDescent="0.25">
      <c r="A5338" t="s">
        <v>10666</v>
      </c>
      <c r="B5338" t="s">
        <v>10667</v>
      </c>
      <c r="C5338" t="s">
        <v>32695</v>
      </c>
      <c r="D5338" t="s">
        <v>37979</v>
      </c>
      <c r="E5338" t="s">
        <v>53602</v>
      </c>
    </row>
    <row r="5339" spans="1:5" x14ac:dyDescent="0.25">
      <c r="A5339" t="s">
        <v>10668</v>
      </c>
      <c r="B5339" t="s">
        <v>10669</v>
      </c>
      <c r="C5339" t="s">
        <v>32695</v>
      </c>
      <c r="D5339" t="s">
        <v>37980</v>
      </c>
      <c r="E5339" t="s">
        <v>53603</v>
      </c>
    </row>
    <row r="5340" spans="1:5" x14ac:dyDescent="0.25">
      <c r="A5340" t="s">
        <v>10670</v>
      </c>
      <c r="B5340" t="s">
        <v>10671</v>
      </c>
      <c r="C5340" t="s">
        <v>32695</v>
      </c>
      <c r="D5340" t="s">
        <v>37981</v>
      </c>
      <c r="E5340" t="s">
        <v>53604</v>
      </c>
    </row>
    <row r="5341" spans="1:5" x14ac:dyDescent="0.25">
      <c r="A5341" t="s">
        <v>10672</v>
      </c>
      <c r="B5341" t="s">
        <v>10673</v>
      </c>
      <c r="C5341" t="s">
        <v>32695</v>
      </c>
      <c r="D5341" t="s">
        <v>37982</v>
      </c>
      <c r="E5341" t="s">
        <v>53605</v>
      </c>
    </row>
    <row r="5342" spans="1:5" x14ac:dyDescent="0.25">
      <c r="A5342" t="s">
        <v>10674</v>
      </c>
      <c r="B5342" t="s">
        <v>10675</v>
      </c>
      <c r="C5342" t="s">
        <v>32695</v>
      </c>
      <c r="D5342" t="s">
        <v>37983</v>
      </c>
      <c r="E5342" t="s">
        <v>53606</v>
      </c>
    </row>
    <row r="5343" spans="1:5" x14ac:dyDescent="0.25">
      <c r="A5343" t="s">
        <v>10676</v>
      </c>
      <c r="B5343" t="s">
        <v>10677</v>
      </c>
      <c r="C5343" t="s">
        <v>32695</v>
      </c>
      <c r="D5343" t="s">
        <v>37984</v>
      </c>
      <c r="E5343" t="s">
        <v>53607</v>
      </c>
    </row>
    <row r="5344" spans="1:5" x14ac:dyDescent="0.25">
      <c r="A5344" t="s">
        <v>10678</v>
      </c>
      <c r="B5344" t="s">
        <v>10679</v>
      </c>
      <c r="C5344" t="s">
        <v>32695</v>
      </c>
      <c r="D5344" t="s">
        <v>37985</v>
      </c>
      <c r="E5344" t="s">
        <v>53608</v>
      </c>
    </row>
    <row r="5345" spans="1:5" x14ac:dyDescent="0.25">
      <c r="A5345" t="s">
        <v>10680</v>
      </c>
      <c r="B5345" t="s">
        <v>10681</v>
      </c>
      <c r="C5345" t="s">
        <v>32695</v>
      </c>
      <c r="D5345" t="s">
        <v>37986</v>
      </c>
      <c r="E5345" t="s">
        <v>53609</v>
      </c>
    </row>
    <row r="5346" spans="1:5" x14ac:dyDescent="0.25">
      <c r="A5346" t="s">
        <v>10682</v>
      </c>
      <c r="B5346" t="s">
        <v>10683</v>
      </c>
      <c r="C5346" t="s">
        <v>32695</v>
      </c>
      <c r="D5346" t="s">
        <v>37987</v>
      </c>
      <c r="E5346" t="s">
        <v>53610</v>
      </c>
    </row>
    <row r="5347" spans="1:5" x14ac:dyDescent="0.25">
      <c r="A5347" t="s">
        <v>10684</v>
      </c>
      <c r="B5347" t="s">
        <v>10685</v>
      </c>
      <c r="C5347" t="s">
        <v>32695</v>
      </c>
      <c r="D5347" t="s">
        <v>37988</v>
      </c>
      <c r="E5347" t="s">
        <v>53611</v>
      </c>
    </row>
    <row r="5348" spans="1:5" x14ac:dyDescent="0.25">
      <c r="A5348" t="s">
        <v>10686</v>
      </c>
      <c r="B5348" t="s">
        <v>10687</v>
      </c>
      <c r="C5348" t="s">
        <v>32695</v>
      </c>
      <c r="D5348" t="s">
        <v>37989</v>
      </c>
      <c r="E5348" t="s">
        <v>53612</v>
      </c>
    </row>
    <row r="5349" spans="1:5" x14ac:dyDescent="0.25">
      <c r="A5349" t="s">
        <v>10688</v>
      </c>
      <c r="B5349" t="s">
        <v>10689</v>
      </c>
      <c r="C5349" t="s">
        <v>32695</v>
      </c>
      <c r="D5349" t="s">
        <v>37990</v>
      </c>
      <c r="E5349" t="s">
        <v>53613</v>
      </c>
    </row>
    <row r="5350" spans="1:5" x14ac:dyDescent="0.25">
      <c r="A5350" t="s">
        <v>10690</v>
      </c>
      <c r="B5350" t="s">
        <v>10691</v>
      </c>
      <c r="C5350" t="s">
        <v>32695</v>
      </c>
      <c r="D5350" t="s">
        <v>37991</v>
      </c>
      <c r="E5350" t="s">
        <v>53614</v>
      </c>
    </row>
    <row r="5351" spans="1:5" x14ac:dyDescent="0.25">
      <c r="A5351" t="s">
        <v>10692</v>
      </c>
      <c r="B5351" t="s">
        <v>10693</v>
      </c>
      <c r="C5351" t="s">
        <v>32695</v>
      </c>
      <c r="D5351" t="s">
        <v>37992</v>
      </c>
      <c r="E5351" t="s">
        <v>53615</v>
      </c>
    </row>
    <row r="5352" spans="1:5" x14ac:dyDescent="0.25">
      <c r="A5352" t="s">
        <v>10694</v>
      </c>
      <c r="B5352" t="s">
        <v>10695</v>
      </c>
      <c r="C5352" t="s">
        <v>32695</v>
      </c>
      <c r="D5352" t="s">
        <v>37993</v>
      </c>
      <c r="E5352" t="s">
        <v>53616</v>
      </c>
    </row>
    <row r="5353" spans="1:5" x14ac:dyDescent="0.25">
      <c r="A5353" t="s">
        <v>10696</v>
      </c>
      <c r="B5353" t="s">
        <v>10697</v>
      </c>
      <c r="C5353" t="s">
        <v>32695</v>
      </c>
      <c r="D5353" t="s">
        <v>37994</v>
      </c>
      <c r="E5353" t="s">
        <v>53617</v>
      </c>
    </row>
    <row r="5354" spans="1:5" x14ac:dyDescent="0.25">
      <c r="A5354" t="s">
        <v>10698</v>
      </c>
      <c r="B5354" t="s">
        <v>10699</v>
      </c>
      <c r="C5354" t="s">
        <v>32695</v>
      </c>
      <c r="D5354" t="s">
        <v>37995</v>
      </c>
      <c r="E5354" t="s">
        <v>53618</v>
      </c>
    </row>
    <row r="5355" spans="1:5" x14ac:dyDescent="0.25">
      <c r="A5355" t="s">
        <v>10700</v>
      </c>
      <c r="B5355" t="s">
        <v>10701</v>
      </c>
      <c r="C5355" t="s">
        <v>32695</v>
      </c>
      <c r="D5355" t="s">
        <v>37996</v>
      </c>
      <c r="E5355" t="s">
        <v>53619</v>
      </c>
    </row>
    <row r="5356" spans="1:5" x14ac:dyDescent="0.25">
      <c r="A5356" t="s">
        <v>10702</v>
      </c>
      <c r="B5356" t="s">
        <v>10703</v>
      </c>
      <c r="C5356" t="s">
        <v>32695</v>
      </c>
      <c r="D5356" t="s">
        <v>37997</v>
      </c>
      <c r="E5356" t="s">
        <v>53620</v>
      </c>
    </row>
    <row r="5357" spans="1:5" x14ac:dyDescent="0.25">
      <c r="A5357" t="s">
        <v>10704</v>
      </c>
      <c r="B5357" t="s">
        <v>10705</v>
      </c>
      <c r="C5357" t="s">
        <v>32695</v>
      </c>
      <c r="D5357" t="s">
        <v>37998</v>
      </c>
      <c r="E5357" t="s">
        <v>53621</v>
      </c>
    </row>
    <row r="5358" spans="1:5" x14ac:dyDescent="0.25">
      <c r="A5358" t="s">
        <v>10706</v>
      </c>
      <c r="B5358" t="s">
        <v>10707</v>
      </c>
      <c r="C5358" t="s">
        <v>32695</v>
      </c>
      <c r="D5358" t="s">
        <v>37999</v>
      </c>
      <c r="E5358" t="s">
        <v>53622</v>
      </c>
    </row>
    <row r="5359" spans="1:5" x14ac:dyDescent="0.25">
      <c r="A5359" t="s">
        <v>10708</v>
      </c>
      <c r="B5359" t="s">
        <v>10709</v>
      </c>
      <c r="C5359" t="s">
        <v>32695</v>
      </c>
      <c r="D5359" t="s">
        <v>38000</v>
      </c>
      <c r="E5359" t="s">
        <v>53623</v>
      </c>
    </row>
    <row r="5360" spans="1:5" x14ac:dyDescent="0.25">
      <c r="A5360" t="s">
        <v>10710</v>
      </c>
      <c r="B5360" t="s">
        <v>10711</v>
      </c>
      <c r="C5360" t="s">
        <v>32695</v>
      </c>
      <c r="D5360" t="s">
        <v>33288</v>
      </c>
      <c r="E5360" t="s">
        <v>53624</v>
      </c>
    </row>
    <row r="5361" spans="1:5" x14ac:dyDescent="0.25">
      <c r="A5361" t="s">
        <v>10712</v>
      </c>
      <c r="B5361" t="s">
        <v>10713</v>
      </c>
      <c r="C5361" t="s">
        <v>32695</v>
      </c>
      <c r="D5361" t="s">
        <v>38001</v>
      </c>
      <c r="E5361" t="s">
        <v>53625</v>
      </c>
    </row>
    <row r="5362" spans="1:5" x14ac:dyDescent="0.25">
      <c r="A5362" t="s">
        <v>10714</v>
      </c>
      <c r="B5362" t="s">
        <v>10715</v>
      </c>
      <c r="C5362" t="s">
        <v>32695</v>
      </c>
      <c r="D5362" t="s">
        <v>38002</v>
      </c>
      <c r="E5362" t="s">
        <v>53626</v>
      </c>
    </row>
    <row r="5363" spans="1:5" x14ac:dyDescent="0.25">
      <c r="A5363" t="s">
        <v>10716</v>
      </c>
      <c r="B5363" t="s">
        <v>10717</v>
      </c>
      <c r="C5363" t="s">
        <v>32695</v>
      </c>
      <c r="D5363" t="s">
        <v>38003</v>
      </c>
      <c r="E5363" t="s">
        <v>53627</v>
      </c>
    </row>
    <row r="5364" spans="1:5" x14ac:dyDescent="0.25">
      <c r="A5364" t="s">
        <v>10718</v>
      </c>
      <c r="B5364" t="s">
        <v>10719</v>
      </c>
      <c r="C5364" t="s">
        <v>32695</v>
      </c>
      <c r="D5364" t="s">
        <v>38004</v>
      </c>
      <c r="E5364" t="s">
        <v>53628</v>
      </c>
    </row>
    <row r="5365" spans="1:5" x14ac:dyDescent="0.25">
      <c r="A5365" t="s">
        <v>10720</v>
      </c>
      <c r="B5365" t="s">
        <v>10721</v>
      </c>
      <c r="C5365" t="s">
        <v>32695</v>
      </c>
      <c r="D5365" t="s">
        <v>38005</v>
      </c>
      <c r="E5365" t="s">
        <v>53629</v>
      </c>
    </row>
    <row r="5366" spans="1:5" x14ac:dyDescent="0.25">
      <c r="A5366" t="s">
        <v>10722</v>
      </c>
      <c r="B5366" t="s">
        <v>10723</v>
      </c>
      <c r="C5366" t="s">
        <v>32695</v>
      </c>
      <c r="D5366" t="s">
        <v>38006</v>
      </c>
      <c r="E5366" t="s">
        <v>53630</v>
      </c>
    </row>
    <row r="5367" spans="1:5" x14ac:dyDescent="0.25">
      <c r="A5367" t="s">
        <v>10724</v>
      </c>
      <c r="B5367" t="s">
        <v>10725</v>
      </c>
      <c r="C5367" t="s">
        <v>32695</v>
      </c>
      <c r="D5367" t="s">
        <v>38007</v>
      </c>
      <c r="E5367" t="s">
        <v>53631</v>
      </c>
    </row>
    <row r="5368" spans="1:5" x14ac:dyDescent="0.25">
      <c r="A5368" t="s">
        <v>10726</v>
      </c>
      <c r="B5368" t="s">
        <v>10727</v>
      </c>
      <c r="C5368" t="s">
        <v>32695</v>
      </c>
      <c r="D5368" t="s">
        <v>38008</v>
      </c>
      <c r="E5368" t="s">
        <v>53632</v>
      </c>
    </row>
    <row r="5369" spans="1:5" x14ac:dyDescent="0.25">
      <c r="A5369" t="s">
        <v>10728</v>
      </c>
      <c r="B5369" t="s">
        <v>10729</v>
      </c>
      <c r="C5369" t="s">
        <v>32695</v>
      </c>
      <c r="D5369" t="s">
        <v>38009</v>
      </c>
      <c r="E5369" t="s">
        <v>53633</v>
      </c>
    </row>
    <row r="5370" spans="1:5" x14ac:dyDescent="0.25">
      <c r="A5370" t="s">
        <v>10730</v>
      </c>
      <c r="B5370" t="s">
        <v>10731</v>
      </c>
      <c r="C5370" t="s">
        <v>32695</v>
      </c>
      <c r="D5370" t="s">
        <v>38010</v>
      </c>
      <c r="E5370" t="s">
        <v>53634</v>
      </c>
    </row>
    <row r="5371" spans="1:5" x14ac:dyDescent="0.25">
      <c r="A5371" t="s">
        <v>10732</v>
      </c>
      <c r="B5371" t="s">
        <v>10733</v>
      </c>
      <c r="C5371" t="s">
        <v>32695</v>
      </c>
      <c r="D5371" t="s">
        <v>38011</v>
      </c>
      <c r="E5371" t="s">
        <v>53635</v>
      </c>
    </row>
    <row r="5372" spans="1:5" x14ac:dyDescent="0.25">
      <c r="A5372" t="s">
        <v>10734</v>
      </c>
      <c r="B5372" t="s">
        <v>10735</v>
      </c>
      <c r="C5372" t="s">
        <v>32695</v>
      </c>
      <c r="D5372" t="s">
        <v>38012</v>
      </c>
      <c r="E5372" t="s">
        <v>53636</v>
      </c>
    </row>
    <row r="5373" spans="1:5" x14ac:dyDescent="0.25">
      <c r="A5373" t="s">
        <v>10736</v>
      </c>
      <c r="B5373" t="s">
        <v>10737</v>
      </c>
      <c r="C5373" t="s">
        <v>32695</v>
      </c>
      <c r="D5373" t="s">
        <v>38013</v>
      </c>
      <c r="E5373" t="s">
        <v>53637</v>
      </c>
    </row>
    <row r="5374" spans="1:5" x14ac:dyDescent="0.25">
      <c r="A5374" t="s">
        <v>10738</v>
      </c>
      <c r="B5374" t="s">
        <v>10739</v>
      </c>
      <c r="C5374" t="s">
        <v>32695</v>
      </c>
      <c r="D5374" t="s">
        <v>34101</v>
      </c>
      <c r="E5374" t="s">
        <v>53638</v>
      </c>
    </row>
    <row r="5375" spans="1:5" x14ac:dyDescent="0.25">
      <c r="A5375" t="s">
        <v>10740</v>
      </c>
      <c r="B5375" t="s">
        <v>10741</v>
      </c>
      <c r="C5375" t="s">
        <v>32695</v>
      </c>
      <c r="D5375" t="s">
        <v>38014</v>
      </c>
      <c r="E5375" t="s">
        <v>53639</v>
      </c>
    </row>
    <row r="5376" spans="1:5" x14ac:dyDescent="0.25">
      <c r="A5376" t="s">
        <v>10742</v>
      </c>
      <c r="B5376" t="s">
        <v>10743</v>
      </c>
      <c r="C5376" t="s">
        <v>32695</v>
      </c>
      <c r="D5376" t="s">
        <v>38015</v>
      </c>
      <c r="E5376" t="s">
        <v>53640</v>
      </c>
    </row>
    <row r="5377" spans="1:5" x14ac:dyDescent="0.25">
      <c r="A5377" t="s">
        <v>10744</v>
      </c>
      <c r="B5377" t="s">
        <v>10745</v>
      </c>
      <c r="C5377" t="s">
        <v>32695</v>
      </c>
      <c r="D5377" t="s">
        <v>38016</v>
      </c>
      <c r="E5377" t="s">
        <v>53641</v>
      </c>
    </row>
    <row r="5378" spans="1:5" x14ac:dyDescent="0.25">
      <c r="A5378" t="s">
        <v>10746</v>
      </c>
      <c r="B5378" t="s">
        <v>10747</v>
      </c>
      <c r="C5378" t="s">
        <v>32695</v>
      </c>
      <c r="D5378" t="s">
        <v>38017</v>
      </c>
      <c r="E5378" t="s">
        <v>53642</v>
      </c>
    </row>
    <row r="5379" spans="1:5" x14ac:dyDescent="0.25">
      <c r="A5379" t="s">
        <v>10748</v>
      </c>
      <c r="B5379" t="s">
        <v>10749</v>
      </c>
      <c r="C5379" t="s">
        <v>32695</v>
      </c>
      <c r="D5379" t="s">
        <v>38018</v>
      </c>
      <c r="E5379" t="s">
        <v>53643</v>
      </c>
    </row>
    <row r="5380" spans="1:5" x14ac:dyDescent="0.25">
      <c r="A5380" t="s">
        <v>10750</v>
      </c>
      <c r="B5380" t="s">
        <v>10751</v>
      </c>
      <c r="C5380" t="s">
        <v>32695</v>
      </c>
      <c r="D5380" t="s">
        <v>38019</v>
      </c>
      <c r="E5380" t="s">
        <v>53644</v>
      </c>
    </row>
    <row r="5381" spans="1:5" x14ac:dyDescent="0.25">
      <c r="A5381" t="s">
        <v>10752</v>
      </c>
      <c r="B5381" t="s">
        <v>10753</v>
      </c>
      <c r="C5381" t="s">
        <v>32695</v>
      </c>
      <c r="D5381" t="s">
        <v>38020</v>
      </c>
      <c r="E5381" t="s">
        <v>53645</v>
      </c>
    </row>
    <row r="5382" spans="1:5" x14ac:dyDescent="0.25">
      <c r="A5382" t="s">
        <v>10754</v>
      </c>
      <c r="B5382" t="s">
        <v>10755</v>
      </c>
      <c r="C5382" t="s">
        <v>32695</v>
      </c>
      <c r="D5382" t="s">
        <v>38021</v>
      </c>
      <c r="E5382" t="s">
        <v>53646</v>
      </c>
    </row>
    <row r="5383" spans="1:5" x14ac:dyDescent="0.25">
      <c r="A5383" t="s">
        <v>10756</v>
      </c>
      <c r="B5383" t="s">
        <v>10757</v>
      </c>
      <c r="C5383" t="s">
        <v>32695</v>
      </c>
      <c r="D5383" t="s">
        <v>38022</v>
      </c>
      <c r="E5383" t="s">
        <v>53647</v>
      </c>
    </row>
    <row r="5384" spans="1:5" x14ac:dyDescent="0.25">
      <c r="A5384" t="s">
        <v>10758</v>
      </c>
      <c r="B5384" t="s">
        <v>10757</v>
      </c>
      <c r="C5384" t="s">
        <v>32695</v>
      </c>
      <c r="D5384" t="s">
        <v>38022</v>
      </c>
      <c r="E5384" t="s">
        <v>53647</v>
      </c>
    </row>
    <row r="5385" spans="1:5" x14ac:dyDescent="0.25">
      <c r="A5385" t="s">
        <v>10759</v>
      </c>
      <c r="B5385" t="s">
        <v>10760</v>
      </c>
      <c r="C5385" t="s">
        <v>32695</v>
      </c>
      <c r="D5385" t="s">
        <v>38023</v>
      </c>
      <c r="E5385" t="s">
        <v>53648</v>
      </c>
    </row>
    <row r="5386" spans="1:5" x14ac:dyDescent="0.25">
      <c r="A5386" t="s">
        <v>10761</v>
      </c>
      <c r="B5386" t="s">
        <v>10762</v>
      </c>
      <c r="C5386" t="s">
        <v>32695</v>
      </c>
      <c r="D5386" t="s">
        <v>38024</v>
      </c>
      <c r="E5386" t="s">
        <v>53649</v>
      </c>
    </row>
    <row r="5387" spans="1:5" x14ac:dyDescent="0.25">
      <c r="A5387" t="s">
        <v>10763</v>
      </c>
      <c r="B5387" t="s">
        <v>10764</v>
      </c>
      <c r="C5387" t="s">
        <v>32695</v>
      </c>
      <c r="D5387" t="s">
        <v>38025</v>
      </c>
      <c r="E5387" t="s">
        <v>53650</v>
      </c>
    </row>
    <row r="5388" spans="1:5" x14ac:dyDescent="0.25">
      <c r="A5388" t="s">
        <v>10765</v>
      </c>
      <c r="B5388" t="s">
        <v>10766</v>
      </c>
      <c r="C5388" t="s">
        <v>32695</v>
      </c>
      <c r="D5388" t="s">
        <v>38026</v>
      </c>
      <c r="E5388" t="s">
        <v>53651</v>
      </c>
    </row>
    <row r="5389" spans="1:5" x14ac:dyDescent="0.25">
      <c r="A5389" t="s">
        <v>10767</v>
      </c>
      <c r="B5389" t="s">
        <v>10768</v>
      </c>
      <c r="C5389" t="s">
        <v>32695</v>
      </c>
      <c r="D5389" t="s">
        <v>38027</v>
      </c>
      <c r="E5389" t="s">
        <v>53652</v>
      </c>
    </row>
    <row r="5390" spans="1:5" x14ac:dyDescent="0.25">
      <c r="A5390" t="s">
        <v>10769</v>
      </c>
      <c r="B5390" t="s">
        <v>10770</v>
      </c>
      <c r="C5390" t="s">
        <v>32695</v>
      </c>
      <c r="D5390" t="s">
        <v>38028</v>
      </c>
      <c r="E5390" t="s">
        <v>53653</v>
      </c>
    </row>
    <row r="5391" spans="1:5" x14ac:dyDescent="0.25">
      <c r="A5391" t="s">
        <v>10771</v>
      </c>
      <c r="B5391" t="s">
        <v>10772</v>
      </c>
      <c r="C5391" t="s">
        <v>32695</v>
      </c>
      <c r="D5391" t="s">
        <v>33314</v>
      </c>
      <c r="E5391" t="s">
        <v>53654</v>
      </c>
    </row>
    <row r="5392" spans="1:5" x14ac:dyDescent="0.25">
      <c r="A5392" t="s">
        <v>10773</v>
      </c>
      <c r="B5392" t="s">
        <v>10774</v>
      </c>
      <c r="C5392" t="s">
        <v>32695</v>
      </c>
      <c r="D5392" t="s">
        <v>38029</v>
      </c>
      <c r="E5392" t="s">
        <v>53655</v>
      </c>
    </row>
    <row r="5393" spans="1:5" x14ac:dyDescent="0.25">
      <c r="A5393" t="s">
        <v>10775</v>
      </c>
      <c r="B5393" t="s">
        <v>10776</v>
      </c>
      <c r="C5393" t="s">
        <v>32695</v>
      </c>
      <c r="D5393" t="s">
        <v>38030</v>
      </c>
      <c r="E5393" t="s">
        <v>53656</v>
      </c>
    </row>
    <row r="5394" spans="1:5" x14ac:dyDescent="0.25">
      <c r="A5394" t="s">
        <v>10777</v>
      </c>
      <c r="B5394" t="s">
        <v>10778</v>
      </c>
      <c r="C5394" t="s">
        <v>32695</v>
      </c>
      <c r="D5394" t="s">
        <v>38031</v>
      </c>
      <c r="E5394" t="s">
        <v>53657</v>
      </c>
    </row>
    <row r="5395" spans="1:5" x14ac:dyDescent="0.25">
      <c r="A5395" t="s">
        <v>10779</v>
      </c>
      <c r="B5395" t="s">
        <v>10780</v>
      </c>
      <c r="C5395" t="s">
        <v>32695</v>
      </c>
      <c r="D5395" t="s">
        <v>38032</v>
      </c>
      <c r="E5395" t="s">
        <v>53658</v>
      </c>
    </row>
    <row r="5396" spans="1:5" x14ac:dyDescent="0.25">
      <c r="A5396" t="s">
        <v>10781</v>
      </c>
      <c r="B5396" t="s">
        <v>10782</v>
      </c>
      <c r="C5396" t="s">
        <v>32695</v>
      </c>
      <c r="D5396" t="s">
        <v>38033</v>
      </c>
      <c r="E5396" t="s">
        <v>53659</v>
      </c>
    </row>
    <row r="5397" spans="1:5" x14ac:dyDescent="0.25">
      <c r="A5397" t="s">
        <v>10783</v>
      </c>
      <c r="B5397" t="s">
        <v>10784</v>
      </c>
      <c r="C5397" t="s">
        <v>32695</v>
      </c>
      <c r="D5397" t="s">
        <v>34277</v>
      </c>
      <c r="E5397" t="s">
        <v>53660</v>
      </c>
    </row>
    <row r="5398" spans="1:5" x14ac:dyDescent="0.25">
      <c r="A5398" t="s">
        <v>10785</v>
      </c>
      <c r="B5398" t="s">
        <v>10786</v>
      </c>
      <c r="C5398" t="s">
        <v>32695</v>
      </c>
      <c r="D5398" t="s">
        <v>38034</v>
      </c>
      <c r="E5398" t="s">
        <v>53661</v>
      </c>
    </row>
    <row r="5399" spans="1:5" x14ac:dyDescent="0.25">
      <c r="A5399" t="s">
        <v>10787</v>
      </c>
      <c r="B5399" t="s">
        <v>10788</v>
      </c>
      <c r="C5399" t="s">
        <v>32695</v>
      </c>
      <c r="D5399" t="s">
        <v>38035</v>
      </c>
      <c r="E5399" t="s">
        <v>53662</v>
      </c>
    </row>
    <row r="5400" spans="1:5" x14ac:dyDescent="0.25">
      <c r="A5400" t="s">
        <v>10789</v>
      </c>
      <c r="B5400" t="s">
        <v>10790</v>
      </c>
      <c r="C5400" t="s">
        <v>32695</v>
      </c>
      <c r="D5400" t="s">
        <v>38036</v>
      </c>
      <c r="E5400" t="s">
        <v>53663</v>
      </c>
    </row>
    <row r="5401" spans="1:5" x14ac:dyDescent="0.25">
      <c r="A5401" t="s">
        <v>10791</v>
      </c>
      <c r="B5401" t="s">
        <v>10792</v>
      </c>
      <c r="C5401" t="s">
        <v>32695</v>
      </c>
      <c r="D5401" t="s">
        <v>38037</v>
      </c>
      <c r="E5401" t="s">
        <v>53664</v>
      </c>
    </row>
    <row r="5402" spans="1:5" x14ac:dyDescent="0.25">
      <c r="A5402" t="s">
        <v>10793</v>
      </c>
      <c r="B5402" t="s">
        <v>10794</v>
      </c>
      <c r="C5402" t="s">
        <v>32695</v>
      </c>
      <c r="D5402" t="s">
        <v>38038</v>
      </c>
      <c r="E5402" t="s">
        <v>53665</v>
      </c>
    </row>
    <row r="5403" spans="1:5" x14ac:dyDescent="0.25">
      <c r="A5403" t="s">
        <v>10795</v>
      </c>
      <c r="B5403" t="s">
        <v>10796</v>
      </c>
      <c r="C5403" t="s">
        <v>32695</v>
      </c>
      <c r="D5403" t="s">
        <v>38039</v>
      </c>
      <c r="E5403" t="s">
        <v>53666</v>
      </c>
    </row>
    <row r="5404" spans="1:5" x14ac:dyDescent="0.25">
      <c r="A5404" t="s">
        <v>10797</v>
      </c>
      <c r="B5404" t="s">
        <v>10798</v>
      </c>
      <c r="C5404" t="s">
        <v>32695</v>
      </c>
      <c r="D5404" t="s">
        <v>38040</v>
      </c>
      <c r="E5404" t="s">
        <v>53667</v>
      </c>
    </row>
    <row r="5405" spans="1:5" x14ac:dyDescent="0.25">
      <c r="A5405" t="s">
        <v>10799</v>
      </c>
      <c r="B5405" t="s">
        <v>10800</v>
      </c>
      <c r="C5405" t="s">
        <v>32695</v>
      </c>
      <c r="D5405" t="s">
        <v>38041</v>
      </c>
      <c r="E5405" t="s">
        <v>53668</v>
      </c>
    </row>
    <row r="5406" spans="1:5" x14ac:dyDescent="0.25">
      <c r="A5406" t="s">
        <v>10801</v>
      </c>
      <c r="B5406" t="s">
        <v>10802</v>
      </c>
      <c r="C5406" t="s">
        <v>32695</v>
      </c>
      <c r="D5406" t="s">
        <v>38042</v>
      </c>
      <c r="E5406" t="s">
        <v>53669</v>
      </c>
    </row>
    <row r="5407" spans="1:5" x14ac:dyDescent="0.25">
      <c r="A5407" t="s">
        <v>10803</v>
      </c>
      <c r="B5407" t="s">
        <v>10804</v>
      </c>
      <c r="C5407" t="s">
        <v>32695</v>
      </c>
      <c r="D5407" t="s">
        <v>38043</v>
      </c>
      <c r="E5407" t="s">
        <v>53670</v>
      </c>
    </row>
    <row r="5408" spans="1:5" x14ac:dyDescent="0.25">
      <c r="A5408" t="s">
        <v>10805</v>
      </c>
      <c r="B5408" t="s">
        <v>10806</v>
      </c>
      <c r="C5408" t="s">
        <v>32695</v>
      </c>
      <c r="D5408" t="s">
        <v>38044</v>
      </c>
      <c r="E5408" t="s">
        <v>53671</v>
      </c>
    </row>
    <row r="5409" spans="1:5" x14ac:dyDescent="0.25">
      <c r="A5409" t="s">
        <v>10807</v>
      </c>
      <c r="B5409" t="s">
        <v>10808</v>
      </c>
      <c r="C5409" t="s">
        <v>32695</v>
      </c>
      <c r="D5409" t="s">
        <v>38045</v>
      </c>
      <c r="E5409" t="s">
        <v>53672</v>
      </c>
    </row>
    <row r="5410" spans="1:5" x14ac:dyDescent="0.25">
      <c r="A5410" t="s">
        <v>10809</v>
      </c>
      <c r="B5410" t="s">
        <v>10810</v>
      </c>
      <c r="C5410" t="s">
        <v>32695</v>
      </c>
      <c r="D5410" t="s">
        <v>38046</v>
      </c>
      <c r="E5410" t="s">
        <v>53673</v>
      </c>
    </row>
    <row r="5411" spans="1:5" x14ac:dyDescent="0.25">
      <c r="A5411" t="s">
        <v>10811</v>
      </c>
      <c r="B5411" t="s">
        <v>10812</v>
      </c>
      <c r="C5411" t="s">
        <v>32695</v>
      </c>
      <c r="D5411" t="s">
        <v>38047</v>
      </c>
      <c r="E5411" t="s">
        <v>53674</v>
      </c>
    </row>
    <row r="5412" spans="1:5" x14ac:dyDescent="0.25">
      <c r="A5412" t="s">
        <v>10813</v>
      </c>
      <c r="B5412" t="s">
        <v>10814</v>
      </c>
      <c r="C5412" t="s">
        <v>32695</v>
      </c>
      <c r="D5412" t="s">
        <v>38048</v>
      </c>
      <c r="E5412" t="s">
        <v>53675</v>
      </c>
    </row>
    <row r="5413" spans="1:5" x14ac:dyDescent="0.25">
      <c r="A5413" t="s">
        <v>10815</v>
      </c>
      <c r="B5413" t="s">
        <v>10816</v>
      </c>
      <c r="C5413" t="s">
        <v>32695</v>
      </c>
      <c r="D5413" t="s">
        <v>38049</v>
      </c>
      <c r="E5413" t="s">
        <v>53676</v>
      </c>
    </row>
    <row r="5414" spans="1:5" x14ac:dyDescent="0.25">
      <c r="A5414" t="s">
        <v>10817</v>
      </c>
      <c r="B5414" t="s">
        <v>10818</v>
      </c>
      <c r="C5414" t="s">
        <v>32695</v>
      </c>
      <c r="D5414" t="s">
        <v>38050</v>
      </c>
      <c r="E5414" t="s">
        <v>53677</v>
      </c>
    </row>
    <row r="5415" spans="1:5" x14ac:dyDescent="0.25">
      <c r="A5415" t="s">
        <v>10819</v>
      </c>
      <c r="B5415" t="s">
        <v>10820</v>
      </c>
      <c r="C5415" t="s">
        <v>32695</v>
      </c>
      <c r="D5415" t="s">
        <v>38051</v>
      </c>
      <c r="E5415" t="s">
        <v>53678</v>
      </c>
    </row>
    <row r="5416" spans="1:5" x14ac:dyDescent="0.25">
      <c r="A5416" t="s">
        <v>10821</v>
      </c>
      <c r="B5416" t="s">
        <v>10822</v>
      </c>
      <c r="C5416" t="s">
        <v>32695</v>
      </c>
      <c r="D5416" t="s">
        <v>38052</v>
      </c>
      <c r="E5416" t="s">
        <v>53679</v>
      </c>
    </row>
    <row r="5417" spans="1:5" x14ac:dyDescent="0.25">
      <c r="A5417" t="s">
        <v>10823</v>
      </c>
      <c r="B5417" t="s">
        <v>10824</v>
      </c>
      <c r="C5417" t="s">
        <v>32695</v>
      </c>
      <c r="D5417" t="s">
        <v>38053</v>
      </c>
      <c r="E5417" t="s">
        <v>53680</v>
      </c>
    </row>
    <row r="5418" spans="1:5" x14ac:dyDescent="0.25">
      <c r="A5418" t="s">
        <v>10825</v>
      </c>
      <c r="B5418" t="s">
        <v>10826</v>
      </c>
      <c r="C5418" t="s">
        <v>32695</v>
      </c>
      <c r="D5418" t="s">
        <v>38054</v>
      </c>
      <c r="E5418" t="s">
        <v>53681</v>
      </c>
    </row>
    <row r="5419" spans="1:5" x14ac:dyDescent="0.25">
      <c r="A5419" t="s">
        <v>10827</v>
      </c>
      <c r="B5419" t="s">
        <v>10828</v>
      </c>
      <c r="C5419" t="s">
        <v>32695</v>
      </c>
      <c r="D5419" t="s">
        <v>38055</v>
      </c>
      <c r="E5419" t="s">
        <v>53682</v>
      </c>
    </row>
    <row r="5420" spans="1:5" x14ac:dyDescent="0.25">
      <c r="A5420" t="s">
        <v>10829</v>
      </c>
      <c r="B5420" t="s">
        <v>10830</v>
      </c>
      <c r="C5420" t="s">
        <v>32695</v>
      </c>
      <c r="D5420" t="s">
        <v>38056</v>
      </c>
      <c r="E5420" t="s">
        <v>53683</v>
      </c>
    </row>
    <row r="5421" spans="1:5" x14ac:dyDescent="0.25">
      <c r="A5421" t="s">
        <v>10831</v>
      </c>
      <c r="B5421" t="s">
        <v>10832</v>
      </c>
      <c r="C5421" t="s">
        <v>32695</v>
      </c>
      <c r="D5421" t="s">
        <v>38057</v>
      </c>
      <c r="E5421" t="s">
        <v>53684</v>
      </c>
    </row>
    <row r="5422" spans="1:5" x14ac:dyDescent="0.25">
      <c r="A5422" t="s">
        <v>10833</v>
      </c>
      <c r="B5422" t="s">
        <v>10834</v>
      </c>
      <c r="C5422" t="s">
        <v>32695</v>
      </c>
      <c r="D5422" t="s">
        <v>38058</v>
      </c>
      <c r="E5422" t="s">
        <v>53685</v>
      </c>
    </row>
    <row r="5423" spans="1:5" x14ac:dyDescent="0.25">
      <c r="A5423" t="s">
        <v>10835</v>
      </c>
      <c r="B5423" t="s">
        <v>10836</v>
      </c>
      <c r="C5423" t="s">
        <v>32695</v>
      </c>
      <c r="D5423" t="s">
        <v>38059</v>
      </c>
      <c r="E5423" t="s">
        <v>53686</v>
      </c>
    </row>
    <row r="5424" spans="1:5" x14ac:dyDescent="0.25">
      <c r="A5424" t="s">
        <v>10837</v>
      </c>
      <c r="B5424" t="s">
        <v>10838</v>
      </c>
      <c r="C5424" t="s">
        <v>32695</v>
      </c>
      <c r="D5424" t="s">
        <v>38060</v>
      </c>
      <c r="E5424" t="s">
        <v>53687</v>
      </c>
    </row>
    <row r="5425" spans="1:5" x14ac:dyDescent="0.25">
      <c r="A5425" t="s">
        <v>10839</v>
      </c>
      <c r="B5425" t="s">
        <v>10840</v>
      </c>
      <c r="C5425" t="s">
        <v>32695</v>
      </c>
      <c r="D5425" t="s">
        <v>38061</v>
      </c>
      <c r="E5425" t="s">
        <v>53688</v>
      </c>
    </row>
    <row r="5426" spans="1:5" x14ac:dyDescent="0.25">
      <c r="A5426" t="s">
        <v>10841</v>
      </c>
      <c r="B5426" t="s">
        <v>10842</v>
      </c>
      <c r="C5426" t="s">
        <v>32695</v>
      </c>
      <c r="D5426" t="s">
        <v>38062</v>
      </c>
      <c r="E5426" t="s">
        <v>53689</v>
      </c>
    </row>
    <row r="5427" spans="1:5" x14ac:dyDescent="0.25">
      <c r="A5427" t="s">
        <v>10843</v>
      </c>
      <c r="B5427" t="s">
        <v>10844</v>
      </c>
      <c r="C5427" t="s">
        <v>32695</v>
      </c>
      <c r="D5427" t="s">
        <v>38063</v>
      </c>
      <c r="E5427" t="s">
        <v>53690</v>
      </c>
    </row>
    <row r="5428" spans="1:5" x14ac:dyDescent="0.25">
      <c r="A5428" t="s">
        <v>10845</v>
      </c>
      <c r="B5428" t="s">
        <v>10846</v>
      </c>
      <c r="C5428" t="s">
        <v>32695</v>
      </c>
      <c r="D5428" t="s">
        <v>38064</v>
      </c>
      <c r="E5428" t="s">
        <v>53691</v>
      </c>
    </row>
    <row r="5429" spans="1:5" x14ac:dyDescent="0.25">
      <c r="A5429" t="s">
        <v>10847</v>
      </c>
      <c r="B5429" t="s">
        <v>10848</v>
      </c>
      <c r="C5429" t="s">
        <v>32695</v>
      </c>
      <c r="D5429" t="s">
        <v>38065</v>
      </c>
      <c r="E5429" t="s">
        <v>53692</v>
      </c>
    </row>
    <row r="5430" spans="1:5" x14ac:dyDescent="0.25">
      <c r="A5430" t="s">
        <v>10849</v>
      </c>
      <c r="B5430" t="s">
        <v>10850</v>
      </c>
      <c r="C5430" t="s">
        <v>32695</v>
      </c>
      <c r="D5430" t="s">
        <v>38066</v>
      </c>
      <c r="E5430" t="s">
        <v>53693</v>
      </c>
    </row>
    <row r="5431" spans="1:5" x14ac:dyDescent="0.25">
      <c r="A5431" t="s">
        <v>10851</v>
      </c>
      <c r="B5431" t="s">
        <v>10852</v>
      </c>
      <c r="C5431" t="s">
        <v>32695</v>
      </c>
      <c r="D5431" t="s">
        <v>38067</v>
      </c>
      <c r="E5431" t="s">
        <v>53694</v>
      </c>
    </row>
    <row r="5432" spans="1:5" x14ac:dyDescent="0.25">
      <c r="A5432" t="s">
        <v>10853</v>
      </c>
      <c r="B5432" t="s">
        <v>10854</v>
      </c>
      <c r="C5432" t="s">
        <v>32695</v>
      </c>
      <c r="D5432" t="s">
        <v>38068</v>
      </c>
      <c r="E5432" t="s">
        <v>53695</v>
      </c>
    </row>
    <row r="5433" spans="1:5" x14ac:dyDescent="0.25">
      <c r="A5433" t="s">
        <v>10855</v>
      </c>
      <c r="B5433" t="s">
        <v>10856</v>
      </c>
      <c r="C5433" t="s">
        <v>32695</v>
      </c>
      <c r="D5433" t="s">
        <v>38069</v>
      </c>
      <c r="E5433" t="s">
        <v>53696</v>
      </c>
    </row>
    <row r="5434" spans="1:5" x14ac:dyDescent="0.25">
      <c r="A5434" t="s">
        <v>10857</v>
      </c>
      <c r="B5434" t="s">
        <v>10858</v>
      </c>
      <c r="C5434" t="s">
        <v>32695</v>
      </c>
      <c r="D5434" t="s">
        <v>38070</v>
      </c>
      <c r="E5434" t="s">
        <v>53697</v>
      </c>
    </row>
    <row r="5435" spans="1:5" x14ac:dyDescent="0.25">
      <c r="A5435" t="s">
        <v>10859</v>
      </c>
      <c r="B5435" t="s">
        <v>10860</v>
      </c>
      <c r="C5435" t="s">
        <v>32695</v>
      </c>
      <c r="D5435" t="s">
        <v>38071</v>
      </c>
      <c r="E5435" t="s">
        <v>53698</v>
      </c>
    </row>
    <row r="5436" spans="1:5" x14ac:dyDescent="0.25">
      <c r="A5436" t="s">
        <v>10861</v>
      </c>
      <c r="B5436" t="s">
        <v>10862</v>
      </c>
      <c r="C5436" t="s">
        <v>32695</v>
      </c>
      <c r="D5436" t="s">
        <v>38072</v>
      </c>
      <c r="E5436" t="s">
        <v>53699</v>
      </c>
    </row>
    <row r="5437" spans="1:5" x14ac:dyDescent="0.25">
      <c r="A5437" t="s">
        <v>10863</v>
      </c>
      <c r="B5437" t="s">
        <v>10864</v>
      </c>
      <c r="C5437" t="s">
        <v>32695</v>
      </c>
      <c r="D5437" t="s">
        <v>33226</v>
      </c>
      <c r="E5437" t="s">
        <v>53700</v>
      </c>
    </row>
    <row r="5438" spans="1:5" x14ac:dyDescent="0.25">
      <c r="A5438" t="s">
        <v>10865</v>
      </c>
      <c r="B5438" t="s">
        <v>10866</v>
      </c>
      <c r="C5438" t="s">
        <v>32695</v>
      </c>
      <c r="D5438" t="s">
        <v>38073</v>
      </c>
      <c r="E5438" t="s">
        <v>53701</v>
      </c>
    </row>
    <row r="5439" spans="1:5" x14ac:dyDescent="0.25">
      <c r="A5439" t="s">
        <v>10867</v>
      </c>
      <c r="B5439" t="s">
        <v>10868</v>
      </c>
      <c r="C5439" t="s">
        <v>32695</v>
      </c>
      <c r="D5439" t="s">
        <v>38074</v>
      </c>
      <c r="E5439" t="s">
        <v>53702</v>
      </c>
    </row>
    <row r="5440" spans="1:5" x14ac:dyDescent="0.25">
      <c r="A5440" t="s">
        <v>10869</v>
      </c>
      <c r="B5440" t="s">
        <v>10870</v>
      </c>
      <c r="C5440" t="s">
        <v>32695</v>
      </c>
      <c r="D5440" t="s">
        <v>38075</v>
      </c>
      <c r="E5440" t="s">
        <v>53703</v>
      </c>
    </row>
    <row r="5441" spans="1:5" x14ac:dyDescent="0.25">
      <c r="A5441" t="s">
        <v>10871</v>
      </c>
      <c r="B5441" t="s">
        <v>10872</v>
      </c>
      <c r="C5441" t="s">
        <v>32695</v>
      </c>
      <c r="D5441" t="s">
        <v>38076</v>
      </c>
      <c r="E5441" t="s">
        <v>53704</v>
      </c>
    </row>
    <row r="5442" spans="1:5" x14ac:dyDescent="0.25">
      <c r="A5442" t="s">
        <v>10873</v>
      </c>
      <c r="B5442" t="s">
        <v>10874</v>
      </c>
      <c r="C5442" t="s">
        <v>32695</v>
      </c>
      <c r="D5442" t="s">
        <v>38077</v>
      </c>
      <c r="E5442" t="s">
        <v>53705</v>
      </c>
    </row>
    <row r="5443" spans="1:5" x14ac:dyDescent="0.25">
      <c r="A5443" t="s">
        <v>10875</v>
      </c>
      <c r="B5443" t="s">
        <v>10876</v>
      </c>
      <c r="C5443" t="s">
        <v>32695</v>
      </c>
      <c r="D5443" t="s">
        <v>38078</v>
      </c>
      <c r="E5443" t="s">
        <v>53706</v>
      </c>
    </row>
    <row r="5444" spans="1:5" x14ac:dyDescent="0.25">
      <c r="A5444" t="s">
        <v>10877</v>
      </c>
      <c r="B5444" t="s">
        <v>10878</v>
      </c>
      <c r="C5444" t="s">
        <v>32695</v>
      </c>
      <c r="D5444" t="s">
        <v>38079</v>
      </c>
      <c r="E5444" t="s">
        <v>53707</v>
      </c>
    </row>
    <row r="5445" spans="1:5" x14ac:dyDescent="0.25">
      <c r="A5445" t="s">
        <v>10879</v>
      </c>
      <c r="B5445" t="s">
        <v>10880</v>
      </c>
      <c r="C5445" t="s">
        <v>32695</v>
      </c>
      <c r="D5445" t="s">
        <v>38080</v>
      </c>
      <c r="E5445" t="s">
        <v>53708</v>
      </c>
    </row>
    <row r="5446" spans="1:5" x14ac:dyDescent="0.25">
      <c r="A5446" t="s">
        <v>10881</v>
      </c>
      <c r="B5446" t="s">
        <v>10882</v>
      </c>
      <c r="C5446" t="s">
        <v>32695</v>
      </c>
      <c r="D5446" t="s">
        <v>38081</v>
      </c>
      <c r="E5446" t="s">
        <v>53709</v>
      </c>
    </row>
    <row r="5447" spans="1:5" x14ac:dyDescent="0.25">
      <c r="A5447" t="s">
        <v>10883</v>
      </c>
      <c r="B5447" t="s">
        <v>10884</v>
      </c>
      <c r="C5447" t="s">
        <v>32695</v>
      </c>
      <c r="D5447" t="s">
        <v>38082</v>
      </c>
      <c r="E5447" t="s">
        <v>53710</v>
      </c>
    </row>
    <row r="5448" spans="1:5" x14ac:dyDescent="0.25">
      <c r="A5448" t="s">
        <v>10885</v>
      </c>
      <c r="B5448" t="s">
        <v>10886</v>
      </c>
      <c r="C5448" t="s">
        <v>32695</v>
      </c>
      <c r="D5448" t="s">
        <v>38083</v>
      </c>
      <c r="E5448" t="s">
        <v>53711</v>
      </c>
    </row>
    <row r="5449" spans="1:5" x14ac:dyDescent="0.25">
      <c r="A5449" t="s">
        <v>10887</v>
      </c>
      <c r="B5449" t="s">
        <v>10888</v>
      </c>
      <c r="C5449" t="s">
        <v>32695</v>
      </c>
      <c r="D5449" t="s">
        <v>38084</v>
      </c>
      <c r="E5449" t="s">
        <v>53712</v>
      </c>
    </row>
    <row r="5450" spans="1:5" x14ac:dyDescent="0.25">
      <c r="A5450" t="s">
        <v>10889</v>
      </c>
      <c r="B5450" t="s">
        <v>10890</v>
      </c>
      <c r="C5450" t="s">
        <v>32695</v>
      </c>
      <c r="D5450" t="s">
        <v>38085</v>
      </c>
      <c r="E5450" t="s">
        <v>53713</v>
      </c>
    </row>
    <row r="5451" spans="1:5" x14ac:dyDescent="0.25">
      <c r="A5451" t="s">
        <v>10891</v>
      </c>
      <c r="B5451" t="s">
        <v>10892</v>
      </c>
      <c r="C5451" t="s">
        <v>32695</v>
      </c>
      <c r="D5451" t="s">
        <v>34741</v>
      </c>
      <c r="E5451" t="s">
        <v>53714</v>
      </c>
    </row>
    <row r="5452" spans="1:5" x14ac:dyDescent="0.25">
      <c r="A5452" t="s">
        <v>10893</v>
      </c>
      <c r="B5452" t="s">
        <v>10894</v>
      </c>
      <c r="C5452" t="s">
        <v>32695</v>
      </c>
      <c r="D5452" t="s">
        <v>38086</v>
      </c>
      <c r="E5452" t="s">
        <v>53715</v>
      </c>
    </row>
    <row r="5453" spans="1:5" x14ac:dyDescent="0.25">
      <c r="A5453" t="s">
        <v>10895</v>
      </c>
      <c r="B5453" t="s">
        <v>10896</v>
      </c>
      <c r="C5453" t="s">
        <v>32695</v>
      </c>
      <c r="D5453" t="s">
        <v>38087</v>
      </c>
      <c r="E5453" t="s">
        <v>53716</v>
      </c>
    </row>
    <row r="5454" spans="1:5" x14ac:dyDescent="0.25">
      <c r="A5454" t="s">
        <v>10897</v>
      </c>
      <c r="B5454" t="s">
        <v>10898</v>
      </c>
      <c r="C5454" t="s">
        <v>32695</v>
      </c>
      <c r="D5454" t="s">
        <v>38088</v>
      </c>
      <c r="E5454" t="s">
        <v>53717</v>
      </c>
    </row>
    <row r="5455" spans="1:5" x14ac:dyDescent="0.25">
      <c r="A5455" t="s">
        <v>10899</v>
      </c>
      <c r="B5455" t="s">
        <v>10900</v>
      </c>
      <c r="C5455" t="s">
        <v>32695</v>
      </c>
      <c r="D5455" t="s">
        <v>38089</v>
      </c>
      <c r="E5455" t="s">
        <v>53718</v>
      </c>
    </row>
    <row r="5456" spans="1:5" x14ac:dyDescent="0.25">
      <c r="A5456" t="s">
        <v>10901</v>
      </c>
      <c r="B5456" t="s">
        <v>10902</v>
      </c>
      <c r="C5456" t="s">
        <v>32695</v>
      </c>
      <c r="D5456" t="s">
        <v>38090</v>
      </c>
      <c r="E5456" t="s">
        <v>53719</v>
      </c>
    </row>
    <row r="5457" spans="1:5" x14ac:dyDescent="0.25">
      <c r="A5457" t="s">
        <v>10903</v>
      </c>
      <c r="B5457" t="s">
        <v>10904</v>
      </c>
      <c r="C5457" t="s">
        <v>32695</v>
      </c>
      <c r="D5457" t="s">
        <v>38091</v>
      </c>
      <c r="E5457" t="s">
        <v>53720</v>
      </c>
    </row>
    <row r="5458" spans="1:5" x14ac:dyDescent="0.25">
      <c r="A5458" t="s">
        <v>10905</v>
      </c>
      <c r="B5458" t="s">
        <v>10906</v>
      </c>
      <c r="C5458" t="s">
        <v>32695</v>
      </c>
      <c r="D5458" t="s">
        <v>38092</v>
      </c>
      <c r="E5458" t="s">
        <v>53721</v>
      </c>
    </row>
    <row r="5459" spans="1:5" x14ac:dyDescent="0.25">
      <c r="A5459" t="s">
        <v>10907</v>
      </c>
      <c r="B5459" t="s">
        <v>10908</v>
      </c>
      <c r="C5459" t="s">
        <v>32695</v>
      </c>
      <c r="D5459" t="s">
        <v>38093</v>
      </c>
      <c r="E5459" t="s">
        <v>53722</v>
      </c>
    </row>
    <row r="5460" spans="1:5" x14ac:dyDescent="0.25">
      <c r="A5460" t="s">
        <v>10909</v>
      </c>
      <c r="B5460" t="s">
        <v>10910</v>
      </c>
      <c r="C5460" t="s">
        <v>32695</v>
      </c>
      <c r="D5460" t="s">
        <v>38094</v>
      </c>
      <c r="E5460" t="s">
        <v>53723</v>
      </c>
    </row>
    <row r="5461" spans="1:5" x14ac:dyDescent="0.25">
      <c r="A5461" t="s">
        <v>10911</v>
      </c>
      <c r="B5461" t="s">
        <v>10912</v>
      </c>
      <c r="C5461" t="s">
        <v>32695</v>
      </c>
      <c r="D5461" t="s">
        <v>38095</v>
      </c>
      <c r="E5461" t="s">
        <v>53724</v>
      </c>
    </row>
    <row r="5462" spans="1:5" x14ac:dyDescent="0.25">
      <c r="A5462" t="s">
        <v>10913</v>
      </c>
      <c r="B5462" t="s">
        <v>10914</v>
      </c>
      <c r="C5462" t="s">
        <v>32695</v>
      </c>
      <c r="D5462" t="s">
        <v>38096</v>
      </c>
      <c r="E5462" t="s">
        <v>53725</v>
      </c>
    </row>
    <row r="5463" spans="1:5" x14ac:dyDescent="0.25">
      <c r="A5463" t="s">
        <v>10915</v>
      </c>
      <c r="B5463" t="s">
        <v>10916</v>
      </c>
      <c r="C5463" t="s">
        <v>32695</v>
      </c>
      <c r="D5463" t="s">
        <v>38097</v>
      </c>
      <c r="E5463" t="s">
        <v>53726</v>
      </c>
    </row>
    <row r="5464" spans="1:5" x14ac:dyDescent="0.25">
      <c r="A5464" t="s">
        <v>10917</v>
      </c>
      <c r="B5464" t="s">
        <v>10918</v>
      </c>
      <c r="C5464" t="s">
        <v>32695</v>
      </c>
      <c r="D5464" t="s">
        <v>38098</v>
      </c>
      <c r="E5464" t="s">
        <v>53727</v>
      </c>
    </row>
    <row r="5465" spans="1:5" x14ac:dyDescent="0.25">
      <c r="A5465" t="s">
        <v>10919</v>
      </c>
      <c r="B5465" t="s">
        <v>10920</v>
      </c>
      <c r="C5465" t="s">
        <v>32695</v>
      </c>
      <c r="D5465" t="s">
        <v>38099</v>
      </c>
      <c r="E5465" t="s">
        <v>53728</v>
      </c>
    </row>
    <row r="5466" spans="1:5" x14ac:dyDescent="0.25">
      <c r="A5466" t="s">
        <v>10921</v>
      </c>
      <c r="B5466" t="s">
        <v>10922</v>
      </c>
      <c r="C5466" t="s">
        <v>32695</v>
      </c>
      <c r="D5466" t="s">
        <v>38100</v>
      </c>
      <c r="E5466" t="s">
        <v>53729</v>
      </c>
    </row>
    <row r="5467" spans="1:5" x14ac:dyDescent="0.25">
      <c r="A5467" t="s">
        <v>10923</v>
      </c>
      <c r="B5467" t="s">
        <v>10924</v>
      </c>
      <c r="C5467" t="s">
        <v>32695</v>
      </c>
      <c r="D5467" t="s">
        <v>38101</v>
      </c>
      <c r="E5467" t="s">
        <v>53730</v>
      </c>
    </row>
    <row r="5468" spans="1:5" x14ac:dyDescent="0.25">
      <c r="A5468" t="s">
        <v>10925</v>
      </c>
      <c r="B5468" t="s">
        <v>10926</v>
      </c>
      <c r="C5468" t="s">
        <v>32695</v>
      </c>
      <c r="D5468" t="s">
        <v>38102</v>
      </c>
      <c r="E5468" t="s">
        <v>53731</v>
      </c>
    </row>
    <row r="5469" spans="1:5" x14ac:dyDescent="0.25">
      <c r="A5469" t="s">
        <v>10927</v>
      </c>
      <c r="B5469" t="s">
        <v>10928</v>
      </c>
      <c r="C5469" t="s">
        <v>32695</v>
      </c>
      <c r="D5469" t="s">
        <v>38103</v>
      </c>
      <c r="E5469" t="s">
        <v>53732</v>
      </c>
    </row>
    <row r="5470" spans="1:5" x14ac:dyDescent="0.25">
      <c r="A5470" t="s">
        <v>10929</v>
      </c>
      <c r="B5470" t="s">
        <v>10930</v>
      </c>
      <c r="C5470" t="s">
        <v>32695</v>
      </c>
      <c r="D5470" t="s">
        <v>38104</v>
      </c>
      <c r="E5470" t="s">
        <v>53733</v>
      </c>
    </row>
    <row r="5471" spans="1:5" x14ac:dyDescent="0.25">
      <c r="A5471" t="s">
        <v>10931</v>
      </c>
      <c r="B5471" t="s">
        <v>10932</v>
      </c>
      <c r="C5471" t="s">
        <v>32695</v>
      </c>
      <c r="D5471" t="s">
        <v>38105</v>
      </c>
      <c r="E5471" t="s">
        <v>53734</v>
      </c>
    </row>
    <row r="5472" spans="1:5" x14ac:dyDescent="0.25">
      <c r="A5472" t="s">
        <v>10933</v>
      </c>
      <c r="B5472" t="s">
        <v>10934</v>
      </c>
      <c r="C5472" t="s">
        <v>32695</v>
      </c>
      <c r="D5472" t="s">
        <v>38106</v>
      </c>
      <c r="E5472" t="s">
        <v>53735</v>
      </c>
    </row>
    <row r="5473" spans="1:5" x14ac:dyDescent="0.25">
      <c r="A5473" t="s">
        <v>10935</v>
      </c>
      <c r="B5473" t="s">
        <v>10936</v>
      </c>
      <c r="C5473" t="s">
        <v>32695</v>
      </c>
      <c r="D5473" t="s">
        <v>38107</v>
      </c>
      <c r="E5473" t="s">
        <v>53736</v>
      </c>
    </row>
    <row r="5474" spans="1:5" x14ac:dyDescent="0.25">
      <c r="A5474" t="s">
        <v>10937</v>
      </c>
      <c r="B5474" t="s">
        <v>10938</v>
      </c>
      <c r="C5474" t="s">
        <v>32695</v>
      </c>
      <c r="D5474" t="s">
        <v>38108</v>
      </c>
      <c r="E5474" t="s">
        <v>53737</v>
      </c>
    </row>
    <row r="5475" spans="1:5" x14ac:dyDescent="0.25">
      <c r="A5475" t="s">
        <v>10939</v>
      </c>
      <c r="B5475" t="s">
        <v>10940</v>
      </c>
      <c r="C5475" t="s">
        <v>32695</v>
      </c>
      <c r="D5475" t="s">
        <v>38109</v>
      </c>
      <c r="E5475" t="s">
        <v>53738</v>
      </c>
    </row>
    <row r="5476" spans="1:5" x14ac:dyDescent="0.25">
      <c r="A5476" t="s">
        <v>10941</v>
      </c>
      <c r="B5476" t="s">
        <v>10942</v>
      </c>
      <c r="C5476" t="s">
        <v>32695</v>
      </c>
      <c r="D5476" t="s">
        <v>38110</v>
      </c>
      <c r="E5476" t="s">
        <v>53739</v>
      </c>
    </row>
    <row r="5477" spans="1:5" x14ac:dyDescent="0.25">
      <c r="A5477" t="s">
        <v>10943</v>
      </c>
      <c r="B5477" t="s">
        <v>10944</v>
      </c>
      <c r="C5477" t="s">
        <v>32695</v>
      </c>
      <c r="D5477" t="s">
        <v>38111</v>
      </c>
      <c r="E5477" t="s">
        <v>53740</v>
      </c>
    </row>
    <row r="5478" spans="1:5" x14ac:dyDescent="0.25">
      <c r="A5478" t="s">
        <v>10945</v>
      </c>
      <c r="B5478" t="s">
        <v>10946</v>
      </c>
      <c r="C5478" t="s">
        <v>32695</v>
      </c>
      <c r="D5478" t="s">
        <v>38112</v>
      </c>
      <c r="E5478" t="s">
        <v>53741</v>
      </c>
    </row>
    <row r="5479" spans="1:5" x14ac:dyDescent="0.25">
      <c r="A5479" t="s">
        <v>10947</v>
      </c>
      <c r="B5479" t="s">
        <v>10948</v>
      </c>
      <c r="C5479" t="s">
        <v>32695</v>
      </c>
      <c r="D5479" t="s">
        <v>38113</v>
      </c>
      <c r="E5479" t="s">
        <v>53742</v>
      </c>
    </row>
    <row r="5480" spans="1:5" x14ac:dyDescent="0.25">
      <c r="A5480" t="s">
        <v>10949</v>
      </c>
      <c r="B5480" t="s">
        <v>10950</v>
      </c>
      <c r="C5480" t="s">
        <v>32695</v>
      </c>
      <c r="D5480" t="s">
        <v>38114</v>
      </c>
      <c r="E5480" t="s">
        <v>53743</v>
      </c>
    </row>
    <row r="5481" spans="1:5" x14ac:dyDescent="0.25">
      <c r="A5481" t="s">
        <v>10951</v>
      </c>
      <c r="B5481" t="s">
        <v>10952</v>
      </c>
      <c r="C5481" t="s">
        <v>32695</v>
      </c>
      <c r="D5481" t="s">
        <v>38115</v>
      </c>
      <c r="E5481" t="s">
        <v>53744</v>
      </c>
    </row>
    <row r="5482" spans="1:5" x14ac:dyDescent="0.25">
      <c r="A5482" t="s">
        <v>10953</v>
      </c>
      <c r="B5482" t="s">
        <v>10954</v>
      </c>
      <c r="C5482" t="s">
        <v>32695</v>
      </c>
      <c r="D5482" t="s">
        <v>38116</v>
      </c>
      <c r="E5482" t="s">
        <v>53745</v>
      </c>
    </row>
    <row r="5483" spans="1:5" x14ac:dyDescent="0.25">
      <c r="A5483" t="s">
        <v>10955</v>
      </c>
      <c r="B5483" t="s">
        <v>10956</v>
      </c>
      <c r="C5483" t="s">
        <v>32695</v>
      </c>
      <c r="D5483" t="s">
        <v>38117</v>
      </c>
      <c r="E5483" t="s">
        <v>53746</v>
      </c>
    </row>
    <row r="5484" spans="1:5" x14ac:dyDescent="0.25">
      <c r="A5484" t="s">
        <v>10957</v>
      </c>
      <c r="B5484" t="s">
        <v>10958</v>
      </c>
      <c r="C5484" t="s">
        <v>32695</v>
      </c>
      <c r="D5484" t="s">
        <v>38118</v>
      </c>
      <c r="E5484" t="s">
        <v>53747</v>
      </c>
    </row>
    <row r="5485" spans="1:5" x14ac:dyDescent="0.25">
      <c r="A5485" t="s">
        <v>10959</v>
      </c>
      <c r="B5485" t="s">
        <v>10960</v>
      </c>
      <c r="C5485" t="s">
        <v>32695</v>
      </c>
      <c r="D5485" t="s">
        <v>38119</v>
      </c>
      <c r="E5485" t="s">
        <v>53748</v>
      </c>
    </row>
    <row r="5486" spans="1:5" x14ac:dyDescent="0.25">
      <c r="A5486" t="s">
        <v>10961</v>
      </c>
      <c r="B5486" t="s">
        <v>10962</v>
      </c>
      <c r="C5486" t="s">
        <v>32695</v>
      </c>
      <c r="D5486" t="s">
        <v>38120</v>
      </c>
      <c r="E5486" t="s">
        <v>53749</v>
      </c>
    </row>
    <row r="5487" spans="1:5" x14ac:dyDescent="0.25">
      <c r="A5487" t="s">
        <v>10963</v>
      </c>
      <c r="B5487" t="s">
        <v>10964</v>
      </c>
      <c r="C5487" t="s">
        <v>32695</v>
      </c>
      <c r="D5487" t="s">
        <v>38121</v>
      </c>
      <c r="E5487" t="s">
        <v>53750</v>
      </c>
    </row>
    <row r="5488" spans="1:5" x14ac:dyDescent="0.25">
      <c r="A5488" t="s">
        <v>10965</v>
      </c>
      <c r="B5488" t="s">
        <v>10966</v>
      </c>
      <c r="C5488" t="s">
        <v>32695</v>
      </c>
      <c r="D5488" t="s">
        <v>38122</v>
      </c>
      <c r="E5488" t="s">
        <v>53751</v>
      </c>
    </row>
    <row r="5489" spans="1:5" x14ac:dyDescent="0.25">
      <c r="A5489" t="s">
        <v>10967</v>
      </c>
      <c r="B5489" t="s">
        <v>10968</v>
      </c>
      <c r="C5489" t="s">
        <v>32695</v>
      </c>
      <c r="D5489" t="s">
        <v>38123</v>
      </c>
      <c r="E5489" t="s">
        <v>53752</v>
      </c>
    </row>
    <row r="5490" spans="1:5" x14ac:dyDescent="0.25">
      <c r="A5490" t="s">
        <v>10969</v>
      </c>
      <c r="B5490" t="s">
        <v>10970</v>
      </c>
      <c r="C5490" t="s">
        <v>32695</v>
      </c>
      <c r="D5490" t="s">
        <v>36057</v>
      </c>
      <c r="E5490" t="s">
        <v>53753</v>
      </c>
    </row>
    <row r="5491" spans="1:5" x14ac:dyDescent="0.25">
      <c r="A5491" t="s">
        <v>10971</v>
      </c>
      <c r="B5491" t="s">
        <v>10972</v>
      </c>
      <c r="C5491" t="s">
        <v>32695</v>
      </c>
      <c r="D5491" t="s">
        <v>38124</v>
      </c>
      <c r="E5491" t="s">
        <v>53754</v>
      </c>
    </row>
    <row r="5492" spans="1:5" x14ac:dyDescent="0.25">
      <c r="A5492" t="s">
        <v>10973</v>
      </c>
      <c r="B5492" t="s">
        <v>10974</v>
      </c>
      <c r="C5492" t="s">
        <v>32695</v>
      </c>
      <c r="D5492" t="s">
        <v>38125</v>
      </c>
      <c r="E5492" t="s">
        <v>53755</v>
      </c>
    </row>
    <row r="5493" spans="1:5" x14ac:dyDescent="0.25">
      <c r="A5493" t="s">
        <v>10975</v>
      </c>
      <c r="B5493" t="s">
        <v>10976</v>
      </c>
      <c r="C5493" t="s">
        <v>32695</v>
      </c>
      <c r="D5493" t="s">
        <v>38126</v>
      </c>
      <c r="E5493" t="s">
        <v>53756</v>
      </c>
    </row>
    <row r="5494" spans="1:5" x14ac:dyDescent="0.25">
      <c r="A5494" t="s">
        <v>10977</v>
      </c>
      <c r="B5494" t="s">
        <v>10978</v>
      </c>
      <c r="C5494" t="s">
        <v>32695</v>
      </c>
      <c r="D5494" t="s">
        <v>38127</v>
      </c>
      <c r="E5494" t="s">
        <v>53757</v>
      </c>
    </row>
    <row r="5495" spans="1:5" x14ac:dyDescent="0.25">
      <c r="A5495" t="s">
        <v>10979</v>
      </c>
      <c r="B5495" t="s">
        <v>10980</v>
      </c>
      <c r="C5495" t="s">
        <v>32695</v>
      </c>
      <c r="D5495" t="s">
        <v>38128</v>
      </c>
      <c r="E5495" t="s">
        <v>53758</v>
      </c>
    </row>
    <row r="5496" spans="1:5" x14ac:dyDescent="0.25">
      <c r="A5496" t="s">
        <v>10981</v>
      </c>
      <c r="B5496" t="s">
        <v>10982</v>
      </c>
      <c r="C5496" t="s">
        <v>32695</v>
      </c>
      <c r="D5496" t="s">
        <v>38129</v>
      </c>
      <c r="E5496" t="s">
        <v>53759</v>
      </c>
    </row>
    <row r="5497" spans="1:5" x14ac:dyDescent="0.25">
      <c r="A5497" t="s">
        <v>10983</v>
      </c>
      <c r="B5497" t="s">
        <v>10984</v>
      </c>
      <c r="C5497" t="s">
        <v>32695</v>
      </c>
      <c r="D5497" t="s">
        <v>38130</v>
      </c>
      <c r="E5497" t="s">
        <v>53760</v>
      </c>
    </row>
    <row r="5498" spans="1:5" x14ac:dyDescent="0.25">
      <c r="A5498" t="s">
        <v>10985</v>
      </c>
      <c r="B5498" t="s">
        <v>10986</v>
      </c>
      <c r="C5498" t="s">
        <v>32695</v>
      </c>
      <c r="D5498" t="s">
        <v>38131</v>
      </c>
      <c r="E5498" t="s">
        <v>53761</v>
      </c>
    </row>
    <row r="5499" spans="1:5" x14ac:dyDescent="0.25">
      <c r="A5499" t="s">
        <v>10987</v>
      </c>
      <c r="B5499" t="s">
        <v>10988</v>
      </c>
      <c r="C5499" t="s">
        <v>32695</v>
      </c>
      <c r="D5499" t="s">
        <v>38132</v>
      </c>
      <c r="E5499" t="s">
        <v>53762</v>
      </c>
    </row>
    <row r="5500" spans="1:5" x14ac:dyDescent="0.25">
      <c r="A5500" t="s">
        <v>10989</v>
      </c>
      <c r="B5500" t="s">
        <v>10990</v>
      </c>
      <c r="C5500" t="s">
        <v>32695</v>
      </c>
      <c r="D5500" t="s">
        <v>38133</v>
      </c>
      <c r="E5500" t="s">
        <v>53763</v>
      </c>
    </row>
    <row r="5501" spans="1:5" x14ac:dyDescent="0.25">
      <c r="A5501" t="s">
        <v>10991</v>
      </c>
      <c r="B5501" t="s">
        <v>10992</v>
      </c>
      <c r="C5501" t="s">
        <v>32695</v>
      </c>
      <c r="D5501" t="s">
        <v>38134</v>
      </c>
      <c r="E5501" t="s">
        <v>53764</v>
      </c>
    </row>
    <row r="5502" spans="1:5" x14ac:dyDescent="0.25">
      <c r="A5502" t="s">
        <v>10993</v>
      </c>
      <c r="B5502" t="s">
        <v>10994</v>
      </c>
      <c r="C5502" t="s">
        <v>32695</v>
      </c>
      <c r="D5502" t="s">
        <v>38135</v>
      </c>
      <c r="E5502" t="s">
        <v>53765</v>
      </c>
    </row>
    <row r="5503" spans="1:5" x14ac:dyDescent="0.25">
      <c r="A5503" t="s">
        <v>10995</v>
      </c>
      <c r="B5503" t="s">
        <v>10996</v>
      </c>
      <c r="C5503" t="s">
        <v>32695</v>
      </c>
      <c r="D5503" t="s">
        <v>38136</v>
      </c>
      <c r="E5503" t="s">
        <v>53766</v>
      </c>
    </row>
    <row r="5504" spans="1:5" x14ac:dyDescent="0.25">
      <c r="A5504" t="s">
        <v>10997</v>
      </c>
      <c r="B5504" t="s">
        <v>10998</v>
      </c>
      <c r="C5504" t="s">
        <v>32695</v>
      </c>
      <c r="D5504" t="s">
        <v>38137</v>
      </c>
      <c r="E5504" t="s">
        <v>53767</v>
      </c>
    </row>
    <row r="5505" spans="1:5" x14ac:dyDescent="0.25">
      <c r="A5505" t="s">
        <v>10999</v>
      </c>
      <c r="B5505" t="s">
        <v>11000</v>
      </c>
      <c r="C5505" t="s">
        <v>32695</v>
      </c>
      <c r="D5505" t="s">
        <v>38138</v>
      </c>
      <c r="E5505" t="s">
        <v>53768</v>
      </c>
    </row>
    <row r="5506" spans="1:5" x14ac:dyDescent="0.25">
      <c r="A5506" t="s">
        <v>11001</v>
      </c>
      <c r="B5506" t="s">
        <v>11002</v>
      </c>
      <c r="C5506" t="s">
        <v>32695</v>
      </c>
      <c r="D5506" t="s">
        <v>38139</v>
      </c>
      <c r="E5506" t="s">
        <v>53769</v>
      </c>
    </row>
    <row r="5507" spans="1:5" x14ac:dyDescent="0.25">
      <c r="A5507" t="s">
        <v>11003</v>
      </c>
      <c r="B5507" t="s">
        <v>11004</v>
      </c>
      <c r="C5507" t="s">
        <v>32695</v>
      </c>
      <c r="D5507" t="s">
        <v>38140</v>
      </c>
      <c r="E5507" t="s">
        <v>53770</v>
      </c>
    </row>
    <row r="5508" spans="1:5" x14ac:dyDescent="0.25">
      <c r="A5508" t="s">
        <v>11005</v>
      </c>
      <c r="B5508" t="s">
        <v>11006</v>
      </c>
      <c r="C5508" t="s">
        <v>32695</v>
      </c>
      <c r="D5508" t="s">
        <v>38141</v>
      </c>
      <c r="E5508" t="s">
        <v>53771</v>
      </c>
    </row>
    <row r="5509" spans="1:5" x14ac:dyDescent="0.25">
      <c r="A5509" t="s">
        <v>11007</v>
      </c>
      <c r="B5509" t="s">
        <v>11008</v>
      </c>
      <c r="C5509" t="s">
        <v>32695</v>
      </c>
      <c r="D5509" t="s">
        <v>38142</v>
      </c>
      <c r="E5509" t="s">
        <v>53772</v>
      </c>
    </row>
    <row r="5510" spans="1:5" x14ac:dyDescent="0.25">
      <c r="A5510" t="s">
        <v>11009</v>
      </c>
      <c r="B5510" t="s">
        <v>11010</v>
      </c>
      <c r="C5510" t="s">
        <v>32695</v>
      </c>
      <c r="D5510" t="s">
        <v>38143</v>
      </c>
      <c r="E5510" t="s">
        <v>53773</v>
      </c>
    </row>
    <row r="5511" spans="1:5" x14ac:dyDescent="0.25">
      <c r="A5511" t="s">
        <v>11011</v>
      </c>
      <c r="B5511" t="s">
        <v>11012</v>
      </c>
      <c r="C5511" t="s">
        <v>32695</v>
      </c>
      <c r="D5511" t="s">
        <v>38144</v>
      </c>
      <c r="E5511" t="s">
        <v>53774</v>
      </c>
    </row>
    <row r="5512" spans="1:5" x14ac:dyDescent="0.25">
      <c r="A5512" t="s">
        <v>11013</v>
      </c>
      <c r="B5512" t="s">
        <v>11014</v>
      </c>
      <c r="C5512" t="s">
        <v>32695</v>
      </c>
      <c r="D5512" t="s">
        <v>38145</v>
      </c>
      <c r="E5512" t="s">
        <v>53775</v>
      </c>
    </row>
    <row r="5513" spans="1:5" x14ac:dyDescent="0.25">
      <c r="A5513" t="s">
        <v>11015</v>
      </c>
      <c r="B5513" t="s">
        <v>11016</v>
      </c>
      <c r="C5513" t="s">
        <v>32695</v>
      </c>
      <c r="D5513" t="s">
        <v>38146</v>
      </c>
      <c r="E5513" t="s">
        <v>53776</v>
      </c>
    </row>
    <row r="5514" spans="1:5" x14ac:dyDescent="0.25">
      <c r="A5514" t="s">
        <v>11017</v>
      </c>
      <c r="B5514" t="s">
        <v>11018</v>
      </c>
      <c r="C5514" t="s">
        <v>32695</v>
      </c>
      <c r="D5514" t="s">
        <v>38147</v>
      </c>
      <c r="E5514" t="s">
        <v>53777</v>
      </c>
    </row>
    <row r="5515" spans="1:5" x14ac:dyDescent="0.25">
      <c r="A5515" t="s">
        <v>11019</v>
      </c>
      <c r="B5515" t="s">
        <v>11020</v>
      </c>
      <c r="C5515" t="s">
        <v>32695</v>
      </c>
      <c r="D5515" t="s">
        <v>38148</v>
      </c>
      <c r="E5515" t="s">
        <v>53778</v>
      </c>
    </row>
    <row r="5516" spans="1:5" x14ac:dyDescent="0.25">
      <c r="A5516" t="s">
        <v>11021</v>
      </c>
      <c r="B5516" t="s">
        <v>11022</v>
      </c>
      <c r="C5516" t="s">
        <v>32695</v>
      </c>
      <c r="D5516" t="s">
        <v>38149</v>
      </c>
      <c r="E5516" t="s">
        <v>53779</v>
      </c>
    </row>
    <row r="5517" spans="1:5" x14ac:dyDescent="0.25">
      <c r="A5517" t="s">
        <v>11023</v>
      </c>
      <c r="B5517" t="s">
        <v>11024</v>
      </c>
      <c r="C5517" t="s">
        <v>32695</v>
      </c>
      <c r="D5517" t="s">
        <v>38150</v>
      </c>
      <c r="E5517" t="s">
        <v>53780</v>
      </c>
    </row>
    <row r="5518" spans="1:5" x14ac:dyDescent="0.25">
      <c r="A5518" t="s">
        <v>11025</v>
      </c>
      <c r="B5518" t="s">
        <v>11026</v>
      </c>
      <c r="C5518" t="s">
        <v>32695</v>
      </c>
      <c r="D5518" t="s">
        <v>38151</v>
      </c>
      <c r="E5518" t="s">
        <v>53781</v>
      </c>
    </row>
    <row r="5519" spans="1:5" x14ac:dyDescent="0.25">
      <c r="A5519" t="s">
        <v>11027</v>
      </c>
      <c r="B5519" t="s">
        <v>11028</v>
      </c>
      <c r="C5519" t="s">
        <v>32695</v>
      </c>
      <c r="D5519" t="s">
        <v>38152</v>
      </c>
      <c r="E5519" t="s">
        <v>53782</v>
      </c>
    </row>
    <row r="5520" spans="1:5" x14ac:dyDescent="0.25">
      <c r="A5520" t="s">
        <v>11029</v>
      </c>
      <c r="B5520" t="s">
        <v>11030</v>
      </c>
      <c r="C5520" t="s">
        <v>32695</v>
      </c>
      <c r="D5520" t="s">
        <v>38153</v>
      </c>
      <c r="E5520" t="s">
        <v>53783</v>
      </c>
    </row>
    <row r="5521" spans="1:5" x14ac:dyDescent="0.25">
      <c r="A5521" t="s">
        <v>11031</v>
      </c>
      <c r="B5521" t="s">
        <v>11032</v>
      </c>
      <c r="C5521" t="s">
        <v>32695</v>
      </c>
      <c r="D5521" t="s">
        <v>38154</v>
      </c>
      <c r="E5521" t="s">
        <v>53784</v>
      </c>
    </row>
    <row r="5522" spans="1:5" x14ac:dyDescent="0.25">
      <c r="A5522" t="s">
        <v>11033</v>
      </c>
      <c r="B5522" t="s">
        <v>11034</v>
      </c>
      <c r="C5522" t="s">
        <v>32695</v>
      </c>
      <c r="D5522" t="s">
        <v>38155</v>
      </c>
      <c r="E5522" t="s">
        <v>53785</v>
      </c>
    </row>
    <row r="5523" spans="1:5" x14ac:dyDescent="0.25">
      <c r="A5523" t="s">
        <v>11035</v>
      </c>
      <c r="B5523" t="s">
        <v>11036</v>
      </c>
      <c r="C5523" t="s">
        <v>32695</v>
      </c>
      <c r="D5523" t="s">
        <v>38156</v>
      </c>
      <c r="E5523" t="s">
        <v>53786</v>
      </c>
    </row>
    <row r="5524" spans="1:5" x14ac:dyDescent="0.25">
      <c r="A5524" t="s">
        <v>11037</v>
      </c>
      <c r="B5524" t="s">
        <v>11038</v>
      </c>
      <c r="C5524" t="s">
        <v>32695</v>
      </c>
      <c r="D5524" t="s">
        <v>38157</v>
      </c>
      <c r="E5524" t="s">
        <v>53787</v>
      </c>
    </row>
    <row r="5525" spans="1:5" x14ac:dyDescent="0.25">
      <c r="A5525" t="s">
        <v>11039</v>
      </c>
      <c r="B5525" t="s">
        <v>11040</v>
      </c>
      <c r="C5525" t="s">
        <v>32695</v>
      </c>
      <c r="D5525" t="s">
        <v>38158</v>
      </c>
      <c r="E5525" t="s">
        <v>53788</v>
      </c>
    </row>
    <row r="5526" spans="1:5" x14ac:dyDescent="0.25">
      <c r="A5526" t="s">
        <v>11041</v>
      </c>
      <c r="B5526" t="s">
        <v>11042</v>
      </c>
      <c r="C5526" t="s">
        <v>32695</v>
      </c>
      <c r="D5526" t="s">
        <v>38159</v>
      </c>
      <c r="E5526" t="s">
        <v>53789</v>
      </c>
    </row>
    <row r="5527" spans="1:5" x14ac:dyDescent="0.25">
      <c r="A5527" t="s">
        <v>11043</v>
      </c>
      <c r="B5527" t="s">
        <v>11044</v>
      </c>
      <c r="C5527" t="s">
        <v>32695</v>
      </c>
      <c r="D5527" t="s">
        <v>38160</v>
      </c>
      <c r="E5527" t="s">
        <v>53790</v>
      </c>
    </row>
    <row r="5528" spans="1:5" x14ac:dyDescent="0.25">
      <c r="A5528" t="s">
        <v>11045</v>
      </c>
      <c r="B5528" t="s">
        <v>11046</v>
      </c>
      <c r="C5528" t="s">
        <v>32695</v>
      </c>
      <c r="D5528" t="s">
        <v>38161</v>
      </c>
      <c r="E5528" t="s">
        <v>53791</v>
      </c>
    </row>
    <row r="5529" spans="1:5" x14ac:dyDescent="0.25">
      <c r="A5529" t="s">
        <v>11047</v>
      </c>
      <c r="B5529" t="s">
        <v>11048</v>
      </c>
      <c r="C5529" t="s">
        <v>32695</v>
      </c>
      <c r="D5529" t="s">
        <v>38162</v>
      </c>
      <c r="E5529" t="s">
        <v>53792</v>
      </c>
    </row>
    <row r="5530" spans="1:5" x14ac:dyDescent="0.25">
      <c r="A5530" t="s">
        <v>11049</v>
      </c>
      <c r="B5530" t="s">
        <v>11050</v>
      </c>
      <c r="C5530" t="s">
        <v>32695</v>
      </c>
      <c r="D5530" t="s">
        <v>38163</v>
      </c>
      <c r="E5530" t="s">
        <v>53793</v>
      </c>
    </row>
    <row r="5531" spans="1:5" x14ac:dyDescent="0.25">
      <c r="A5531" t="s">
        <v>11051</v>
      </c>
      <c r="B5531" t="s">
        <v>11052</v>
      </c>
      <c r="C5531" t="s">
        <v>32695</v>
      </c>
      <c r="D5531" t="s">
        <v>38164</v>
      </c>
      <c r="E5531" t="s">
        <v>53794</v>
      </c>
    </row>
    <row r="5532" spans="1:5" x14ac:dyDescent="0.25">
      <c r="A5532" t="s">
        <v>11053</v>
      </c>
      <c r="B5532" t="s">
        <v>11054</v>
      </c>
      <c r="C5532" t="s">
        <v>32695</v>
      </c>
      <c r="D5532" t="s">
        <v>38165</v>
      </c>
      <c r="E5532" t="s">
        <v>53795</v>
      </c>
    </row>
    <row r="5533" spans="1:5" x14ac:dyDescent="0.25">
      <c r="A5533" t="s">
        <v>11055</v>
      </c>
      <c r="B5533" t="s">
        <v>11056</v>
      </c>
      <c r="C5533" t="s">
        <v>32695</v>
      </c>
      <c r="D5533" t="s">
        <v>38166</v>
      </c>
      <c r="E5533" t="s">
        <v>53796</v>
      </c>
    </row>
    <row r="5534" spans="1:5" x14ac:dyDescent="0.25">
      <c r="A5534" t="s">
        <v>11057</v>
      </c>
      <c r="B5534" t="s">
        <v>11058</v>
      </c>
      <c r="C5534" t="s">
        <v>32695</v>
      </c>
      <c r="D5534" t="s">
        <v>38167</v>
      </c>
      <c r="E5534" t="s">
        <v>53797</v>
      </c>
    </row>
    <row r="5535" spans="1:5" x14ac:dyDescent="0.25">
      <c r="A5535" t="s">
        <v>11059</v>
      </c>
      <c r="B5535" t="s">
        <v>11060</v>
      </c>
      <c r="C5535" t="s">
        <v>32695</v>
      </c>
      <c r="D5535" t="s">
        <v>38168</v>
      </c>
      <c r="E5535" t="s">
        <v>53798</v>
      </c>
    </row>
    <row r="5536" spans="1:5" x14ac:dyDescent="0.25">
      <c r="A5536" t="s">
        <v>11061</v>
      </c>
      <c r="B5536" t="s">
        <v>11062</v>
      </c>
      <c r="C5536" t="s">
        <v>32695</v>
      </c>
      <c r="D5536" t="s">
        <v>38169</v>
      </c>
      <c r="E5536" t="s">
        <v>53799</v>
      </c>
    </row>
    <row r="5537" spans="1:5" x14ac:dyDescent="0.25">
      <c r="A5537" t="s">
        <v>11063</v>
      </c>
      <c r="B5537" t="s">
        <v>11064</v>
      </c>
      <c r="C5537" t="s">
        <v>32695</v>
      </c>
      <c r="D5537" t="s">
        <v>38170</v>
      </c>
      <c r="E5537" t="s">
        <v>53800</v>
      </c>
    </row>
    <row r="5538" spans="1:5" x14ac:dyDescent="0.25">
      <c r="A5538" t="s">
        <v>11065</v>
      </c>
      <c r="B5538" t="s">
        <v>11066</v>
      </c>
      <c r="C5538" t="s">
        <v>32695</v>
      </c>
      <c r="D5538" t="s">
        <v>38171</v>
      </c>
      <c r="E5538" t="s">
        <v>53801</v>
      </c>
    </row>
    <row r="5539" spans="1:5" x14ac:dyDescent="0.25">
      <c r="A5539" t="s">
        <v>11067</v>
      </c>
      <c r="B5539" t="s">
        <v>11068</v>
      </c>
      <c r="C5539" t="s">
        <v>32695</v>
      </c>
      <c r="D5539" t="s">
        <v>38172</v>
      </c>
      <c r="E5539" t="s">
        <v>53802</v>
      </c>
    </row>
    <row r="5540" spans="1:5" x14ac:dyDescent="0.25">
      <c r="A5540" t="s">
        <v>11069</v>
      </c>
      <c r="B5540" t="s">
        <v>11070</v>
      </c>
      <c r="C5540" t="s">
        <v>32695</v>
      </c>
      <c r="D5540" t="s">
        <v>38173</v>
      </c>
      <c r="E5540" t="s">
        <v>53803</v>
      </c>
    </row>
    <row r="5541" spans="1:5" x14ac:dyDescent="0.25">
      <c r="A5541" t="s">
        <v>11071</v>
      </c>
      <c r="B5541" t="s">
        <v>11072</v>
      </c>
      <c r="C5541" t="s">
        <v>32695</v>
      </c>
      <c r="D5541" t="s">
        <v>38174</v>
      </c>
      <c r="E5541" t="s">
        <v>53804</v>
      </c>
    </row>
    <row r="5542" spans="1:5" x14ac:dyDescent="0.25">
      <c r="A5542" t="s">
        <v>11073</v>
      </c>
      <c r="B5542" t="s">
        <v>11074</v>
      </c>
      <c r="C5542" t="s">
        <v>32695</v>
      </c>
      <c r="D5542" t="s">
        <v>38175</v>
      </c>
      <c r="E5542" t="s">
        <v>53805</v>
      </c>
    </row>
    <row r="5543" spans="1:5" x14ac:dyDescent="0.25">
      <c r="A5543" t="s">
        <v>11075</v>
      </c>
      <c r="B5543" t="s">
        <v>11076</v>
      </c>
      <c r="C5543" t="s">
        <v>32695</v>
      </c>
      <c r="D5543" t="s">
        <v>38176</v>
      </c>
      <c r="E5543" t="s">
        <v>53806</v>
      </c>
    </row>
    <row r="5544" spans="1:5" x14ac:dyDescent="0.25">
      <c r="A5544" t="s">
        <v>11077</v>
      </c>
      <c r="B5544" t="s">
        <v>11078</v>
      </c>
      <c r="C5544" t="s">
        <v>32695</v>
      </c>
      <c r="D5544" t="s">
        <v>38177</v>
      </c>
      <c r="E5544" t="s">
        <v>53807</v>
      </c>
    </row>
    <row r="5545" spans="1:5" x14ac:dyDescent="0.25">
      <c r="A5545" t="s">
        <v>11079</v>
      </c>
      <c r="B5545" t="s">
        <v>11080</v>
      </c>
      <c r="C5545" t="s">
        <v>32695</v>
      </c>
      <c r="D5545" t="s">
        <v>38178</v>
      </c>
      <c r="E5545" t="s">
        <v>53808</v>
      </c>
    </row>
    <row r="5546" spans="1:5" x14ac:dyDescent="0.25">
      <c r="A5546" t="s">
        <v>11081</v>
      </c>
      <c r="B5546" t="s">
        <v>11082</v>
      </c>
      <c r="C5546" t="s">
        <v>32695</v>
      </c>
      <c r="D5546" t="s">
        <v>38179</v>
      </c>
      <c r="E5546" t="s">
        <v>53809</v>
      </c>
    </row>
    <row r="5547" spans="1:5" x14ac:dyDescent="0.25">
      <c r="A5547" t="s">
        <v>11083</v>
      </c>
      <c r="B5547" t="s">
        <v>11084</v>
      </c>
      <c r="C5547" t="s">
        <v>32695</v>
      </c>
      <c r="D5547" t="s">
        <v>38180</v>
      </c>
      <c r="E5547" t="s">
        <v>53810</v>
      </c>
    </row>
    <row r="5548" spans="1:5" x14ac:dyDescent="0.25">
      <c r="A5548" t="s">
        <v>11085</v>
      </c>
      <c r="B5548" t="s">
        <v>11086</v>
      </c>
      <c r="C5548" t="s">
        <v>32695</v>
      </c>
      <c r="D5548" t="s">
        <v>38181</v>
      </c>
      <c r="E5548" t="s">
        <v>53811</v>
      </c>
    </row>
    <row r="5549" spans="1:5" x14ac:dyDescent="0.25">
      <c r="A5549" t="s">
        <v>11087</v>
      </c>
      <c r="B5549" t="s">
        <v>11088</v>
      </c>
      <c r="C5549" t="s">
        <v>32695</v>
      </c>
      <c r="D5549" t="s">
        <v>38182</v>
      </c>
      <c r="E5549" t="s">
        <v>53812</v>
      </c>
    </row>
    <row r="5550" spans="1:5" x14ac:dyDescent="0.25">
      <c r="A5550" t="s">
        <v>11089</v>
      </c>
      <c r="B5550" t="s">
        <v>11090</v>
      </c>
      <c r="C5550" t="s">
        <v>32695</v>
      </c>
      <c r="D5550" t="s">
        <v>38183</v>
      </c>
      <c r="E5550" t="s">
        <v>53813</v>
      </c>
    </row>
    <row r="5551" spans="1:5" x14ac:dyDescent="0.25">
      <c r="A5551" t="s">
        <v>11091</v>
      </c>
      <c r="B5551" t="s">
        <v>11092</v>
      </c>
      <c r="C5551" t="s">
        <v>32695</v>
      </c>
      <c r="D5551" t="s">
        <v>38184</v>
      </c>
      <c r="E5551" t="s">
        <v>53814</v>
      </c>
    </row>
    <row r="5552" spans="1:5" x14ac:dyDescent="0.25">
      <c r="A5552" t="s">
        <v>11093</v>
      </c>
      <c r="B5552" t="s">
        <v>11094</v>
      </c>
      <c r="C5552" t="s">
        <v>32695</v>
      </c>
      <c r="D5552" t="s">
        <v>38185</v>
      </c>
      <c r="E5552" t="s">
        <v>53815</v>
      </c>
    </row>
    <row r="5553" spans="1:5" x14ac:dyDescent="0.25">
      <c r="A5553" t="s">
        <v>11095</v>
      </c>
      <c r="B5553" t="s">
        <v>11096</v>
      </c>
      <c r="C5553" t="s">
        <v>32695</v>
      </c>
      <c r="D5553" t="s">
        <v>38186</v>
      </c>
      <c r="E5553" t="s">
        <v>53816</v>
      </c>
    </row>
    <row r="5554" spans="1:5" x14ac:dyDescent="0.25">
      <c r="A5554" t="s">
        <v>11097</v>
      </c>
      <c r="B5554" t="s">
        <v>11098</v>
      </c>
      <c r="C5554" t="s">
        <v>32695</v>
      </c>
      <c r="D5554" t="s">
        <v>38187</v>
      </c>
      <c r="E5554" t="s">
        <v>53817</v>
      </c>
    </row>
    <row r="5555" spans="1:5" x14ac:dyDescent="0.25">
      <c r="A5555" t="s">
        <v>11099</v>
      </c>
      <c r="B5555" t="s">
        <v>11100</v>
      </c>
      <c r="C5555" t="s">
        <v>32695</v>
      </c>
      <c r="D5555" t="s">
        <v>38188</v>
      </c>
      <c r="E5555" t="s">
        <v>53818</v>
      </c>
    </row>
    <row r="5556" spans="1:5" x14ac:dyDescent="0.25">
      <c r="A5556" t="s">
        <v>11101</v>
      </c>
      <c r="B5556" t="s">
        <v>11102</v>
      </c>
      <c r="C5556" t="s">
        <v>32695</v>
      </c>
      <c r="D5556" t="s">
        <v>38189</v>
      </c>
      <c r="E5556" t="s">
        <v>53819</v>
      </c>
    </row>
    <row r="5557" spans="1:5" x14ac:dyDescent="0.25">
      <c r="A5557" t="s">
        <v>11103</v>
      </c>
      <c r="B5557" t="s">
        <v>11104</v>
      </c>
      <c r="C5557" t="s">
        <v>32695</v>
      </c>
      <c r="D5557" t="s">
        <v>38190</v>
      </c>
      <c r="E5557" t="s">
        <v>53820</v>
      </c>
    </row>
    <row r="5558" spans="1:5" x14ac:dyDescent="0.25">
      <c r="A5558" t="s">
        <v>11105</v>
      </c>
      <c r="B5558" t="s">
        <v>11106</v>
      </c>
      <c r="C5558" t="s">
        <v>32695</v>
      </c>
      <c r="D5558" t="s">
        <v>38191</v>
      </c>
      <c r="E5558" t="s">
        <v>53821</v>
      </c>
    </row>
    <row r="5559" spans="1:5" x14ac:dyDescent="0.25">
      <c r="A5559" t="s">
        <v>11107</v>
      </c>
      <c r="B5559" t="s">
        <v>11108</v>
      </c>
      <c r="C5559" t="s">
        <v>32695</v>
      </c>
      <c r="D5559" t="s">
        <v>38192</v>
      </c>
      <c r="E5559" t="s">
        <v>53822</v>
      </c>
    </row>
    <row r="5560" spans="1:5" x14ac:dyDescent="0.25">
      <c r="A5560" t="s">
        <v>11109</v>
      </c>
      <c r="B5560" t="s">
        <v>11110</v>
      </c>
      <c r="C5560" t="s">
        <v>32695</v>
      </c>
      <c r="D5560" t="s">
        <v>38193</v>
      </c>
      <c r="E5560" t="s">
        <v>53823</v>
      </c>
    </row>
    <row r="5561" spans="1:5" x14ac:dyDescent="0.25">
      <c r="A5561" t="s">
        <v>11111</v>
      </c>
      <c r="B5561" t="s">
        <v>11112</v>
      </c>
      <c r="C5561" t="s">
        <v>32695</v>
      </c>
      <c r="D5561" t="s">
        <v>38194</v>
      </c>
      <c r="E5561" t="s">
        <v>53824</v>
      </c>
    </row>
    <row r="5562" spans="1:5" x14ac:dyDescent="0.25">
      <c r="A5562" t="s">
        <v>11113</v>
      </c>
      <c r="B5562" t="s">
        <v>11114</v>
      </c>
      <c r="C5562" t="s">
        <v>32695</v>
      </c>
      <c r="D5562" t="s">
        <v>38195</v>
      </c>
      <c r="E5562" t="s">
        <v>53825</v>
      </c>
    </row>
    <row r="5563" spans="1:5" x14ac:dyDescent="0.25">
      <c r="A5563" t="s">
        <v>11115</v>
      </c>
      <c r="B5563" t="s">
        <v>11116</v>
      </c>
      <c r="C5563" t="s">
        <v>32695</v>
      </c>
      <c r="D5563" t="s">
        <v>38196</v>
      </c>
      <c r="E5563" t="s">
        <v>53826</v>
      </c>
    </row>
    <row r="5564" spans="1:5" x14ac:dyDescent="0.25">
      <c r="A5564" t="s">
        <v>11117</v>
      </c>
      <c r="B5564" t="s">
        <v>11118</v>
      </c>
      <c r="C5564" t="s">
        <v>32695</v>
      </c>
      <c r="D5564" t="s">
        <v>38197</v>
      </c>
      <c r="E5564" t="s">
        <v>53827</v>
      </c>
    </row>
    <row r="5565" spans="1:5" x14ac:dyDescent="0.25">
      <c r="A5565" t="s">
        <v>11119</v>
      </c>
      <c r="B5565" t="s">
        <v>11120</v>
      </c>
      <c r="C5565" t="s">
        <v>32695</v>
      </c>
      <c r="D5565" t="s">
        <v>38198</v>
      </c>
      <c r="E5565" t="s">
        <v>53828</v>
      </c>
    </row>
    <row r="5566" spans="1:5" x14ac:dyDescent="0.25">
      <c r="A5566" t="s">
        <v>11121</v>
      </c>
      <c r="B5566" t="s">
        <v>11122</v>
      </c>
      <c r="C5566" t="s">
        <v>32695</v>
      </c>
      <c r="D5566" t="s">
        <v>38199</v>
      </c>
      <c r="E5566" t="s">
        <v>53829</v>
      </c>
    </row>
    <row r="5567" spans="1:5" x14ac:dyDescent="0.25">
      <c r="A5567" t="s">
        <v>11123</v>
      </c>
      <c r="B5567" t="s">
        <v>11124</v>
      </c>
      <c r="C5567" t="s">
        <v>32695</v>
      </c>
      <c r="D5567" t="s">
        <v>38200</v>
      </c>
      <c r="E5567" t="s">
        <v>53830</v>
      </c>
    </row>
    <row r="5568" spans="1:5" x14ac:dyDescent="0.25">
      <c r="A5568" t="s">
        <v>11125</v>
      </c>
      <c r="B5568" t="s">
        <v>11126</v>
      </c>
      <c r="C5568" t="s">
        <v>32695</v>
      </c>
      <c r="D5568" t="s">
        <v>38201</v>
      </c>
      <c r="E5568" t="s">
        <v>53831</v>
      </c>
    </row>
    <row r="5569" spans="1:5" x14ac:dyDescent="0.25">
      <c r="A5569" t="s">
        <v>11127</v>
      </c>
      <c r="B5569" t="s">
        <v>11128</v>
      </c>
      <c r="C5569" t="s">
        <v>32695</v>
      </c>
      <c r="D5569" t="s">
        <v>38202</v>
      </c>
      <c r="E5569" t="s">
        <v>53832</v>
      </c>
    </row>
    <row r="5570" spans="1:5" x14ac:dyDescent="0.25">
      <c r="A5570" t="s">
        <v>11129</v>
      </c>
      <c r="B5570" t="s">
        <v>11130</v>
      </c>
      <c r="C5570" t="s">
        <v>32695</v>
      </c>
      <c r="D5570" t="s">
        <v>38203</v>
      </c>
      <c r="E5570" t="s">
        <v>53833</v>
      </c>
    </row>
    <row r="5571" spans="1:5" x14ac:dyDescent="0.25">
      <c r="A5571" t="s">
        <v>11131</v>
      </c>
      <c r="B5571" t="s">
        <v>11132</v>
      </c>
      <c r="C5571" t="s">
        <v>32695</v>
      </c>
      <c r="D5571" t="s">
        <v>38204</v>
      </c>
      <c r="E5571" t="s">
        <v>53834</v>
      </c>
    </row>
    <row r="5572" spans="1:5" x14ac:dyDescent="0.25">
      <c r="A5572" t="s">
        <v>11133</v>
      </c>
      <c r="B5572" t="s">
        <v>11134</v>
      </c>
      <c r="C5572" t="s">
        <v>32695</v>
      </c>
      <c r="D5572" t="s">
        <v>38205</v>
      </c>
      <c r="E5572" t="s">
        <v>53835</v>
      </c>
    </row>
    <row r="5573" spans="1:5" x14ac:dyDescent="0.25">
      <c r="A5573" t="s">
        <v>11135</v>
      </c>
      <c r="B5573" t="s">
        <v>11136</v>
      </c>
      <c r="C5573" t="s">
        <v>32695</v>
      </c>
      <c r="D5573" t="s">
        <v>38206</v>
      </c>
      <c r="E5573" t="s">
        <v>53836</v>
      </c>
    </row>
    <row r="5574" spans="1:5" x14ac:dyDescent="0.25">
      <c r="A5574" t="s">
        <v>11137</v>
      </c>
      <c r="B5574" t="s">
        <v>11138</v>
      </c>
      <c r="C5574" t="s">
        <v>32695</v>
      </c>
      <c r="D5574" t="s">
        <v>38207</v>
      </c>
      <c r="E5574" t="s">
        <v>53837</v>
      </c>
    </row>
    <row r="5575" spans="1:5" x14ac:dyDescent="0.25">
      <c r="A5575" t="s">
        <v>11139</v>
      </c>
      <c r="B5575" t="s">
        <v>11140</v>
      </c>
      <c r="C5575" t="s">
        <v>32695</v>
      </c>
      <c r="D5575" t="s">
        <v>38208</v>
      </c>
      <c r="E5575" t="s">
        <v>53838</v>
      </c>
    </row>
    <row r="5576" spans="1:5" x14ac:dyDescent="0.25">
      <c r="A5576" t="s">
        <v>11141</v>
      </c>
      <c r="B5576" t="s">
        <v>11142</v>
      </c>
      <c r="C5576" t="s">
        <v>32695</v>
      </c>
      <c r="D5576" t="s">
        <v>38209</v>
      </c>
      <c r="E5576" t="s">
        <v>53839</v>
      </c>
    </row>
    <row r="5577" spans="1:5" x14ac:dyDescent="0.25">
      <c r="A5577" t="s">
        <v>11143</v>
      </c>
      <c r="B5577" t="s">
        <v>11144</v>
      </c>
      <c r="C5577" t="s">
        <v>32695</v>
      </c>
      <c r="D5577" t="s">
        <v>38210</v>
      </c>
      <c r="E5577" t="s">
        <v>53840</v>
      </c>
    </row>
    <row r="5578" spans="1:5" x14ac:dyDescent="0.25">
      <c r="A5578" t="s">
        <v>11145</v>
      </c>
      <c r="B5578" t="s">
        <v>11146</v>
      </c>
      <c r="C5578" t="s">
        <v>32695</v>
      </c>
      <c r="D5578" t="s">
        <v>38211</v>
      </c>
      <c r="E5578" t="s">
        <v>53841</v>
      </c>
    </row>
    <row r="5579" spans="1:5" x14ac:dyDescent="0.25">
      <c r="A5579" t="s">
        <v>11147</v>
      </c>
      <c r="B5579" t="s">
        <v>11148</v>
      </c>
      <c r="C5579" t="s">
        <v>32695</v>
      </c>
      <c r="D5579" t="s">
        <v>38212</v>
      </c>
      <c r="E5579" t="s">
        <v>53842</v>
      </c>
    </row>
    <row r="5580" spans="1:5" x14ac:dyDescent="0.25">
      <c r="A5580" t="s">
        <v>11149</v>
      </c>
      <c r="B5580" t="s">
        <v>11150</v>
      </c>
      <c r="C5580" t="s">
        <v>32695</v>
      </c>
      <c r="D5580" t="s">
        <v>38213</v>
      </c>
      <c r="E5580" t="s">
        <v>53843</v>
      </c>
    </row>
    <row r="5581" spans="1:5" x14ac:dyDescent="0.25">
      <c r="A5581" t="s">
        <v>11151</v>
      </c>
      <c r="B5581" t="s">
        <v>11152</v>
      </c>
      <c r="C5581" t="s">
        <v>32695</v>
      </c>
      <c r="D5581" t="s">
        <v>38214</v>
      </c>
      <c r="E5581" t="s">
        <v>53844</v>
      </c>
    </row>
    <row r="5582" spans="1:5" x14ac:dyDescent="0.25">
      <c r="A5582" t="s">
        <v>11153</v>
      </c>
      <c r="B5582" t="s">
        <v>11154</v>
      </c>
      <c r="C5582" t="s">
        <v>32695</v>
      </c>
      <c r="D5582" t="s">
        <v>32958</v>
      </c>
      <c r="E5582" t="s">
        <v>53845</v>
      </c>
    </row>
    <row r="5583" spans="1:5" x14ac:dyDescent="0.25">
      <c r="A5583" t="s">
        <v>11155</v>
      </c>
      <c r="B5583" t="s">
        <v>11156</v>
      </c>
      <c r="C5583" t="s">
        <v>32695</v>
      </c>
      <c r="D5583" t="s">
        <v>38215</v>
      </c>
      <c r="E5583" t="s">
        <v>53846</v>
      </c>
    </row>
    <row r="5584" spans="1:5" x14ac:dyDescent="0.25">
      <c r="A5584" t="s">
        <v>11157</v>
      </c>
      <c r="B5584" t="s">
        <v>11158</v>
      </c>
      <c r="C5584" t="s">
        <v>32695</v>
      </c>
      <c r="D5584" t="s">
        <v>38216</v>
      </c>
      <c r="E5584" t="s">
        <v>53847</v>
      </c>
    </row>
    <row r="5585" spans="1:5" x14ac:dyDescent="0.25">
      <c r="A5585" t="s">
        <v>11159</v>
      </c>
      <c r="B5585" t="s">
        <v>11160</v>
      </c>
      <c r="C5585" t="s">
        <v>32695</v>
      </c>
      <c r="D5585" t="s">
        <v>38217</v>
      </c>
      <c r="E5585" t="s">
        <v>53848</v>
      </c>
    </row>
    <row r="5586" spans="1:5" x14ac:dyDescent="0.25">
      <c r="A5586" t="s">
        <v>11161</v>
      </c>
      <c r="B5586" t="s">
        <v>11162</v>
      </c>
      <c r="C5586" t="s">
        <v>32695</v>
      </c>
      <c r="D5586" t="s">
        <v>38218</v>
      </c>
      <c r="E5586" t="s">
        <v>53849</v>
      </c>
    </row>
    <row r="5587" spans="1:5" x14ac:dyDescent="0.25">
      <c r="A5587" t="s">
        <v>11163</v>
      </c>
      <c r="B5587" t="s">
        <v>11164</v>
      </c>
      <c r="C5587" t="s">
        <v>32695</v>
      </c>
      <c r="D5587" t="s">
        <v>38219</v>
      </c>
      <c r="E5587" t="s">
        <v>53850</v>
      </c>
    </row>
    <row r="5588" spans="1:5" x14ac:dyDescent="0.25">
      <c r="A5588" t="s">
        <v>11165</v>
      </c>
      <c r="B5588" t="s">
        <v>11166</v>
      </c>
      <c r="C5588" t="s">
        <v>32695</v>
      </c>
      <c r="D5588" t="s">
        <v>38220</v>
      </c>
      <c r="E5588" t="s">
        <v>53851</v>
      </c>
    </row>
    <row r="5589" spans="1:5" x14ac:dyDescent="0.25">
      <c r="A5589" t="s">
        <v>11167</v>
      </c>
      <c r="B5589" t="s">
        <v>11168</v>
      </c>
      <c r="C5589" t="s">
        <v>32695</v>
      </c>
      <c r="D5589" t="s">
        <v>38221</v>
      </c>
      <c r="E5589" t="s">
        <v>53852</v>
      </c>
    </row>
    <row r="5590" spans="1:5" x14ac:dyDescent="0.25">
      <c r="A5590" t="s">
        <v>11169</v>
      </c>
      <c r="B5590" t="s">
        <v>11170</v>
      </c>
      <c r="C5590" t="s">
        <v>32695</v>
      </c>
      <c r="D5590" t="s">
        <v>38222</v>
      </c>
      <c r="E5590" t="s">
        <v>53853</v>
      </c>
    </row>
    <row r="5591" spans="1:5" x14ac:dyDescent="0.25">
      <c r="A5591" t="s">
        <v>11171</v>
      </c>
      <c r="B5591" t="s">
        <v>11172</v>
      </c>
      <c r="C5591" t="s">
        <v>32695</v>
      </c>
      <c r="D5591" t="s">
        <v>38223</v>
      </c>
      <c r="E5591" t="s">
        <v>53854</v>
      </c>
    </row>
    <row r="5592" spans="1:5" x14ac:dyDescent="0.25">
      <c r="A5592" t="s">
        <v>11173</v>
      </c>
      <c r="B5592" t="s">
        <v>11174</v>
      </c>
      <c r="C5592" t="s">
        <v>32695</v>
      </c>
      <c r="D5592" t="s">
        <v>38224</v>
      </c>
      <c r="E5592" t="s">
        <v>53855</v>
      </c>
    </row>
    <row r="5593" spans="1:5" x14ac:dyDescent="0.25">
      <c r="A5593" t="s">
        <v>11175</v>
      </c>
      <c r="B5593" t="s">
        <v>11176</v>
      </c>
      <c r="C5593" t="s">
        <v>32695</v>
      </c>
      <c r="D5593" t="s">
        <v>38225</v>
      </c>
      <c r="E5593" t="s">
        <v>53856</v>
      </c>
    </row>
    <row r="5594" spans="1:5" x14ac:dyDescent="0.25">
      <c r="A5594" t="s">
        <v>11177</v>
      </c>
      <c r="B5594" t="s">
        <v>11178</v>
      </c>
      <c r="C5594" t="s">
        <v>32695</v>
      </c>
      <c r="D5594" t="s">
        <v>38226</v>
      </c>
      <c r="E5594" t="s">
        <v>53857</v>
      </c>
    </row>
    <row r="5595" spans="1:5" x14ac:dyDescent="0.25">
      <c r="A5595" t="s">
        <v>11179</v>
      </c>
      <c r="B5595" t="s">
        <v>11180</v>
      </c>
      <c r="C5595" t="s">
        <v>32695</v>
      </c>
      <c r="D5595" t="s">
        <v>38227</v>
      </c>
      <c r="E5595" t="s">
        <v>53858</v>
      </c>
    </row>
    <row r="5596" spans="1:5" x14ac:dyDescent="0.25">
      <c r="A5596" t="s">
        <v>11181</v>
      </c>
      <c r="B5596" t="s">
        <v>11182</v>
      </c>
      <c r="C5596" t="s">
        <v>32695</v>
      </c>
      <c r="D5596" t="s">
        <v>38228</v>
      </c>
      <c r="E5596" t="s">
        <v>53859</v>
      </c>
    </row>
    <row r="5597" spans="1:5" x14ac:dyDescent="0.25">
      <c r="A5597" t="s">
        <v>11183</v>
      </c>
      <c r="B5597" t="s">
        <v>11184</v>
      </c>
      <c r="C5597" t="s">
        <v>32695</v>
      </c>
      <c r="D5597" t="s">
        <v>38229</v>
      </c>
      <c r="E5597" t="s">
        <v>53860</v>
      </c>
    </row>
    <row r="5598" spans="1:5" x14ac:dyDescent="0.25">
      <c r="A5598" t="s">
        <v>11185</v>
      </c>
      <c r="B5598" t="s">
        <v>11186</v>
      </c>
      <c r="C5598" t="s">
        <v>32695</v>
      </c>
      <c r="D5598" t="s">
        <v>38230</v>
      </c>
      <c r="E5598" t="s">
        <v>53861</v>
      </c>
    </row>
    <row r="5599" spans="1:5" x14ac:dyDescent="0.25">
      <c r="A5599" t="s">
        <v>11187</v>
      </c>
      <c r="B5599" t="s">
        <v>11188</v>
      </c>
      <c r="C5599" t="s">
        <v>32695</v>
      </c>
      <c r="D5599" t="s">
        <v>38231</v>
      </c>
      <c r="E5599" t="s">
        <v>53862</v>
      </c>
    </row>
    <row r="5600" spans="1:5" x14ac:dyDescent="0.25">
      <c r="A5600" t="s">
        <v>11189</v>
      </c>
      <c r="B5600" t="s">
        <v>11190</v>
      </c>
      <c r="C5600" t="s">
        <v>32695</v>
      </c>
      <c r="D5600" t="s">
        <v>38232</v>
      </c>
      <c r="E5600" t="s">
        <v>53863</v>
      </c>
    </row>
    <row r="5601" spans="1:5" x14ac:dyDescent="0.25">
      <c r="A5601" t="s">
        <v>11191</v>
      </c>
      <c r="B5601" t="s">
        <v>11192</v>
      </c>
      <c r="C5601" t="s">
        <v>32695</v>
      </c>
      <c r="D5601" t="s">
        <v>38233</v>
      </c>
      <c r="E5601" t="s">
        <v>53864</v>
      </c>
    </row>
    <row r="5602" spans="1:5" x14ac:dyDescent="0.25">
      <c r="A5602" t="s">
        <v>11193</v>
      </c>
      <c r="B5602" t="s">
        <v>11194</v>
      </c>
      <c r="C5602" t="s">
        <v>32695</v>
      </c>
      <c r="D5602" t="s">
        <v>35660</v>
      </c>
      <c r="E5602" t="s">
        <v>53865</v>
      </c>
    </row>
    <row r="5603" spans="1:5" x14ac:dyDescent="0.25">
      <c r="A5603" t="s">
        <v>11195</v>
      </c>
      <c r="B5603" t="s">
        <v>11196</v>
      </c>
      <c r="C5603" t="s">
        <v>32695</v>
      </c>
      <c r="D5603" t="s">
        <v>38234</v>
      </c>
      <c r="E5603" t="s">
        <v>53866</v>
      </c>
    </row>
    <row r="5604" spans="1:5" x14ac:dyDescent="0.25">
      <c r="A5604" t="s">
        <v>11197</v>
      </c>
      <c r="B5604" t="s">
        <v>11198</v>
      </c>
      <c r="C5604" t="s">
        <v>32695</v>
      </c>
      <c r="D5604" t="s">
        <v>38235</v>
      </c>
      <c r="E5604" t="s">
        <v>53867</v>
      </c>
    </row>
    <row r="5605" spans="1:5" x14ac:dyDescent="0.25">
      <c r="A5605" t="s">
        <v>11199</v>
      </c>
      <c r="B5605" t="s">
        <v>11200</v>
      </c>
      <c r="C5605" t="s">
        <v>32695</v>
      </c>
      <c r="D5605" t="s">
        <v>38236</v>
      </c>
      <c r="E5605" t="s">
        <v>53868</v>
      </c>
    </row>
    <row r="5606" spans="1:5" x14ac:dyDescent="0.25">
      <c r="A5606" t="s">
        <v>11201</v>
      </c>
      <c r="B5606" t="s">
        <v>11202</v>
      </c>
      <c r="C5606" t="s">
        <v>32695</v>
      </c>
      <c r="D5606" t="s">
        <v>38237</v>
      </c>
      <c r="E5606" t="s">
        <v>53869</v>
      </c>
    </row>
    <row r="5607" spans="1:5" x14ac:dyDescent="0.25">
      <c r="A5607" t="s">
        <v>11203</v>
      </c>
      <c r="B5607" t="s">
        <v>11204</v>
      </c>
      <c r="C5607" t="s">
        <v>32695</v>
      </c>
      <c r="D5607" t="s">
        <v>38238</v>
      </c>
      <c r="E5607" t="s">
        <v>53870</v>
      </c>
    </row>
    <row r="5608" spans="1:5" x14ac:dyDescent="0.25">
      <c r="A5608" t="s">
        <v>11205</v>
      </c>
      <c r="B5608" t="s">
        <v>11206</v>
      </c>
      <c r="C5608" t="s">
        <v>32695</v>
      </c>
      <c r="D5608" t="s">
        <v>38239</v>
      </c>
      <c r="E5608" t="s">
        <v>53871</v>
      </c>
    </row>
    <row r="5609" spans="1:5" x14ac:dyDescent="0.25">
      <c r="A5609" t="s">
        <v>11207</v>
      </c>
      <c r="B5609" t="s">
        <v>11208</v>
      </c>
      <c r="C5609" t="s">
        <v>32695</v>
      </c>
      <c r="D5609" t="s">
        <v>38240</v>
      </c>
      <c r="E5609" t="s">
        <v>53872</v>
      </c>
    </row>
    <row r="5610" spans="1:5" x14ac:dyDescent="0.25">
      <c r="A5610" t="s">
        <v>11209</v>
      </c>
      <c r="B5610" t="s">
        <v>11210</v>
      </c>
      <c r="C5610" t="s">
        <v>32695</v>
      </c>
      <c r="D5610" t="s">
        <v>38241</v>
      </c>
      <c r="E5610" t="s">
        <v>53873</v>
      </c>
    </row>
    <row r="5611" spans="1:5" x14ac:dyDescent="0.25">
      <c r="A5611" t="s">
        <v>11211</v>
      </c>
      <c r="B5611" t="s">
        <v>11212</v>
      </c>
      <c r="C5611" t="s">
        <v>32695</v>
      </c>
      <c r="D5611" t="s">
        <v>38242</v>
      </c>
      <c r="E5611" t="s">
        <v>53874</v>
      </c>
    </row>
    <row r="5612" spans="1:5" x14ac:dyDescent="0.25">
      <c r="A5612" t="s">
        <v>11213</v>
      </c>
      <c r="B5612" t="s">
        <v>11214</v>
      </c>
      <c r="C5612" t="s">
        <v>32695</v>
      </c>
      <c r="D5612" t="s">
        <v>38243</v>
      </c>
      <c r="E5612" t="s">
        <v>53875</v>
      </c>
    </row>
    <row r="5613" spans="1:5" x14ac:dyDescent="0.25">
      <c r="A5613" t="s">
        <v>11215</v>
      </c>
      <c r="B5613" t="s">
        <v>11216</v>
      </c>
      <c r="C5613" t="s">
        <v>32695</v>
      </c>
      <c r="D5613" t="s">
        <v>38244</v>
      </c>
      <c r="E5613" t="s">
        <v>53876</v>
      </c>
    </row>
    <row r="5614" spans="1:5" x14ac:dyDescent="0.25">
      <c r="A5614" t="s">
        <v>11217</v>
      </c>
      <c r="B5614" t="s">
        <v>11218</v>
      </c>
      <c r="C5614" t="s">
        <v>32695</v>
      </c>
      <c r="D5614" t="s">
        <v>38245</v>
      </c>
      <c r="E5614" t="s">
        <v>53877</v>
      </c>
    </row>
    <row r="5615" spans="1:5" x14ac:dyDescent="0.25">
      <c r="A5615" t="s">
        <v>11219</v>
      </c>
      <c r="B5615" t="s">
        <v>11220</v>
      </c>
      <c r="C5615" t="s">
        <v>32695</v>
      </c>
      <c r="D5615" t="s">
        <v>38246</v>
      </c>
      <c r="E5615" t="s">
        <v>53878</v>
      </c>
    </row>
    <row r="5616" spans="1:5" x14ac:dyDescent="0.25">
      <c r="A5616" t="s">
        <v>11221</v>
      </c>
      <c r="B5616" t="s">
        <v>11222</v>
      </c>
      <c r="C5616" t="s">
        <v>32695</v>
      </c>
      <c r="D5616" t="s">
        <v>38247</v>
      </c>
      <c r="E5616" t="s">
        <v>53879</v>
      </c>
    </row>
    <row r="5617" spans="1:5" x14ac:dyDescent="0.25">
      <c r="A5617" t="s">
        <v>11223</v>
      </c>
      <c r="B5617" t="s">
        <v>11224</v>
      </c>
      <c r="C5617" t="s">
        <v>32695</v>
      </c>
      <c r="D5617" t="s">
        <v>38248</v>
      </c>
      <c r="E5617" t="s">
        <v>53880</v>
      </c>
    </row>
    <row r="5618" spans="1:5" x14ac:dyDescent="0.25">
      <c r="A5618" t="s">
        <v>11225</v>
      </c>
      <c r="B5618" t="s">
        <v>11226</v>
      </c>
      <c r="C5618" t="s">
        <v>32695</v>
      </c>
      <c r="D5618" t="s">
        <v>38249</v>
      </c>
      <c r="E5618" t="s">
        <v>53881</v>
      </c>
    </row>
    <row r="5619" spans="1:5" x14ac:dyDescent="0.25">
      <c r="A5619" t="s">
        <v>11227</v>
      </c>
      <c r="B5619" t="s">
        <v>11228</v>
      </c>
      <c r="C5619" t="s">
        <v>32695</v>
      </c>
      <c r="D5619" t="s">
        <v>38250</v>
      </c>
      <c r="E5619" t="s">
        <v>53882</v>
      </c>
    </row>
    <row r="5620" spans="1:5" x14ac:dyDescent="0.25">
      <c r="A5620" t="s">
        <v>11229</v>
      </c>
      <c r="B5620" t="s">
        <v>11230</v>
      </c>
      <c r="C5620" t="s">
        <v>32695</v>
      </c>
      <c r="D5620" t="s">
        <v>38251</v>
      </c>
      <c r="E5620" t="s">
        <v>53883</v>
      </c>
    </row>
    <row r="5621" spans="1:5" x14ac:dyDescent="0.25">
      <c r="A5621" t="s">
        <v>11231</v>
      </c>
      <c r="B5621" t="s">
        <v>11232</v>
      </c>
      <c r="C5621" t="s">
        <v>32695</v>
      </c>
      <c r="D5621" t="s">
        <v>38252</v>
      </c>
      <c r="E5621" t="s">
        <v>53884</v>
      </c>
    </row>
    <row r="5622" spans="1:5" x14ac:dyDescent="0.25">
      <c r="A5622" t="s">
        <v>11233</v>
      </c>
      <c r="B5622" t="s">
        <v>11234</v>
      </c>
      <c r="C5622" t="s">
        <v>32695</v>
      </c>
      <c r="D5622" t="s">
        <v>38253</v>
      </c>
      <c r="E5622" t="s">
        <v>53885</v>
      </c>
    </row>
    <row r="5623" spans="1:5" x14ac:dyDescent="0.25">
      <c r="A5623" t="s">
        <v>11235</v>
      </c>
      <c r="B5623" t="s">
        <v>11236</v>
      </c>
      <c r="C5623" t="s">
        <v>32695</v>
      </c>
      <c r="D5623" t="s">
        <v>38254</v>
      </c>
      <c r="E5623" t="s">
        <v>53886</v>
      </c>
    </row>
    <row r="5624" spans="1:5" x14ac:dyDescent="0.25">
      <c r="A5624" t="s">
        <v>11237</v>
      </c>
      <c r="B5624" t="s">
        <v>11238</v>
      </c>
      <c r="C5624" t="s">
        <v>32695</v>
      </c>
      <c r="D5624" t="s">
        <v>38255</v>
      </c>
      <c r="E5624" t="s">
        <v>53887</v>
      </c>
    </row>
    <row r="5625" spans="1:5" x14ac:dyDescent="0.25">
      <c r="A5625" t="s">
        <v>11239</v>
      </c>
      <c r="B5625" t="s">
        <v>11240</v>
      </c>
      <c r="C5625" t="s">
        <v>32695</v>
      </c>
      <c r="D5625" t="s">
        <v>38256</v>
      </c>
      <c r="E5625" t="s">
        <v>53888</v>
      </c>
    </row>
    <row r="5626" spans="1:5" x14ac:dyDescent="0.25">
      <c r="A5626" t="s">
        <v>11241</v>
      </c>
      <c r="B5626" t="s">
        <v>11242</v>
      </c>
      <c r="C5626" t="s">
        <v>32695</v>
      </c>
      <c r="D5626" t="s">
        <v>38257</v>
      </c>
      <c r="E5626" t="s">
        <v>53889</v>
      </c>
    </row>
    <row r="5627" spans="1:5" x14ac:dyDescent="0.25">
      <c r="A5627" t="s">
        <v>11243</v>
      </c>
      <c r="B5627" t="s">
        <v>11244</v>
      </c>
      <c r="C5627" t="s">
        <v>32695</v>
      </c>
      <c r="D5627" t="s">
        <v>38258</v>
      </c>
      <c r="E5627" t="s">
        <v>53890</v>
      </c>
    </row>
    <row r="5628" spans="1:5" x14ac:dyDescent="0.25">
      <c r="A5628" t="s">
        <v>11245</v>
      </c>
      <c r="B5628" t="s">
        <v>11246</v>
      </c>
      <c r="C5628" t="s">
        <v>32695</v>
      </c>
      <c r="D5628" t="s">
        <v>38259</v>
      </c>
      <c r="E5628" t="s">
        <v>53891</v>
      </c>
    </row>
    <row r="5629" spans="1:5" x14ac:dyDescent="0.25">
      <c r="A5629" t="s">
        <v>11247</v>
      </c>
      <c r="B5629" t="s">
        <v>11248</v>
      </c>
      <c r="C5629" t="s">
        <v>32695</v>
      </c>
      <c r="D5629" t="s">
        <v>38260</v>
      </c>
      <c r="E5629" t="s">
        <v>53892</v>
      </c>
    </row>
    <row r="5630" spans="1:5" x14ac:dyDescent="0.25">
      <c r="A5630" t="s">
        <v>11249</v>
      </c>
      <c r="B5630" t="s">
        <v>11250</v>
      </c>
      <c r="C5630" t="s">
        <v>32695</v>
      </c>
      <c r="D5630" t="s">
        <v>38261</v>
      </c>
      <c r="E5630" t="s">
        <v>53893</v>
      </c>
    </row>
    <row r="5631" spans="1:5" x14ac:dyDescent="0.25">
      <c r="A5631" t="s">
        <v>11251</v>
      </c>
      <c r="B5631" t="s">
        <v>11252</v>
      </c>
      <c r="C5631" t="s">
        <v>32695</v>
      </c>
      <c r="D5631" t="s">
        <v>38262</v>
      </c>
      <c r="E5631" t="s">
        <v>53894</v>
      </c>
    </row>
    <row r="5632" spans="1:5" x14ac:dyDescent="0.25">
      <c r="A5632" t="s">
        <v>11253</v>
      </c>
      <c r="B5632" t="s">
        <v>11254</v>
      </c>
      <c r="C5632" t="s">
        <v>32695</v>
      </c>
      <c r="D5632" t="s">
        <v>38263</v>
      </c>
      <c r="E5632" t="s">
        <v>53895</v>
      </c>
    </row>
    <row r="5633" spans="1:5" x14ac:dyDescent="0.25">
      <c r="A5633" t="s">
        <v>11255</v>
      </c>
      <c r="B5633" t="s">
        <v>11256</v>
      </c>
      <c r="C5633" t="s">
        <v>32695</v>
      </c>
      <c r="D5633" t="s">
        <v>38264</v>
      </c>
      <c r="E5633" t="s">
        <v>53896</v>
      </c>
    </row>
    <row r="5634" spans="1:5" x14ac:dyDescent="0.25">
      <c r="A5634" t="s">
        <v>11257</v>
      </c>
      <c r="B5634" t="s">
        <v>11258</v>
      </c>
      <c r="C5634" t="s">
        <v>32695</v>
      </c>
      <c r="D5634" t="s">
        <v>38265</v>
      </c>
      <c r="E5634" t="s">
        <v>53897</v>
      </c>
    </row>
    <row r="5635" spans="1:5" x14ac:dyDescent="0.25">
      <c r="A5635" t="s">
        <v>11259</v>
      </c>
      <c r="B5635" t="s">
        <v>11260</v>
      </c>
      <c r="C5635" t="s">
        <v>32695</v>
      </c>
      <c r="D5635" t="s">
        <v>38266</v>
      </c>
      <c r="E5635" t="s">
        <v>53898</v>
      </c>
    </row>
    <row r="5636" spans="1:5" x14ac:dyDescent="0.25">
      <c r="A5636" t="s">
        <v>11261</v>
      </c>
      <c r="B5636" t="s">
        <v>11262</v>
      </c>
      <c r="C5636" t="s">
        <v>32695</v>
      </c>
      <c r="D5636" t="s">
        <v>38267</v>
      </c>
      <c r="E5636" t="s">
        <v>53899</v>
      </c>
    </row>
    <row r="5637" spans="1:5" x14ac:dyDescent="0.25">
      <c r="A5637" t="s">
        <v>11263</v>
      </c>
      <c r="B5637" t="s">
        <v>11264</v>
      </c>
      <c r="C5637" t="s">
        <v>32695</v>
      </c>
      <c r="D5637" t="s">
        <v>38268</v>
      </c>
      <c r="E5637" t="s">
        <v>53900</v>
      </c>
    </row>
    <row r="5638" spans="1:5" x14ac:dyDescent="0.25">
      <c r="A5638" t="s">
        <v>11265</v>
      </c>
      <c r="B5638" t="s">
        <v>11266</v>
      </c>
      <c r="C5638" t="s">
        <v>32695</v>
      </c>
      <c r="D5638" t="s">
        <v>38269</v>
      </c>
      <c r="E5638" t="s">
        <v>53901</v>
      </c>
    </row>
    <row r="5639" spans="1:5" x14ac:dyDescent="0.25">
      <c r="A5639" t="s">
        <v>11267</v>
      </c>
      <c r="B5639" t="s">
        <v>11268</v>
      </c>
      <c r="C5639" t="s">
        <v>32695</v>
      </c>
      <c r="D5639" t="s">
        <v>38270</v>
      </c>
      <c r="E5639" t="s">
        <v>53902</v>
      </c>
    </row>
    <row r="5640" spans="1:5" x14ac:dyDescent="0.25">
      <c r="A5640" t="s">
        <v>11269</v>
      </c>
      <c r="B5640" t="s">
        <v>11270</v>
      </c>
      <c r="C5640" t="s">
        <v>32695</v>
      </c>
      <c r="D5640" t="s">
        <v>38271</v>
      </c>
      <c r="E5640" t="s">
        <v>53903</v>
      </c>
    </row>
    <row r="5641" spans="1:5" x14ac:dyDescent="0.25">
      <c r="A5641" t="s">
        <v>11271</v>
      </c>
      <c r="B5641" t="s">
        <v>11272</v>
      </c>
      <c r="C5641" t="s">
        <v>32695</v>
      </c>
      <c r="D5641" t="s">
        <v>38272</v>
      </c>
      <c r="E5641" t="s">
        <v>53904</v>
      </c>
    </row>
    <row r="5642" spans="1:5" x14ac:dyDescent="0.25">
      <c r="A5642" t="s">
        <v>11273</v>
      </c>
      <c r="B5642" t="s">
        <v>11274</v>
      </c>
      <c r="C5642" t="s">
        <v>32695</v>
      </c>
      <c r="D5642" t="s">
        <v>38273</v>
      </c>
      <c r="E5642" t="s">
        <v>53905</v>
      </c>
    </row>
    <row r="5643" spans="1:5" x14ac:dyDescent="0.25">
      <c r="A5643" t="s">
        <v>11275</v>
      </c>
      <c r="B5643" t="s">
        <v>11276</v>
      </c>
      <c r="C5643" t="s">
        <v>32695</v>
      </c>
      <c r="D5643" t="s">
        <v>38274</v>
      </c>
      <c r="E5643" t="s">
        <v>53906</v>
      </c>
    </row>
    <row r="5644" spans="1:5" x14ac:dyDescent="0.25">
      <c r="A5644" t="s">
        <v>11277</v>
      </c>
      <c r="B5644" t="s">
        <v>11278</v>
      </c>
      <c r="C5644" t="s">
        <v>32695</v>
      </c>
      <c r="D5644" t="s">
        <v>38275</v>
      </c>
      <c r="E5644" t="s">
        <v>53907</v>
      </c>
    </row>
    <row r="5645" spans="1:5" x14ac:dyDescent="0.25">
      <c r="A5645" t="s">
        <v>11279</v>
      </c>
      <c r="B5645" t="s">
        <v>11280</v>
      </c>
      <c r="C5645" t="s">
        <v>32695</v>
      </c>
      <c r="D5645" t="s">
        <v>38276</v>
      </c>
      <c r="E5645" t="s">
        <v>53908</v>
      </c>
    </row>
    <row r="5646" spans="1:5" x14ac:dyDescent="0.25">
      <c r="A5646" t="s">
        <v>11281</v>
      </c>
      <c r="B5646" t="s">
        <v>11282</v>
      </c>
      <c r="C5646" t="s">
        <v>32695</v>
      </c>
      <c r="D5646" t="s">
        <v>38277</v>
      </c>
      <c r="E5646" t="s">
        <v>53909</v>
      </c>
    </row>
    <row r="5647" spans="1:5" x14ac:dyDescent="0.25">
      <c r="A5647" t="s">
        <v>11283</v>
      </c>
      <c r="B5647" t="s">
        <v>11284</v>
      </c>
      <c r="C5647" t="s">
        <v>32695</v>
      </c>
      <c r="D5647" t="s">
        <v>38278</v>
      </c>
      <c r="E5647" t="s">
        <v>53910</v>
      </c>
    </row>
    <row r="5648" spans="1:5" x14ac:dyDescent="0.25">
      <c r="A5648" t="s">
        <v>11285</v>
      </c>
      <c r="B5648" t="s">
        <v>11286</v>
      </c>
      <c r="C5648" t="s">
        <v>32695</v>
      </c>
      <c r="D5648" t="s">
        <v>38279</v>
      </c>
      <c r="E5648" t="s">
        <v>53911</v>
      </c>
    </row>
    <row r="5649" spans="1:5" x14ac:dyDescent="0.25">
      <c r="A5649" t="s">
        <v>11287</v>
      </c>
      <c r="B5649" t="s">
        <v>11288</v>
      </c>
      <c r="C5649" t="s">
        <v>32695</v>
      </c>
      <c r="D5649" t="s">
        <v>38280</v>
      </c>
      <c r="E5649" t="s">
        <v>53912</v>
      </c>
    </row>
    <row r="5650" spans="1:5" x14ac:dyDescent="0.25">
      <c r="A5650" t="s">
        <v>11289</v>
      </c>
      <c r="B5650" t="s">
        <v>11290</v>
      </c>
      <c r="C5650" t="s">
        <v>32695</v>
      </c>
      <c r="D5650" t="s">
        <v>38281</v>
      </c>
      <c r="E5650" t="s">
        <v>53913</v>
      </c>
    </row>
    <row r="5651" spans="1:5" x14ac:dyDescent="0.25">
      <c r="A5651" t="s">
        <v>11291</v>
      </c>
      <c r="B5651" t="s">
        <v>11292</v>
      </c>
      <c r="C5651" t="s">
        <v>32695</v>
      </c>
      <c r="D5651" t="s">
        <v>38282</v>
      </c>
      <c r="E5651" t="s">
        <v>53914</v>
      </c>
    </row>
    <row r="5652" spans="1:5" x14ac:dyDescent="0.25">
      <c r="A5652" t="s">
        <v>11293</v>
      </c>
      <c r="B5652" t="s">
        <v>11294</v>
      </c>
      <c r="C5652" t="s">
        <v>32695</v>
      </c>
      <c r="D5652" t="s">
        <v>38283</v>
      </c>
      <c r="E5652" t="s">
        <v>53915</v>
      </c>
    </row>
    <row r="5653" spans="1:5" x14ac:dyDescent="0.25">
      <c r="A5653" t="s">
        <v>11295</v>
      </c>
      <c r="B5653" t="s">
        <v>11296</v>
      </c>
      <c r="C5653" t="s">
        <v>32695</v>
      </c>
      <c r="D5653" t="s">
        <v>38284</v>
      </c>
      <c r="E5653" t="s">
        <v>53916</v>
      </c>
    </row>
    <row r="5654" spans="1:5" x14ac:dyDescent="0.25">
      <c r="A5654" t="s">
        <v>11297</v>
      </c>
      <c r="B5654" t="s">
        <v>11298</v>
      </c>
      <c r="C5654" t="s">
        <v>32695</v>
      </c>
      <c r="D5654" t="s">
        <v>38285</v>
      </c>
      <c r="E5654" t="s">
        <v>53917</v>
      </c>
    </row>
    <row r="5655" spans="1:5" x14ac:dyDescent="0.25">
      <c r="A5655" t="s">
        <v>11299</v>
      </c>
      <c r="B5655" t="s">
        <v>11300</v>
      </c>
      <c r="C5655" t="s">
        <v>32695</v>
      </c>
      <c r="D5655" t="s">
        <v>38286</v>
      </c>
      <c r="E5655" t="s">
        <v>53918</v>
      </c>
    </row>
    <row r="5656" spans="1:5" x14ac:dyDescent="0.25">
      <c r="A5656" t="s">
        <v>11301</v>
      </c>
      <c r="B5656" t="s">
        <v>11302</v>
      </c>
      <c r="C5656" t="s">
        <v>32695</v>
      </c>
      <c r="D5656" t="s">
        <v>38287</v>
      </c>
      <c r="E5656" t="s">
        <v>53919</v>
      </c>
    </row>
    <row r="5657" spans="1:5" x14ac:dyDescent="0.25">
      <c r="A5657" t="s">
        <v>11303</v>
      </c>
      <c r="B5657" t="s">
        <v>11304</v>
      </c>
      <c r="C5657" t="s">
        <v>32695</v>
      </c>
      <c r="D5657" t="s">
        <v>38288</v>
      </c>
      <c r="E5657" t="s">
        <v>53920</v>
      </c>
    </row>
    <row r="5658" spans="1:5" x14ac:dyDescent="0.25">
      <c r="A5658" t="s">
        <v>11305</v>
      </c>
      <c r="B5658" t="s">
        <v>11306</v>
      </c>
      <c r="C5658" t="s">
        <v>32695</v>
      </c>
      <c r="D5658" t="s">
        <v>38289</v>
      </c>
      <c r="E5658" t="s">
        <v>53921</v>
      </c>
    </row>
    <row r="5659" spans="1:5" x14ac:dyDescent="0.25">
      <c r="A5659" t="s">
        <v>11307</v>
      </c>
      <c r="B5659" t="s">
        <v>11308</v>
      </c>
      <c r="C5659" t="s">
        <v>32695</v>
      </c>
      <c r="D5659" t="s">
        <v>38290</v>
      </c>
      <c r="E5659" t="s">
        <v>53922</v>
      </c>
    </row>
    <row r="5660" spans="1:5" x14ac:dyDescent="0.25">
      <c r="A5660" t="s">
        <v>11309</v>
      </c>
      <c r="B5660" t="s">
        <v>11310</v>
      </c>
      <c r="C5660" t="s">
        <v>32695</v>
      </c>
      <c r="D5660" t="s">
        <v>38291</v>
      </c>
      <c r="E5660" t="s">
        <v>53923</v>
      </c>
    </row>
    <row r="5661" spans="1:5" x14ac:dyDescent="0.25">
      <c r="A5661" t="s">
        <v>11311</v>
      </c>
      <c r="B5661" t="s">
        <v>11312</v>
      </c>
      <c r="C5661" t="s">
        <v>32695</v>
      </c>
      <c r="D5661" t="s">
        <v>38292</v>
      </c>
      <c r="E5661" t="s">
        <v>53924</v>
      </c>
    </row>
    <row r="5662" spans="1:5" x14ac:dyDescent="0.25">
      <c r="A5662" t="s">
        <v>11313</v>
      </c>
      <c r="B5662" t="s">
        <v>11314</v>
      </c>
      <c r="C5662" t="s">
        <v>32695</v>
      </c>
      <c r="D5662" t="s">
        <v>38293</v>
      </c>
      <c r="E5662" t="s">
        <v>53925</v>
      </c>
    </row>
    <row r="5663" spans="1:5" x14ac:dyDescent="0.25">
      <c r="A5663" t="s">
        <v>11315</v>
      </c>
      <c r="B5663" t="s">
        <v>11316</v>
      </c>
      <c r="C5663" t="s">
        <v>32695</v>
      </c>
      <c r="D5663" t="s">
        <v>38294</v>
      </c>
      <c r="E5663" t="s">
        <v>53926</v>
      </c>
    </row>
    <row r="5664" spans="1:5" x14ac:dyDescent="0.25">
      <c r="A5664" t="s">
        <v>11317</v>
      </c>
      <c r="B5664" t="s">
        <v>11318</v>
      </c>
      <c r="C5664" t="s">
        <v>32695</v>
      </c>
      <c r="D5664" t="s">
        <v>38295</v>
      </c>
      <c r="E5664" t="s">
        <v>53927</v>
      </c>
    </row>
    <row r="5665" spans="1:5" x14ac:dyDescent="0.25">
      <c r="A5665" t="s">
        <v>11319</v>
      </c>
      <c r="B5665" t="s">
        <v>11320</v>
      </c>
      <c r="C5665" t="s">
        <v>32695</v>
      </c>
      <c r="D5665" t="s">
        <v>38296</v>
      </c>
      <c r="E5665" t="s">
        <v>53928</v>
      </c>
    </row>
    <row r="5666" spans="1:5" x14ac:dyDescent="0.25">
      <c r="A5666" t="s">
        <v>11321</v>
      </c>
      <c r="B5666" t="s">
        <v>11322</v>
      </c>
      <c r="C5666" t="s">
        <v>32695</v>
      </c>
      <c r="D5666" t="s">
        <v>38297</v>
      </c>
      <c r="E5666" t="s">
        <v>53929</v>
      </c>
    </row>
    <row r="5667" spans="1:5" x14ac:dyDescent="0.25">
      <c r="A5667" t="s">
        <v>11323</v>
      </c>
      <c r="B5667" t="s">
        <v>11324</v>
      </c>
      <c r="C5667" t="s">
        <v>32695</v>
      </c>
      <c r="D5667" t="s">
        <v>38298</v>
      </c>
      <c r="E5667" t="s">
        <v>53930</v>
      </c>
    </row>
    <row r="5668" spans="1:5" x14ac:dyDescent="0.25">
      <c r="A5668" t="s">
        <v>11325</v>
      </c>
      <c r="B5668" t="s">
        <v>11326</v>
      </c>
      <c r="C5668" t="s">
        <v>32695</v>
      </c>
      <c r="D5668" t="s">
        <v>38299</v>
      </c>
      <c r="E5668" t="s">
        <v>53931</v>
      </c>
    </row>
    <row r="5669" spans="1:5" x14ac:dyDescent="0.25">
      <c r="A5669" t="s">
        <v>11327</v>
      </c>
      <c r="B5669" t="s">
        <v>11328</v>
      </c>
      <c r="C5669" t="s">
        <v>32695</v>
      </c>
      <c r="D5669" t="s">
        <v>38300</v>
      </c>
      <c r="E5669" t="s">
        <v>53932</v>
      </c>
    </row>
    <row r="5670" spans="1:5" x14ac:dyDescent="0.25">
      <c r="A5670" t="s">
        <v>11329</v>
      </c>
      <c r="B5670" t="s">
        <v>11330</v>
      </c>
      <c r="C5670" t="s">
        <v>32695</v>
      </c>
      <c r="D5670" t="s">
        <v>38301</v>
      </c>
      <c r="E5670" t="s">
        <v>53933</v>
      </c>
    </row>
    <row r="5671" spans="1:5" x14ac:dyDescent="0.25">
      <c r="A5671" t="s">
        <v>11331</v>
      </c>
      <c r="B5671" t="s">
        <v>11332</v>
      </c>
      <c r="C5671" t="s">
        <v>32695</v>
      </c>
      <c r="D5671" t="s">
        <v>38302</v>
      </c>
      <c r="E5671" t="s">
        <v>53934</v>
      </c>
    </row>
    <row r="5672" spans="1:5" x14ac:dyDescent="0.25">
      <c r="A5672" t="s">
        <v>11333</v>
      </c>
      <c r="B5672" t="s">
        <v>11334</v>
      </c>
      <c r="C5672" t="s">
        <v>32695</v>
      </c>
      <c r="D5672" t="s">
        <v>38303</v>
      </c>
      <c r="E5672" t="s">
        <v>53935</v>
      </c>
    </row>
    <row r="5673" spans="1:5" x14ac:dyDescent="0.25">
      <c r="A5673" t="s">
        <v>11335</v>
      </c>
      <c r="B5673" t="s">
        <v>11336</v>
      </c>
      <c r="C5673" t="s">
        <v>32695</v>
      </c>
      <c r="D5673" t="s">
        <v>38304</v>
      </c>
      <c r="E5673" t="s">
        <v>53936</v>
      </c>
    </row>
    <row r="5674" spans="1:5" x14ac:dyDescent="0.25">
      <c r="A5674" t="s">
        <v>11337</v>
      </c>
      <c r="B5674" t="s">
        <v>11338</v>
      </c>
      <c r="C5674" t="s">
        <v>32695</v>
      </c>
      <c r="D5674" t="s">
        <v>38305</v>
      </c>
      <c r="E5674" t="s">
        <v>53937</v>
      </c>
    </row>
    <row r="5675" spans="1:5" x14ac:dyDescent="0.25">
      <c r="A5675" t="s">
        <v>11339</v>
      </c>
      <c r="B5675" t="s">
        <v>11340</v>
      </c>
      <c r="C5675" t="s">
        <v>32695</v>
      </c>
      <c r="D5675" t="s">
        <v>38306</v>
      </c>
      <c r="E5675" t="s">
        <v>53938</v>
      </c>
    </row>
    <row r="5676" spans="1:5" x14ac:dyDescent="0.25">
      <c r="A5676" t="s">
        <v>11341</v>
      </c>
      <c r="B5676" t="s">
        <v>11342</v>
      </c>
      <c r="C5676" t="s">
        <v>32695</v>
      </c>
      <c r="D5676" t="s">
        <v>33035</v>
      </c>
      <c r="E5676" t="s">
        <v>53939</v>
      </c>
    </row>
    <row r="5677" spans="1:5" x14ac:dyDescent="0.25">
      <c r="A5677" t="s">
        <v>11343</v>
      </c>
      <c r="B5677" t="s">
        <v>11344</v>
      </c>
      <c r="C5677" t="s">
        <v>32695</v>
      </c>
      <c r="D5677" t="s">
        <v>38307</v>
      </c>
      <c r="E5677" t="s">
        <v>53940</v>
      </c>
    </row>
    <row r="5678" spans="1:5" x14ac:dyDescent="0.25">
      <c r="A5678" t="s">
        <v>11345</v>
      </c>
      <c r="B5678" t="s">
        <v>11346</v>
      </c>
      <c r="C5678" t="s">
        <v>32695</v>
      </c>
      <c r="D5678" t="s">
        <v>38308</v>
      </c>
      <c r="E5678" t="s">
        <v>53941</v>
      </c>
    </row>
    <row r="5679" spans="1:5" x14ac:dyDescent="0.25">
      <c r="A5679" t="s">
        <v>11347</v>
      </c>
      <c r="B5679" t="s">
        <v>11348</v>
      </c>
      <c r="C5679" t="s">
        <v>32695</v>
      </c>
      <c r="D5679" t="s">
        <v>38309</v>
      </c>
      <c r="E5679" t="s">
        <v>53942</v>
      </c>
    </row>
    <row r="5680" spans="1:5" x14ac:dyDescent="0.25">
      <c r="A5680" t="s">
        <v>11349</v>
      </c>
      <c r="B5680" t="s">
        <v>11350</v>
      </c>
      <c r="C5680" t="s">
        <v>32695</v>
      </c>
      <c r="D5680" t="s">
        <v>38310</v>
      </c>
      <c r="E5680" t="s">
        <v>53943</v>
      </c>
    </row>
    <row r="5681" spans="1:5" x14ac:dyDescent="0.25">
      <c r="A5681" t="s">
        <v>11351</v>
      </c>
      <c r="B5681" t="s">
        <v>11352</v>
      </c>
      <c r="C5681" t="s">
        <v>32695</v>
      </c>
      <c r="D5681" t="s">
        <v>38311</v>
      </c>
      <c r="E5681" t="s">
        <v>53944</v>
      </c>
    </row>
    <row r="5682" spans="1:5" x14ac:dyDescent="0.25">
      <c r="A5682" t="s">
        <v>11353</v>
      </c>
      <c r="B5682" t="s">
        <v>11354</v>
      </c>
      <c r="C5682" t="s">
        <v>32695</v>
      </c>
      <c r="D5682" t="s">
        <v>38312</v>
      </c>
      <c r="E5682" t="s">
        <v>53945</v>
      </c>
    </row>
    <row r="5683" spans="1:5" x14ac:dyDescent="0.25">
      <c r="A5683" t="s">
        <v>11355</v>
      </c>
      <c r="B5683" t="s">
        <v>11356</v>
      </c>
      <c r="C5683" t="s">
        <v>32695</v>
      </c>
      <c r="D5683" t="s">
        <v>36008</v>
      </c>
      <c r="E5683" t="s">
        <v>53946</v>
      </c>
    </row>
    <row r="5684" spans="1:5" x14ac:dyDescent="0.25">
      <c r="A5684" t="s">
        <v>11357</v>
      </c>
      <c r="B5684" t="s">
        <v>11358</v>
      </c>
      <c r="C5684" t="s">
        <v>32695</v>
      </c>
      <c r="D5684" t="s">
        <v>38313</v>
      </c>
      <c r="E5684" t="s">
        <v>53947</v>
      </c>
    </row>
    <row r="5685" spans="1:5" x14ac:dyDescent="0.25">
      <c r="A5685" t="s">
        <v>11359</v>
      </c>
      <c r="B5685" t="s">
        <v>11360</v>
      </c>
      <c r="C5685" t="s">
        <v>32695</v>
      </c>
      <c r="D5685" t="s">
        <v>38314</v>
      </c>
      <c r="E5685" t="s">
        <v>53948</v>
      </c>
    </row>
    <row r="5686" spans="1:5" x14ac:dyDescent="0.25">
      <c r="A5686" t="s">
        <v>11361</v>
      </c>
      <c r="B5686" t="s">
        <v>11362</v>
      </c>
      <c r="C5686" t="s">
        <v>32695</v>
      </c>
      <c r="D5686" t="s">
        <v>38315</v>
      </c>
      <c r="E5686" t="s">
        <v>53949</v>
      </c>
    </row>
    <row r="5687" spans="1:5" x14ac:dyDescent="0.25">
      <c r="A5687" t="s">
        <v>11363</v>
      </c>
      <c r="B5687" t="s">
        <v>11364</v>
      </c>
      <c r="C5687" t="s">
        <v>32695</v>
      </c>
      <c r="D5687" t="s">
        <v>38316</v>
      </c>
      <c r="E5687" t="s">
        <v>53950</v>
      </c>
    </row>
    <row r="5688" spans="1:5" x14ac:dyDescent="0.25">
      <c r="A5688" t="s">
        <v>11365</v>
      </c>
      <c r="B5688" t="s">
        <v>11366</v>
      </c>
      <c r="C5688" t="s">
        <v>32695</v>
      </c>
      <c r="D5688" t="s">
        <v>38317</v>
      </c>
      <c r="E5688" t="s">
        <v>53951</v>
      </c>
    </row>
    <row r="5689" spans="1:5" x14ac:dyDescent="0.25">
      <c r="A5689" t="s">
        <v>11367</v>
      </c>
      <c r="B5689" t="s">
        <v>11368</v>
      </c>
      <c r="C5689" t="s">
        <v>32695</v>
      </c>
      <c r="D5689" t="s">
        <v>38318</v>
      </c>
      <c r="E5689" t="s">
        <v>53952</v>
      </c>
    </row>
    <row r="5690" spans="1:5" x14ac:dyDescent="0.25">
      <c r="A5690" t="s">
        <v>11369</v>
      </c>
      <c r="B5690" t="s">
        <v>11370</v>
      </c>
      <c r="C5690" t="s">
        <v>32695</v>
      </c>
      <c r="D5690" t="s">
        <v>38319</v>
      </c>
      <c r="E5690" t="s">
        <v>53953</v>
      </c>
    </row>
    <row r="5691" spans="1:5" x14ac:dyDescent="0.25">
      <c r="A5691" t="s">
        <v>11371</v>
      </c>
      <c r="B5691" t="s">
        <v>11372</v>
      </c>
      <c r="C5691" t="s">
        <v>32695</v>
      </c>
      <c r="D5691" t="s">
        <v>38320</v>
      </c>
      <c r="E5691" t="s">
        <v>53954</v>
      </c>
    </row>
    <row r="5692" spans="1:5" x14ac:dyDescent="0.25">
      <c r="A5692" t="s">
        <v>11373</v>
      </c>
      <c r="B5692" t="s">
        <v>11374</v>
      </c>
      <c r="C5692" t="s">
        <v>32695</v>
      </c>
      <c r="D5692" t="s">
        <v>38321</v>
      </c>
      <c r="E5692" t="s">
        <v>53955</v>
      </c>
    </row>
    <row r="5693" spans="1:5" x14ac:dyDescent="0.25">
      <c r="A5693" t="s">
        <v>11375</v>
      </c>
      <c r="B5693" t="s">
        <v>11376</v>
      </c>
      <c r="C5693" t="s">
        <v>32695</v>
      </c>
      <c r="D5693" t="s">
        <v>38322</v>
      </c>
      <c r="E5693" t="s">
        <v>53956</v>
      </c>
    </row>
    <row r="5694" spans="1:5" x14ac:dyDescent="0.25">
      <c r="A5694" t="s">
        <v>11377</v>
      </c>
      <c r="B5694" t="s">
        <v>11378</v>
      </c>
      <c r="C5694" t="s">
        <v>32695</v>
      </c>
      <c r="D5694" t="s">
        <v>38323</v>
      </c>
      <c r="E5694" t="s">
        <v>53957</v>
      </c>
    </row>
    <row r="5695" spans="1:5" x14ac:dyDescent="0.25">
      <c r="A5695" t="s">
        <v>11379</v>
      </c>
      <c r="B5695" t="s">
        <v>11380</v>
      </c>
      <c r="C5695" t="s">
        <v>32695</v>
      </c>
      <c r="D5695" t="s">
        <v>37699</v>
      </c>
      <c r="E5695" t="s">
        <v>53958</v>
      </c>
    </row>
    <row r="5696" spans="1:5" x14ac:dyDescent="0.25">
      <c r="A5696" t="s">
        <v>11381</v>
      </c>
      <c r="B5696" t="s">
        <v>11382</v>
      </c>
      <c r="C5696" t="s">
        <v>32695</v>
      </c>
      <c r="D5696" t="s">
        <v>38324</v>
      </c>
      <c r="E5696" t="s">
        <v>53959</v>
      </c>
    </row>
    <row r="5697" spans="1:5" x14ac:dyDescent="0.25">
      <c r="A5697" t="s">
        <v>11383</v>
      </c>
      <c r="B5697" t="s">
        <v>11384</v>
      </c>
      <c r="C5697" t="s">
        <v>32695</v>
      </c>
      <c r="D5697" t="s">
        <v>38325</v>
      </c>
      <c r="E5697" t="s">
        <v>53960</v>
      </c>
    </row>
    <row r="5698" spans="1:5" x14ac:dyDescent="0.25">
      <c r="A5698" t="s">
        <v>11385</v>
      </c>
      <c r="B5698" t="s">
        <v>11386</v>
      </c>
      <c r="C5698" t="s">
        <v>32695</v>
      </c>
      <c r="D5698" t="s">
        <v>38326</v>
      </c>
      <c r="E5698" t="s">
        <v>53961</v>
      </c>
    </row>
    <row r="5699" spans="1:5" x14ac:dyDescent="0.25">
      <c r="A5699" t="s">
        <v>11387</v>
      </c>
      <c r="B5699" t="s">
        <v>11388</v>
      </c>
      <c r="C5699" t="s">
        <v>32695</v>
      </c>
      <c r="D5699" t="s">
        <v>38327</v>
      </c>
      <c r="E5699" t="s">
        <v>53962</v>
      </c>
    </row>
    <row r="5700" spans="1:5" x14ac:dyDescent="0.25">
      <c r="A5700" t="s">
        <v>11389</v>
      </c>
      <c r="B5700" t="s">
        <v>11390</v>
      </c>
      <c r="C5700" t="s">
        <v>32695</v>
      </c>
      <c r="D5700" t="s">
        <v>38328</v>
      </c>
      <c r="E5700" t="s">
        <v>53963</v>
      </c>
    </row>
    <row r="5701" spans="1:5" x14ac:dyDescent="0.25">
      <c r="A5701" t="s">
        <v>11391</v>
      </c>
      <c r="B5701" t="s">
        <v>11392</v>
      </c>
      <c r="C5701" t="s">
        <v>32695</v>
      </c>
      <c r="D5701" t="s">
        <v>38329</v>
      </c>
      <c r="E5701" t="s">
        <v>53964</v>
      </c>
    </row>
    <row r="5702" spans="1:5" x14ac:dyDescent="0.25">
      <c r="A5702" t="s">
        <v>11393</v>
      </c>
      <c r="B5702" t="s">
        <v>11394</v>
      </c>
      <c r="C5702" t="s">
        <v>32695</v>
      </c>
      <c r="D5702" t="s">
        <v>38330</v>
      </c>
      <c r="E5702" t="s">
        <v>53965</v>
      </c>
    </row>
    <row r="5703" spans="1:5" x14ac:dyDescent="0.25">
      <c r="A5703" t="s">
        <v>11395</v>
      </c>
      <c r="B5703" t="s">
        <v>11396</v>
      </c>
      <c r="C5703" t="s">
        <v>32695</v>
      </c>
      <c r="D5703" t="s">
        <v>38331</v>
      </c>
      <c r="E5703" t="s">
        <v>53966</v>
      </c>
    </row>
    <row r="5704" spans="1:5" x14ac:dyDescent="0.25">
      <c r="A5704" t="s">
        <v>11397</v>
      </c>
      <c r="B5704" t="s">
        <v>11398</v>
      </c>
      <c r="C5704" t="s">
        <v>32695</v>
      </c>
      <c r="D5704" t="s">
        <v>38332</v>
      </c>
      <c r="E5704" t="s">
        <v>53967</v>
      </c>
    </row>
    <row r="5705" spans="1:5" x14ac:dyDescent="0.25">
      <c r="A5705" t="s">
        <v>11399</v>
      </c>
      <c r="B5705" t="s">
        <v>11400</v>
      </c>
      <c r="C5705" t="s">
        <v>32695</v>
      </c>
      <c r="D5705" t="s">
        <v>38333</v>
      </c>
      <c r="E5705" t="s">
        <v>53968</v>
      </c>
    </row>
    <row r="5706" spans="1:5" x14ac:dyDescent="0.25">
      <c r="A5706" t="s">
        <v>11401</v>
      </c>
      <c r="B5706" t="s">
        <v>11402</v>
      </c>
      <c r="C5706" t="s">
        <v>32695</v>
      </c>
      <c r="D5706" t="s">
        <v>38334</v>
      </c>
      <c r="E5706" t="s">
        <v>53969</v>
      </c>
    </row>
    <row r="5707" spans="1:5" x14ac:dyDescent="0.25">
      <c r="A5707" t="s">
        <v>11403</v>
      </c>
      <c r="B5707" t="s">
        <v>11404</v>
      </c>
      <c r="C5707" t="s">
        <v>32695</v>
      </c>
      <c r="D5707" t="s">
        <v>38335</v>
      </c>
      <c r="E5707" t="s">
        <v>53970</v>
      </c>
    </row>
    <row r="5708" spans="1:5" x14ac:dyDescent="0.25">
      <c r="A5708" t="s">
        <v>11405</v>
      </c>
      <c r="B5708" t="s">
        <v>11406</v>
      </c>
      <c r="C5708" t="s">
        <v>32695</v>
      </c>
      <c r="D5708" t="s">
        <v>38336</v>
      </c>
      <c r="E5708" t="s">
        <v>53971</v>
      </c>
    </row>
    <row r="5709" spans="1:5" x14ac:dyDescent="0.25">
      <c r="A5709" t="s">
        <v>11407</v>
      </c>
      <c r="B5709" t="s">
        <v>11408</v>
      </c>
      <c r="C5709" t="s">
        <v>32695</v>
      </c>
      <c r="D5709" t="s">
        <v>38337</v>
      </c>
      <c r="E5709" t="s">
        <v>53972</v>
      </c>
    </row>
    <row r="5710" spans="1:5" x14ac:dyDescent="0.25">
      <c r="A5710" t="s">
        <v>11409</v>
      </c>
      <c r="B5710" t="s">
        <v>11410</v>
      </c>
      <c r="C5710" t="s">
        <v>32695</v>
      </c>
      <c r="D5710" t="s">
        <v>38338</v>
      </c>
      <c r="E5710" t="s">
        <v>53973</v>
      </c>
    </row>
    <row r="5711" spans="1:5" x14ac:dyDescent="0.25">
      <c r="A5711" t="s">
        <v>11411</v>
      </c>
      <c r="B5711" t="s">
        <v>11412</v>
      </c>
      <c r="C5711" t="s">
        <v>32695</v>
      </c>
      <c r="D5711" t="s">
        <v>38339</v>
      </c>
      <c r="E5711" t="s">
        <v>53974</v>
      </c>
    </row>
    <row r="5712" spans="1:5" x14ac:dyDescent="0.25">
      <c r="A5712" t="s">
        <v>11413</v>
      </c>
      <c r="B5712" t="s">
        <v>11414</v>
      </c>
      <c r="C5712" t="s">
        <v>32695</v>
      </c>
      <c r="D5712" t="s">
        <v>38340</v>
      </c>
      <c r="E5712" t="s">
        <v>53975</v>
      </c>
    </row>
    <row r="5713" spans="1:5" x14ac:dyDescent="0.25">
      <c r="A5713" t="s">
        <v>11415</v>
      </c>
      <c r="B5713" t="s">
        <v>11416</v>
      </c>
      <c r="C5713" t="s">
        <v>32695</v>
      </c>
      <c r="D5713" t="s">
        <v>38341</v>
      </c>
      <c r="E5713" t="s">
        <v>53976</v>
      </c>
    </row>
    <row r="5714" spans="1:5" x14ac:dyDescent="0.25">
      <c r="A5714" t="s">
        <v>11417</v>
      </c>
      <c r="B5714" t="s">
        <v>11418</v>
      </c>
      <c r="C5714" t="s">
        <v>32695</v>
      </c>
      <c r="D5714" t="s">
        <v>34267</v>
      </c>
      <c r="E5714" t="s">
        <v>53977</v>
      </c>
    </row>
    <row r="5715" spans="1:5" x14ac:dyDescent="0.25">
      <c r="A5715" t="s">
        <v>11419</v>
      </c>
      <c r="B5715" t="s">
        <v>11420</v>
      </c>
      <c r="C5715" t="s">
        <v>32695</v>
      </c>
      <c r="D5715" t="s">
        <v>38342</v>
      </c>
      <c r="E5715" t="s">
        <v>53978</v>
      </c>
    </row>
    <row r="5716" spans="1:5" x14ac:dyDescent="0.25">
      <c r="A5716" t="s">
        <v>11421</v>
      </c>
      <c r="B5716" t="s">
        <v>11422</v>
      </c>
      <c r="C5716" t="s">
        <v>32695</v>
      </c>
      <c r="D5716" t="s">
        <v>38343</v>
      </c>
      <c r="E5716" t="s">
        <v>53979</v>
      </c>
    </row>
    <row r="5717" spans="1:5" x14ac:dyDescent="0.25">
      <c r="A5717" t="s">
        <v>11423</v>
      </c>
      <c r="B5717" t="s">
        <v>11424</v>
      </c>
      <c r="C5717" t="s">
        <v>32695</v>
      </c>
      <c r="D5717" t="s">
        <v>38344</v>
      </c>
      <c r="E5717" t="s">
        <v>53980</v>
      </c>
    </row>
    <row r="5718" spans="1:5" x14ac:dyDescent="0.25">
      <c r="A5718" t="s">
        <v>11425</v>
      </c>
      <c r="B5718" t="s">
        <v>11426</v>
      </c>
      <c r="C5718" t="s">
        <v>32695</v>
      </c>
      <c r="D5718" t="s">
        <v>38345</v>
      </c>
      <c r="E5718" t="s">
        <v>53981</v>
      </c>
    </row>
    <row r="5719" spans="1:5" x14ac:dyDescent="0.25">
      <c r="A5719" t="s">
        <v>11427</v>
      </c>
      <c r="B5719" t="s">
        <v>11428</v>
      </c>
      <c r="C5719" t="s">
        <v>32695</v>
      </c>
      <c r="D5719" t="s">
        <v>38346</v>
      </c>
      <c r="E5719" t="s">
        <v>53982</v>
      </c>
    </row>
    <row r="5720" spans="1:5" x14ac:dyDescent="0.25">
      <c r="A5720" t="s">
        <v>11429</v>
      </c>
      <c r="B5720" t="s">
        <v>11430</v>
      </c>
      <c r="C5720" t="s">
        <v>32695</v>
      </c>
      <c r="D5720" t="s">
        <v>38347</v>
      </c>
      <c r="E5720" t="s">
        <v>53983</v>
      </c>
    </row>
    <row r="5721" spans="1:5" x14ac:dyDescent="0.25">
      <c r="A5721" t="s">
        <v>11431</v>
      </c>
      <c r="B5721" t="s">
        <v>11432</v>
      </c>
      <c r="C5721" t="s">
        <v>32695</v>
      </c>
      <c r="D5721" t="s">
        <v>38348</v>
      </c>
      <c r="E5721" t="s">
        <v>53984</v>
      </c>
    </row>
    <row r="5722" spans="1:5" x14ac:dyDescent="0.25">
      <c r="A5722" t="s">
        <v>11433</v>
      </c>
      <c r="B5722" t="s">
        <v>11434</v>
      </c>
      <c r="C5722" t="s">
        <v>32695</v>
      </c>
      <c r="D5722" t="s">
        <v>33490</v>
      </c>
      <c r="E5722" t="s">
        <v>53985</v>
      </c>
    </row>
    <row r="5723" spans="1:5" x14ac:dyDescent="0.25">
      <c r="A5723" t="s">
        <v>11435</v>
      </c>
      <c r="B5723" t="s">
        <v>11436</v>
      </c>
      <c r="C5723" t="s">
        <v>32695</v>
      </c>
      <c r="D5723" t="s">
        <v>38349</v>
      </c>
      <c r="E5723" t="s">
        <v>53986</v>
      </c>
    </row>
    <row r="5724" spans="1:5" x14ac:dyDescent="0.25">
      <c r="A5724" t="s">
        <v>11437</v>
      </c>
      <c r="B5724" t="s">
        <v>11438</v>
      </c>
      <c r="C5724" t="s">
        <v>32695</v>
      </c>
      <c r="D5724" t="s">
        <v>38350</v>
      </c>
      <c r="E5724" t="s">
        <v>53987</v>
      </c>
    </row>
    <row r="5725" spans="1:5" x14ac:dyDescent="0.25">
      <c r="A5725" t="s">
        <v>11439</v>
      </c>
      <c r="B5725" t="s">
        <v>11440</v>
      </c>
      <c r="C5725" t="s">
        <v>32695</v>
      </c>
      <c r="D5725" t="s">
        <v>38351</v>
      </c>
      <c r="E5725" t="s">
        <v>53988</v>
      </c>
    </row>
    <row r="5726" spans="1:5" x14ac:dyDescent="0.25">
      <c r="A5726" t="s">
        <v>11441</v>
      </c>
      <c r="B5726" t="s">
        <v>11442</v>
      </c>
      <c r="C5726" t="s">
        <v>32695</v>
      </c>
      <c r="D5726" t="s">
        <v>38352</v>
      </c>
      <c r="E5726" t="s">
        <v>53989</v>
      </c>
    </row>
    <row r="5727" spans="1:5" x14ac:dyDescent="0.25">
      <c r="A5727" t="s">
        <v>11443</v>
      </c>
      <c r="B5727" t="s">
        <v>11444</v>
      </c>
      <c r="C5727" t="s">
        <v>32695</v>
      </c>
      <c r="D5727" t="s">
        <v>38353</v>
      </c>
      <c r="E5727" t="s">
        <v>53990</v>
      </c>
    </row>
    <row r="5728" spans="1:5" x14ac:dyDescent="0.25">
      <c r="A5728" t="s">
        <v>11445</v>
      </c>
      <c r="B5728" t="s">
        <v>11446</v>
      </c>
      <c r="C5728" t="s">
        <v>32695</v>
      </c>
      <c r="D5728" t="s">
        <v>38354</v>
      </c>
      <c r="E5728" t="s">
        <v>53991</v>
      </c>
    </row>
    <row r="5729" spans="1:5" x14ac:dyDescent="0.25">
      <c r="A5729" t="s">
        <v>11447</v>
      </c>
      <c r="B5729" t="s">
        <v>11448</v>
      </c>
      <c r="C5729" t="s">
        <v>32695</v>
      </c>
      <c r="D5729" t="s">
        <v>38355</v>
      </c>
      <c r="E5729" t="s">
        <v>53992</v>
      </c>
    </row>
    <row r="5730" spans="1:5" x14ac:dyDescent="0.25">
      <c r="A5730" t="s">
        <v>11449</v>
      </c>
      <c r="B5730" t="s">
        <v>11450</v>
      </c>
      <c r="C5730" t="s">
        <v>32695</v>
      </c>
      <c r="D5730" t="s">
        <v>38356</v>
      </c>
      <c r="E5730" t="s">
        <v>53993</v>
      </c>
    </row>
    <row r="5731" spans="1:5" x14ac:dyDescent="0.25">
      <c r="A5731" t="s">
        <v>11451</v>
      </c>
      <c r="B5731" t="s">
        <v>11452</v>
      </c>
      <c r="C5731" t="s">
        <v>32695</v>
      </c>
      <c r="D5731" t="s">
        <v>38357</v>
      </c>
      <c r="E5731" t="s">
        <v>53994</v>
      </c>
    </row>
    <row r="5732" spans="1:5" x14ac:dyDescent="0.25">
      <c r="A5732" t="s">
        <v>11453</v>
      </c>
      <c r="B5732" t="s">
        <v>11454</v>
      </c>
      <c r="C5732" t="s">
        <v>32695</v>
      </c>
      <c r="D5732" t="s">
        <v>38358</v>
      </c>
      <c r="E5732" t="s">
        <v>53995</v>
      </c>
    </row>
    <row r="5733" spans="1:5" x14ac:dyDescent="0.25">
      <c r="A5733" t="s">
        <v>11455</v>
      </c>
      <c r="B5733" t="s">
        <v>11456</v>
      </c>
      <c r="C5733" t="s">
        <v>32695</v>
      </c>
      <c r="D5733" t="s">
        <v>38359</v>
      </c>
      <c r="E5733" t="s">
        <v>53996</v>
      </c>
    </row>
    <row r="5734" spans="1:5" x14ac:dyDescent="0.25">
      <c r="A5734" t="s">
        <v>11457</v>
      </c>
      <c r="B5734" t="s">
        <v>11458</v>
      </c>
      <c r="C5734" t="s">
        <v>32695</v>
      </c>
      <c r="D5734" t="s">
        <v>38360</v>
      </c>
      <c r="E5734" t="s">
        <v>53997</v>
      </c>
    </row>
    <row r="5735" spans="1:5" x14ac:dyDescent="0.25">
      <c r="A5735" t="s">
        <v>11459</v>
      </c>
      <c r="B5735" t="s">
        <v>11460</v>
      </c>
      <c r="C5735" t="s">
        <v>32695</v>
      </c>
      <c r="D5735" t="s">
        <v>38361</v>
      </c>
      <c r="E5735" t="s">
        <v>53998</v>
      </c>
    </row>
    <row r="5736" spans="1:5" x14ac:dyDescent="0.25">
      <c r="A5736" t="s">
        <v>11461</v>
      </c>
      <c r="B5736" t="s">
        <v>11462</v>
      </c>
      <c r="C5736" t="s">
        <v>32695</v>
      </c>
      <c r="D5736" t="s">
        <v>38362</v>
      </c>
      <c r="E5736" t="s">
        <v>53999</v>
      </c>
    </row>
    <row r="5737" spans="1:5" x14ac:dyDescent="0.25">
      <c r="A5737" t="s">
        <v>11463</v>
      </c>
      <c r="B5737" t="s">
        <v>11464</v>
      </c>
      <c r="C5737" t="s">
        <v>32695</v>
      </c>
      <c r="D5737" t="s">
        <v>38363</v>
      </c>
      <c r="E5737" t="s">
        <v>54000</v>
      </c>
    </row>
    <row r="5738" spans="1:5" x14ac:dyDescent="0.25">
      <c r="A5738" t="s">
        <v>11465</v>
      </c>
      <c r="B5738" t="s">
        <v>11466</v>
      </c>
      <c r="C5738" t="s">
        <v>32695</v>
      </c>
      <c r="D5738" t="s">
        <v>38364</v>
      </c>
      <c r="E5738" t="s">
        <v>54001</v>
      </c>
    </row>
    <row r="5739" spans="1:5" x14ac:dyDescent="0.25">
      <c r="A5739" t="s">
        <v>11467</v>
      </c>
      <c r="B5739" t="s">
        <v>11468</v>
      </c>
      <c r="C5739" t="s">
        <v>32695</v>
      </c>
      <c r="D5739" t="s">
        <v>38365</v>
      </c>
      <c r="E5739" t="s">
        <v>54002</v>
      </c>
    </row>
    <row r="5740" spans="1:5" x14ac:dyDescent="0.25">
      <c r="A5740" t="s">
        <v>11469</v>
      </c>
      <c r="B5740" t="s">
        <v>11470</v>
      </c>
      <c r="C5740" t="s">
        <v>32695</v>
      </c>
      <c r="D5740" t="s">
        <v>38366</v>
      </c>
      <c r="E5740" t="s">
        <v>54003</v>
      </c>
    </row>
    <row r="5741" spans="1:5" x14ac:dyDescent="0.25">
      <c r="A5741" t="s">
        <v>11471</v>
      </c>
      <c r="B5741" t="s">
        <v>11472</v>
      </c>
      <c r="C5741" t="s">
        <v>32695</v>
      </c>
      <c r="D5741" t="s">
        <v>38367</v>
      </c>
      <c r="E5741" t="s">
        <v>54004</v>
      </c>
    </row>
    <row r="5742" spans="1:5" x14ac:dyDescent="0.25">
      <c r="A5742" t="s">
        <v>11473</v>
      </c>
      <c r="B5742" t="s">
        <v>11474</v>
      </c>
      <c r="C5742" t="s">
        <v>32695</v>
      </c>
      <c r="D5742" t="s">
        <v>38368</v>
      </c>
      <c r="E5742" t="s">
        <v>54005</v>
      </c>
    </row>
    <row r="5743" spans="1:5" x14ac:dyDescent="0.25">
      <c r="A5743" t="s">
        <v>11475</v>
      </c>
      <c r="B5743" t="s">
        <v>11476</v>
      </c>
      <c r="C5743" t="s">
        <v>32695</v>
      </c>
      <c r="D5743" t="s">
        <v>38369</v>
      </c>
      <c r="E5743" t="s">
        <v>54006</v>
      </c>
    </row>
    <row r="5744" spans="1:5" x14ac:dyDescent="0.25">
      <c r="A5744" t="s">
        <v>11477</v>
      </c>
      <c r="B5744" t="s">
        <v>11478</v>
      </c>
      <c r="C5744" t="s">
        <v>32695</v>
      </c>
      <c r="D5744" t="s">
        <v>38370</v>
      </c>
      <c r="E5744" t="s">
        <v>54007</v>
      </c>
    </row>
    <row r="5745" spans="1:5" x14ac:dyDescent="0.25">
      <c r="A5745" t="s">
        <v>11479</v>
      </c>
      <c r="B5745" t="s">
        <v>11480</v>
      </c>
      <c r="C5745" t="s">
        <v>32695</v>
      </c>
      <c r="D5745" t="s">
        <v>38371</v>
      </c>
      <c r="E5745" t="s">
        <v>54008</v>
      </c>
    </row>
    <row r="5746" spans="1:5" x14ac:dyDescent="0.25">
      <c r="A5746" t="s">
        <v>11481</v>
      </c>
      <c r="B5746" t="s">
        <v>11482</v>
      </c>
      <c r="C5746" t="s">
        <v>32695</v>
      </c>
      <c r="D5746" t="s">
        <v>38372</v>
      </c>
      <c r="E5746" t="s">
        <v>54009</v>
      </c>
    </row>
    <row r="5747" spans="1:5" x14ac:dyDescent="0.25">
      <c r="A5747" t="s">
        <v>11483</v>
      </c>
      <c r="B5747" t="s">
        <v>11484</v>
      </c>
      <c r="C5747" t="s">
        <v>32695</v>
      </c>
      <c r="D5747" t="s">
        <v>38373</v>
      </c>
      <c r="E5747" t="s">
        <v>54010</v>
      </c>
    </row>
    <row r="5748" spans="1:5" x14ac:dyDescent="0.25">
      <c r="A5748" t="s">
        <v>11485</v>
      </c>
      <c r="B5748" t="s">
        <v>11486</v>
      </c>
      <c r="C5748" t="s">
        <v>32695</v>
      </c>
      <c r="D5748" t="s">
        <v>38374</v>
      </c>
      <c r="E5748" t="s">
        <v>54011</v>
      </c>
    </row>
    <row r="5749" spans="1:5" x14ac:dyDescent="0.25">
      <c r="A5749" t="s">
        <v>11487</v>
      </c>
      <c r="B5749" t="s">
        <v>11488</v>
      </c>
      <c r="C5749" t="s">
        <v>32695</v>
      </c>
      <c r="D5749" t="s">
        <v>38375</v>
      </c>
      <c r="E5749" t="s">
        <v>54012</v>
      </c>
    </row>
    <row r="5750" spans="1:5" x14ac:dyDescent="0.25">
      <c r="A5750" t="s">
        <v>11489</v>
      </c>
      <c r="B5750" t="s">
        <v>11490</v>
      </c>
      <c r="C5750" t="s">
        <v>32695</v>
      </c>
      <c r="D5750" t="s">
        <v>38376</v>
      </c>
      <c r="E5750" t="s">
        <v>54013</v>
      </c>
    </row>
    <row r="5751" spans="1:5" x14ac:dyDescent="0.25">
      <c r="A5751" t="s">
        <v>11491</v>
      </c>
      <c r="B5751" t="s">
        <v>11492</v>
      </c>
      <c r="C5751" t="s">
        <v>32695</v>
      </c>
      <c r="D5751" t="s">
        <v>38377</v>
      </c>
      <c r="E5751" t="s">
        <v>54014</v>
      </c>
    </row>
    <row r="5752" spans="1:5" x14ac:dyDescent="0.25">
      <c r="A5752" t="s">
        <v>11493</v>
      </c>
      <c r="B5752" t="s">
        <v>11494</v>
      </c>
      <c r="C5752" t="s">
        <v>32695</v>
      </c>
      <c r="D5752" t="s">
        <v>38378</v>
      </c>
      <c r="E5752" t="s">
        <v>54015</v>
      </c>
    </row>
    <row r="5753" spans="1:5" x14ac:dyDescent="0.25">
      <c r="A5753" t="s">
        <v>11495</v>
      </c>
      <c r="B5753" t="s">
        <v>11496</v>
      </c>
      <c r="C5753" t="s">
        <v>32695</v>
      </c>
      <c r="D5753" t="s">
        <v>38379</v>
      </c>
      <c r="E5753" t="s">
        <v>54016</v>
      </c>
    </row>
    <row r="5754" spans="1:5" x14ac:dyDescent="0.25">
      <c r="A5754" t="s">
        <v>11497</v>
      </c>
      <c r="B5754" t="s">
        <v>11498</v>
      </c>
      <c r="C5754" t="s">
        <v>32695</v>
      </c>
      <c r="D5754" t="s">
        <v>38380</v>
      </c>
      <c r="E5754" t="s">
        <v>54017</v>
      </c>
    </row>
    <row r="5755" spans="1:5" x14ac:dyDescent="0.25">
      <c r="A5755" t="s">
        <v>11499</v>
      </c>
      <c r="B5755" t="s">
        <v>11500</v>
      </c>
      <c r="C5755" t="s">
        <v>32695</v>
      </c>
      <c r="D5755" t="s">
        <v>38381</v>
      </c>
      <c r="E5755" t="s">
        <v>54018</v>
      </c>
    </row>
    <row r="5756" spans="1:5" x14ac:dyDescent="0.25">
      <c r="A5756" t="s">
        <v>11501</v>
      </c>
      <c r="B5756" t="s">
        <v>11502</v>
      </c>
      <c r="C5756" t="s">
        <v>32695</v>
      </c>
      <c r="D5756" t="s">
        <v>38382</v>
      </c>
      <c r="E5756" t="s">
        <v>54019</v>
      </c>
    </row>
    <row r="5757" spans="1:5" x14ac:dyDescent="0.25">
      <c r="A5757" t="s">
        <v>11503</v>
      </c>
      <c r="B5757" t="s">
        <v>11504</v>
      </c>
      <c r="C5757" t="s">
        <v>32695</v>
      </c>
      <c r="D5757" t="s">
        <v>38383</v>
      </c>
      <c r="E5757" t="s">
        <v>54020</v>
      </c>
    </row>
    <row r="5758" spans="1:5" x14ac:dyDescent="0.25">
      <c r="A5758" t="s">
        <v>11505</v>
      </c>
      <c r="B5758" t="s">
        <v>11506</v>
      </c>
      <c r="C5758" t="s">
        <v>32695</v>
      </c>
      <c r="D5758" t="s">
        <v>38384</v>
      </c>
      <c r="E5758" t="s">
        <v>54021</v>
      </c>
    </row>
    <row r="5759" spans="1:5" x14ac:dyDescent="0.25">
      <c r="A5759" t="s">
        <v>11507</v>
      </c>
      <c r="B5759" t="s">
        <v>11508</v>
      </c>
      <c r="C5759" t="s">
        <v>32695</v>
      </c>
      <c r="D5759" t="s">
        <v>38385</v>
      </c>
      <c r="E5759" t="s">
        <v>54022</v>
      </c>
    </row>
    <row r="5760" spans="1:5" x14ac:dyDescent="0.25">
      <c r="A5760" t="s">
        <v>11509</v>
      </c>
      <c r="B5760" t="s">
        <v>11510</v>
      </c>
      <c r="C5760" t="s">
        <v>32695</v>
      </c>
      <c r="D5760" t="s">
        <v>38386</v>
      </c>
      <c r="E5760" t="s">
        <v>54023</v>
      </c>
    </row>
    <row r="5761" spans="1:5" x14ac:dyDescent="0.25">
      <c r="A5761" t="s">
        <v>11511</v>
      </c>
      <c r="B5761" t="s">
        <v>11512</v>
      </c>
      <c r="C5761" t="s">
        <v>32695</v>
      </c>
      <c r="D5761" t="s">
        <v>38388</v>
      </c>
      <c r="E5761" t="s">
        <v>54024</v>
      </c>
    </row>
    <row r="5762" spans="1:5" x14ac:dyDescent="0.25">
      <c r="A5762" t="s">
        <v>11513</v>
      </c>
      <c r="B5762" t="s">
        <v>11514</v>
      </c>
      <c r="C5762" t="s">
        <v>32695</v>
      </c>
      <c r="D5762" t="s">
        <v>38389</v>
      </c>
      <c r="E5762" t="s">
        <v>54025</v>
      </c>
    </row>
    <row r="5763" spans="1:5" x14ac:dyDescent="0.25">
      <c r="A5763" t="s">
        <v>11515</v>
      </c>
      <c r="B5763" t="s">
        <v>11516</v>
      </c>
      <c r="C5763" t="s">
        <v>32695</v>
      </c>
      <c r="D5763" t="s">
        <v>38390</v>
      </c>
      <c r="E5763" t="s">
        <v>54026</v>
      </c>
    </row>
    <row r="5764" spans="1:5" x14ac:dyDescent="0.25">
      <c r="A5764" t="s">
        <v>11517</v>
      </c>
      <c r="B5764" t="s">
        <v>11518</v>
      </c>
      <c r="C5764" t="s">
        <v>32695</v>
      </c>
      <c r="D5764" t="s">
        <v>38391</v>
      </c>
      <c r="E5764" t="s">
        <v>54027</v>
      </c>
    </row>
    <row r="5765" spans="1:5" x14ac:dyDescent="0.25">
      <c r="A5765" t="s">
        <v>11519</v>
      </c>
      <c r="B5765" t="s">
        <v>11520</v>
      </c>
      <c r="C5765" t="s">
        <v>32695</v>
      </c>
      <c r="D5765" t="s">
        <v>38392</v>
      </c>
      <c r="E5765" t="s">
        <v>54028</v>
      </c>
    </row>
    <row r="5766" spans="1:5" x14ac:dyDescent="0.25">
      <c r="A5766" t="s">
        <v>11521</v>
      </c>
      <c r="B5766" t="s">
        <v>11522</v>
      </c>
      <c r="C5766" t="s">
        <v>32695</v>
      </c>
      <c r="D5766" t="s">
        <v>38393</v>
      </c>
      <c r="E5766" t="s">
        <v>54029</v>
      </c>
    </row>
    <row r="5767" spans="1:5" x14ac:dyDescent="0.25">
      <c r="A5767" t="s">
        <v>11523</v>
      </c>
      <c r="B5767" t="s">
        <v>11524</v>
      </c>
      <c r="C5767" t="s">
        <v>32695</v>
      </c>
      <c r="D5767" t="s">
        <v>38394</v>
      </c>
      <c r="E5767" t="s">
        <v>54030</v>
      </c>
    </row>
    <row r="5768" spans="1:5" x14ac:dyDescent="0.25">
      <c r="A5768" t="s">
        <v>11525</v>
      </c>
      <c r="B5768" t="s">
        <v>11526</v>
      </c>
      <c r="C5768" t="s">
        <v>32695</v>
      </c>
      <c r="D5768" t="s">
        <v>38395</v>
      </c>
      <c r="E5768" t="s">
        <v>54031</v>
      </c>
    </row>
    <row r="5769" spans="1:5" x14ac:dyDescent="0.25">
      <c r="A5769" t="s">
        <v>11527</v>
      </c>
      <c r="B5769" t="s">
        <v>11528</v>
      </c>
      <c r="C5769" t="s">
        <v>32695</v>
      </c>
      <c r="D5769" t="s">
        <v>38396</v>
      </c>
      <c r="E5769" t="s">
        <v>54032</v>
      </c>
    </row>
    <row r="5770" spans="1:5" x14ac:dyDescent="0.25">
      <c r="A5770" t="s">
        <v>11529</v>
      </c>
      <c r="B5770" t="s">
        <v>11530</v>
      </c>
      <c r="C5770" t="s">
        <v>32695</v>
      </c>
      <c r="D5770" t="s">
        <v>38397</v>
      </c>
      <c r="E5770" t="s">
        <v>54033</v>
      </c>
    </row>
    <row r="5771" spans="1:5" x14ac:dyDescent="0.25">
      <c r="A5771" t="s">
        <v>11531</v>
      </c>
      <c r="B5771" t="s">
        <v>11532</v>
      </c>
      <c r="C5771" t="s">
        <v>32695</v>
      </c>
      <c r="D5771" t="s">
        <v>38398</v>
      </c>
      <c r="E5771" t="s">
        <v>54034</v>
      </c>
    </row>
    <row r="5772" spans="1:5" x14ac:dyDescent="0.25">
      <c r="A5772" t="s">
        <v>11533</v>
      </c>
      <c r="B5772" t="s">
        <v>11534</v>
      </c>
      <c r="C5772" t="s">
        <v>32695</v>
      </c>
      <c r="D5772" t="s">
        <v>38399</v>
      </c>
      <c r="E5772" t="s">
        <v>54035</v>
      </c>
    </row>
    <row r="5773" spans="1:5" x14ac:dyDescent="0.25">
      <c r="A5773" t="s">
        <v>11535</v>
      </c>
      <c r="B5773" t="s">
        <v>11536</v>
      </c>
      <c r="C5773" t="s">
        <v>32695</v>
      </c>
      <c r="D5773" t="s">
        <v>38400</v>
      </c>
      <c r="E5773" t="s">
        <v>54036</v>
      </c>
    </row>
    <row r="5774" spans="1:5" x14ac:dyDescent="0.25">
      <c r="A5774" t="s">
        <v>11537</v>
      </c>
      <c r="B5774" t="s">
        <v>11538</v>
      </c>
      <c r="C5774" t="s">
        <v>32695</v>
      </c>
      <c r="D5774" t="s">
        <v>38401</v>
      </c>
      <c r="E5774" t="s">
        <v>54037</v>
      </c>
    </row>
    <row r="5775" spans="1:5" x14ac:dyDescent="0.25">
      <c r="A5775" t="s">
        <v>11539</v>
      </c>
      <c r="B5775" t="s">
        <v>11540</v>
      </c>
      <c r="C5775" t="s">
        <v>32695</v>
      </c>
      <c r="D5775" t="s">
        <v>38402</v>
      </c>
      <c r="E5775" t="s">
        <v>54038</v>
      </c>
    </row>
    <row r="5776" spans="1:5" x14ac:dyDescent="0.25">
      <c r="A5776" t="s">
        <v>11541</v>
      </c>
      <c r="B5776" t="s">
        <v>11542</v>
      </c>
      <c r="C5776" t="s">
        <v>32695</v>
      </c>
      <c r="D5776" t="s">
        <v>38403</v>
      </c>
      <c r="E5776" t="s">
        <v>54039</v>
      </c>
    </row>
    <row r="5777" spans="1:5" x14ac:dyDescent="0.25">
      <c r="A5777" t="s">
        <v>11543</v>
      </c>
      <c r="B5777" t="s">
        <v>11544</v>
      </c>
      <c r="C5777" t="s">
        <v>32695</v>
      </c>
      <c r="D5777" t="s">
        <v>38404</v>
      </c>
      <c r="E5777" t="s">
        <v>54040</v>
      </c>
    </row>
    <row r="5778" spans="1:5" x14ac:dyDescent="0.25">
      <c r="A5778" t="s">
        <v>11545</v>
      </c>
      <c r="B5778" t="s">
        <v>11546</v>
      </c>
      <c r="C5778" t="s">
        <v>32695</v>
      </c>
      <c r="D5778" t="s">
        <v>38405</v>
      </c>
      <c r="E5778" t="s">
        <v>54041</v>
      </c>
    </row>
    <row r="5779" spans="1:5" x14ac:dyDescent="0.25">
      <c r="A5779" t="s">
        <v>11547</v>
      </c>
      <c r="B5779" t="s">
        <v>11548</v>
      </c>
      <c r="C5779" t="s">
        <v>32695</v>
      </c>
      <c r="D5779" t="s">
        <v>38406</v>
      </c>
      <c r="E5779" t="s">
        <v>54042</v>
      </c>
    </row>
    <row r="5780" spans="1:5" x14ac:dyDescent="0.25">
      <c r="A5780" t="s">
        <v>11549</v>
      </c>
      <c r="B5780" t="s">
        <v>11550</v>
      </c>
      <c r="C5780" t="s">
        <v>32695</v>
      </c>
      <c r="D5780" t="s">
        <v>38407</v>
      </c>
      <c r="E5780" t="s">
        <v>54043</v>
      </c>
    </row>
    <row r="5781" spans="1:5" x14ac:dyDescent="0.25">
      <c r="A5781" t="s">
        <v>11551</v>
      </c>
      <c r="B5781" t="s">
        <v>11552</v>
      </c>
      <c r="C5781" t="s">
        <v>32695</v>
      </c>
      <c r="D5781" t="s">
        <v>38408</v>
      </c>
      <c r="E5781" t="s">
        <v>54044</v>
      </c>
    </row>
    <row r="5782" spans="1:5" x14ac:dyDescent="0.25">
      <c r="A5782" t="s">
        <v>11553</v>
      </c>
      <c r="B5782" t="s">
        <v>11554</v>
      </c>
      <c r="C5782" t="s">
        <v>32695</v>
      </c>
      <c r="D5782" t="s">
        <v>38409</v>
      </c>
      <c r="E5782" t="s">
        <v>54045</v>
      </c>
    </row>
    <row r="5783" spans="1:5" x14ac:dyDescent="0.25">
      <c r="A5783" t="s">
        <v>11555</v>
      </c>
      <c r="B5783" t="s">
        <v>11556</v>
      </c>
      <c r="C5783" t="s">
        <v>32695</v>
      </c>
      <c r="D5783" t="s">
        <v>38410</v>
      </c>
      <c r="E5783" t="s">
        <v>54046</v>
      </c>
    </row>
    <row r="5784" spans="1:5" x14ac:dyDescent="0.25">
      <c r="A5784" t="s">
        <v>11557</v>
      </c>
      <c r="B5784" t="s">
        <v>11558</v>
      </c>
      <c r="C5784" t="s">
        <v>32695</v>
      </c>
      <c r="D5784" t="s">
        <v>38411</v>
      </c>
      <c r="E5784" t="s">
        <v>54047</v>
      </c>
    </row>
    <row r="5785" spans="1:5" x14ac:dyDescent="0.25">
      <c r="A5785" t="s">
        <v>11559</v>
      </c>
      <c r="B5785" t="s">
        <v>11560</v>
      </c>
      <c r="C5785" t="s">
        <v>32695</v>
      </c>
      <c r="D5785" t="s">
        <v>38412</v>
      </c>
      <c r="E5785" t="s">
        <v>54048</v>
      </c>
    </row>
    <row r="5786" spans="1:5" x14ac:dyDescent="0.25">
      <c r="A5786" t="s">
        <v>11561</v>
      </c>
      <c r="B5786" t="s">
        <v>11562</v>
      </c>
      <c r="C5786" t="s">
        <v>32695</v>
      </c>
      <c r="D5786" t="s">
        <v>38413</v>
      </c>
      <c r="E5786" t="s">
        <v>54049</v>
      </c>
    </row>
    <row r="5787" spans="1:5" x14ac:dyDescent="0.25">
      <c r="A5787" t="s">
        <v>11563</v>
      </c>
      <c r="B5787" t="s">
        <v>11564</v>
      </c>
      <c r="C5787" t="s">
        <v>32695</v>
      </c>
      <c r="D5787" t="s">
        <v>38414</v>
      </c>
      <c r="E5787" t="s">
        <v>54050</v>
      </c>
    </row>
    <row r="5788" spans="1:5" x14ac:dyDescent="0.25">
      <c r="A5788" t="s">
        <v>11565</v>
      </c>
      <c r="B5788" t="s">
        <v>11566</v>
      </c>
      <c r="C5788" t="s">
        <v>32695</v>
      </c>
      <c r="D5788" t="s">
        <v>38415</v>
      </c>
      <c r="E5788" t="s">
        <v>54051</v>
      </c>
    </row>
    <row r="5789" spans="1:5" x14ac:dyDescent="0.25">
      <c r="A5789" t="s">
        <v>11567</v>
      </c>
      <c r="B5789" t="s">
        <v>11568</v>
      </c>
      <c r="C5789" t="s">
        <v>32695</v>
      </c>
      <c r="D5789" t="s">
        <v>38416</v>
      </c>
      <c r="E5789" t="s">
        <v>54052</v>
      </c>
    </row>
    <row r="5790" spans="1:5" x14ac:dyDescent="0.25">
      <c r="A5790" t="s">
        <v>11569</v>
      </c>
      <c r="B5790" t="s">
        <v>11570</v>
      </c>
      <c r="C5790" t="s">
        <v>32695</v>
      </c>
      <c r="D5790" t="s">
        <v>38417</v>
      </c>
      <c r="E5790" t="s">
        <v>54053</v>
      </c>
    </row>
    <row r="5791" spans="1:5" x14ac:dyDescent="0.25">
      <c r="A5791" t="s">
        <v>11571</v>
      </c>
      <c r="B5791" t="s">
        <v>11572</v>
      </c>
      <c r="C5791" t="s">
        <v>32695</v>
      </c>
      <c r="D5791" t="s">
        <v>38418</v>
      </c>
      <c r="E5791" t="s">
        <v>54054</v>
      </c>
    </row>
    <row r="5792" spans="1:5" x14ac:dyDescent="0.25">
      <c r="A5792" t="s">
        <v>11573</v>
      </c>
      <c r="B5792" t="s">
        <v>11574</v>
      </c>
      <c r="C5792" t="s">
        <v>32695</v>
      </c>
      <c r="D5792" t="s">
        <v>38419</v>
      </c>
      <c r="E5792" t="s">
        <v>54055</v>
      </c>
    </row>
    <row r="5793" spans="1:5" x14ac:dyDescent="0.25">
      <c r="A5793" t="s">
        <v>11575</v>
      </c>
      <c r="B5793" t="s">
        <v>11576</v>
      </c>
      <c r="C5793" t="s">
        <v>32695</v>
      </c>
      <c r="D5793" t="s">
        <v>38420</v>
      </c>
      <c r="E5793" t="s">
        <v>54056</v>
      </c>
    </row>
    <row r="5794" spans="1:5" x14ac:dyDescent="0.25">
      <c r="A5794" t="s">
        <v>11577</v>
      </c>
      <c r="B5794" t="s">
        <v>11578</v>
      </c>
      <c r="C5794" t="s">
        <v>32695</v>
      </c>
      <c r="D5794" t="s">
        <v>38421</v>
      </c>
      <c r="E5794" t="s">
        <v>54057</v>
      </c>
    </row>
    <row r="5795" spans="1:5" x14ac:dyDescent="0.25">
      <c r="A5795" t="s">
        <v>11579</v>
      </c>
      <c r="B5795" t="s">
        <v>11580</v>
      </c>
      <c r="C5795" t="s">
        <v>32695</v>
      </c>
      <c r="D5795" t="s">
        <v>38422</v>
      </c>
      <c r="E5795" t="s">
        <v>54058</v>
      </c>
    </row>
    <row r="5796" spans="1:5" x14ac:dyDescent="0.25">
      <c r="A5796" t="s">
        <v>11581</v>
      </c>
      <c r="B5796" t="s">
        <v>11582</v>
      </c>
      <c r="C5796" t="s">
        <v>32695</v>
      </c>
      <c r="D5796" t="s">
        <v>35155</v>
      </c>
      <c r="E5796" t="s">
        <v>54059</v>
      </c>
    </row>
    <row r="5797" spans="1:5" x14ac:dyDescent="0.25">
      <c r="A5797" t="s">
        <v>11583</v>
      </c>
      <c r="B5797" t="s">
        <v>11584</v>
      </c>
      <c r="C5797" t="s">
        <v>32695</v>
      </c>
      <c r="D5797" t="s">
        <v>38423</v>
      </c>
      <c r="E5797" t="s">
        <v>54060</v>
      </c>
    </row>
    <row r="5798" spans="1:5" x14ac:dyDescent="0.25">
      <c r="A5798" t="s">
        <v>11585</v>
      </c>
      <c r="B5798" t="s">
        <v>11586</v>
      </c>
      <c r="C5798" t="s">
        <v>32695</v>
      </c>
      <c r="D5798" t="s">
        <v>38424</v>
      </c>
      <c r="E5798" t="s">
        <v>54061</v>
      </c>
    </row>
    <row r="5799" spans="1:5" x14ac:dyDescent="0.25">
      <c r="A5799" t="s">
        <v>11587</v>
      </c>
      <c r="B5799" t="s">
        <v>11588</v>
      </c>
      <c r="C5799" t="s">
        <v>32695</v>
      </c>
      <c r="D5799" t="s">
        <v>38425</v>
      </c>
      <c r="E5799" t="s">
        <v>54062</v>
      </c>
    </row>
    <row r="5800" spans="1:5" x14ac:dyDescent="0.25">
      <c r="A5800" t="s">
        <v>11589</v>
      </c>
      <c r="B5800" t="s">
        <v>11590</v>
      </c>
      <c r="C5800" t="s">
        <v>32695</v>
      </c>
      <c r="D5800" t="s">
        <v>38426</v>
      </c>
      <c r="E5800" t="s">
        <v>54063</v>
      </c>
    </row>
    <row r="5801" spans="1:5" x14ac:dyDescent="0.25">
      <c r="A5801" t="s">
        <v>11591</v>
      </c>
      <c r="B5801" t="s">
        <v>11592</v>
      </c>
      <c r="C5801" t="s">
        <v>32695</v>
      </c>
      <c r="D5801" t="s">
        <v>38427</v>
      </c>
      <c r="E5801" t="s">
        <v>54064</v>
      </c>
    </row>
    <row r="5802" spans="1:5" x14ac:dyDescent="0.25">
      <c r="A5802" t="s">
        <v>11593</v>
      </c>
      <c r="B5802" t="s">
        <v>11594</v>
      </c>
      <c r="C5802" t="s">
        <v>32695</v>
      </c>
      <c r="D5802" t="s">
        <v>38428</v>
      </c>
      <c r="E5802" t="s">
        <v>54065</v>
      </c>
    </row>
    <row r="5803" spans="1:5" x14ac:dyDescent="0.25">
      <c r="A5803" t="s">
        <v>11595</v>
      </c>
      <c r="B5803" t="s">
        <v>11596</v>
      </c>
      <c r="C5803" t="s">
        <v>32695</v>
      </c>
      <c r="D5803" t="s">
        <v>33778</v>
      </c>
      <c r="E5803" t="s">
        <v>54066</v>
      </c>
    </row>
    <row r="5804" spans="1:5" x14ac:dyDescent="0.25">
      <c r="A5804" t="s">
        <v>11597</v>
      </c>
      <c r="B5804" t="s">
        <v>11598</v>
      </c>
      <c r="C5804" t="s">
        <v>32695</v>
      </c>
      <c r="D5804" t="s">
        <v>38429</v>
      </c>
      <c r="E5804" t="s">
        <v>54067</v>
      </c>
    </row>
    <row r="5805" spans="1:5" x14ac:dyDescent="0.25">
      <c r="A5805" t="s">
        <v>11599</v>
      </c>
      <c r="B5805" t="s">
        <v>11600</v>
      </c>
      <c r="C5805" t="s">
        <v>32695</v>
      </c>
      <c r="D5805" t="s">
        <v>38430</v>
      </c>
      <c r="E5805" t="s">
        <v>54068</v>
      </c>
    </row>
    <row r="5806" spans="1:5" x14ac:dyDescent="0.25">
      <c r="A5806" t="s">
        <v>11601</v>
      </c>
      <c r="B5806" t="s">
        <v>11602</v>
      </c>
      <c r="C5806" t="s">
        <v>32695</v>
      </c>
      <c r="D5806" t="s">
        <v>64606</v>
      </c>
      <c r="E5806" t="s">
        <v>54069</v>
      </c>
    </row>
    <row r="5807" spans="1:5" x14ac:dyDescent="0.25">
      <c r="A5807" t="s">
        <v>11603</v>
      </c>
      <c r="B5807" t="s">
        <v>11604</v>
      </c>
      <c r="C5807" t="s">
        <v>32695</v>
      </c>
      <c r="D5807" t="s">
        <v>38431</v>
      </c>
      <c r="E5807" t="s">
        <v>54070</v>
      </c>
    </row>
    <row r="5808" spans="1:5" x14ac:dyDescent="0.25">
      <c r="A5808" t="s">
        <v>11605</v>
      </c>
      <c r="B5808" t="s">
        <v>11606</v>
      </c>
      <c r="C5808" t="s">
        <v>32695</v>
      </c>
      <c r="D5808" t="s">
        <v>38432</v>
      </c>
      <c r="E5808" t="s">
        <v>54071</v>
      </c>
    </row>
    <row r="5809" spans="1:5" x14ac:dyDescent="0.25">
      <c r="A5809" t="s">
        <v>11607</v>
      </c>
      <c r="B5809" t="s">
        <v>11608</v>
      </c>
      <c r="C5809" t="s">
        <v>32695</v>
      </c>
      <c r="D5809" t="s">
        <v>38433</v>
      </c>
      <c r="E5809" t="s">
        <v>54072</v>
      </c>
    </row>
    <row r="5810" spans="1:5" x14ac:dyDescent="0.25">
      <c r="A5810" t="s">
        <v>11609</v>
      </c>
      <c r="B5810" t="s">
        <v>11610</v>
      </c>
      <c r="C5810" t="s">
        <v>32695</v>
      </c>
      <c r="D5810" t="s">
        <v>38434</v>
      </c>
      <c r="E5810" t="s">
        <v>54073</v>
      </c>
    </row>
    <row r="5811" spans="1:5" x14ac:dyDescent="0.25">
      <c r="A5811" t="s">
        <v>11611</v>
      </c>
      <c r="B5811" t="s">
        <v>11612</v>
      </c>
      <c r="C5811" t="s">
        <v>32695</v>
      </c>
      <c r="D5811" t="s">
        <v>38435</v>
      </c>
      <c r="E5811" t="s">
        <v>54074</v>
      </c>
    </row>
    <row r="5812" spans="1:5" x14ac:dyDescent="0.25">
      <c r="A5812" t="s">
        <v>11613</v>
      </c>
      <c r="B5812" t="s">
        <v>11614</v>
      </c>
      <c r="C5812" t="s">
        <v>32695</v>
      </c>
      <c r="D5812" t="s">
        <v>38436</v>
      </c>
      <c r="E5812" t="s">
        <v>54075</v>
      </c>
    </row>
    <row r="5813" spans="1:5" x14ac:dyDescent="0.25">
      <c r="A5813" t="s">
        <v>11615</v>
      </c>
      <c r="B5813" t="s">
        <v>11616</v>
      </c>
      <c r="C5813" t="s">
        <v>32695</v>
      </c>
      <c r="D5813" t="s">
        <v>38437</v>
      </c>
      <c r="E5813" t="s">
        <v>54076</v>
      </c>
    </row>
    <row r="5814" spans="1:5" x14ac:dyDescent="0.25">
      <c r="A5814" t="s">
        <v>11617</v>
      </c>
      <c r="B5814" t="s">
        <v>11618</v>
      </c>
      <c r="C5814" t="s">
        <v>32695</v>
      </c>
      <c r="D5814" t="s">
        <v>38438</v>
      </c>
      <c r="E5814" t="s">
        <v>54077</v>
      </c>
    </row>
    <row r="5815" spans="1:5" x14ac:dyDescent="0.25">
      <c r="A5815" t="s">
        <v>11619</v>
      </c>
      <c r="B5815" t="s">
        <v>11620</v>
      </c>
      <c r="C5815" t="s">
        <v>32695</v>
      </c>
      <c r="D5815" t="s">
        <v>38439</v>
      </c>
      <c r="E5815" t="s">
        <v>54078</v>
      </c>
    </row>
    <row r="5816" spans="1:5" x14ac:dyDescent="0.25">
      <c r="A5816" t="s">
        <v>11621</v>
      </c>
      <c r="B5816" t="s">
        <v>11622</v>
      </c>
      <c r="C5816" t="s">
        <v>32695</v>
      </c>
      <c r="D5816" t="s">
        <v>38440</v>
      </c>
      <c r="E5816" t="s">
        <v>54079</v>
      </c>
    </row>
    <row r="5817" spans="1:5" x14ac:dyDescent="0.25">
      <c r="A5817" t="s">
        <v>11623</v>
      </c>
      <c r="B5817" t="s">
        <v>11624</v>
      </c>
      <c r="C5817" t="s">
        <v>32695</v>
      </c>
      <c r="D5817" t="s">
        <v>38441</v>
      </c>
      <c r="E5817" t="s">
        <v>54080</v>
      </c>
    </row>
    <row r="5818" spans="1:5" x14ac:dyDescent="0.25">
      <c r="A5818" t="s">
        <v>11625</v>
      </c>
      <c r="B5818" t="s">
        <v>11626</v>
      </c>
      <c r="C5818" t="s">
        <v>32695</v>
      </c>
      <c r="D5818" t="s">
        <v>38442</v>
      </c>
      <c r="E5818" t="s">
        <v>54081</v>
      </c>
    </row>
    <row r="5819" spans="1:5" x14ac:dyDescent="0.25">
      <c r="A5819" t="s">
        <v>11627</v>
      </c>
      <c r="B5819" t="s">
        <v>11628</v>
      </c>
      <c r="C5819" t="s">
        <v>32695</v>
      </c>
      <c r="D5819" t="s">
        <v>38443</v>
      </c>
      <c r="E5819" t="s">
        <v>54082</v>
      </c>
    </row>
    <row r="5820" spans="1:5" x14ac:dyDescent="0.25">
      <c r="A5820" t="s">
        <v>11629</v>
      </c>
      <c r="B5820" t="s">
        <v>11630</v>
      </c>
      <c r="C5820" t="s">
        <v>32695</v>
      </c>
      <c r="D5820" t="s">
        <v>34380</v>
      </c>
      <c r="E5820" t="s">
        <v>54083</v>
      </c>
    </row>
    <row r="5821" spans="1:5" x14ac:dyDescent="0.25">
      <c r="A5821" t="s">
        <v>11631</v>
      </c>
      <c r="B5821" t="s">
        <v>11632</v>
      </c>
      <c r="C5821" t="s">
        <v>32695</v>
      </c>
      <c r="D5821" t="s">
        <v>38444</v>
      </c>
      <c r="E5821" t="s">
        <v>54084</v>
      </c>
    </row>
    <row r="5822" spans="1:5" x14ac:dyDescent="0.25">
      <c r="A5822" t="s">
        <v>11633</v>
      </c>
      <c r="B5822" t="s">
        <v>11634</v>
      </c>
      <c r="C5822" t="s">
        <v>32695</v>
      </c>
      <c r="D5822" t="s">
        <v>38445</v>
      </c>
      <c r="E5822" t="s">
        <v>54085</v>
      </c>
    </row>
    <row r="5823" spans="1:5" x14ac:dyDescent="0.25">
      <c r="A5823" t="s">
        <v>11635</v>
      </c>
      <c r="B5823" t="s">
        <v>11636</v>
      </c>
      <c r="C5823" t="s">
        <v>32695</v>
      </c>
      <c r="D5823" t="s">
        <v>38446</v>
      </c>
      <c r="E5823" t="s">
        <v>54086</v>
      </c>
    </row>
    <row r="5824" spans="1:5" x14ac:dyDescent="0.25">
      <c r="A5824" t="s">
        <v>11637</v>
      </c>
      <c r="B5824" t="s">
        <v>11638</v>
      </c>
      <c r="C5824" t="s">
        <v>32695</v>
      </c>
      <c r="D5824" t="s">
        <v>38447</v>
      </c>
      <c r="E5824" t="s">
        <v>54087</v>
      </c>
    </row>
    <row r="5825" spans="1:5" x14ac:dyDescent="0.25">
      <c r="A5825" t="s">
        <v>11639</v>
      </c>
      <c r="B5825" t="s">
        <v>11640</v>
      </c>
      <c r="C5825" t="s">
        <v>32695</v>
      </c>
      <c r="D5825" t="s">
        <v>38448</v>
      </c>
      <c r="E5825" t="s">
        <v>54088</v>
      </c>
    </row>
    <row r="5826" spans="1:5" x14ac:dyDescent="0.25">
      <c r="A5826" t="s">
        <v>11641</v>
      </c>
      <c r="B5826" t="s">
        <v>11642</v>
      </c>
      <c r="C5826" t="s">
        <v>32695</v>
      </c>
      <c r="D5826" t="s">
        <v>38449</v>
      </c>
      <c r="E5826" t="s">
        <v>54089</v>
      </c>
    </row>
    <row r="5827" spans="1:5" x14ac:dyDescent="0.25">
      <c r="A5827" t="s">
        <v>11643</v>
      </c>
      <c r="B5827" t="s">
        <v>11644</v>
      </c>
      <c r="C5827" t="s">
        <v>32695</v>
      </c>
      <c r="D5827" t="s">
        <v>38450</v>
      </c>
      <c r="E5827" t="s">
        <v>54090</v>
      </c>
    </row>
    <row r="5828" spans="1:5" x14ac:dyDescent="0.25">
      <c r="A5828" t="s">
        <v>11645</v>
      </c>
      <c r="B5828" t="s">
        <v>11646</v>
      </c>
      <c r="C5828" t="s">
        <v>32695</v>
      </c>
      <c r="D5828" t="s">
        <v>38451</v>
      </c>
      <c r="E5828" t="s">
        <v>54091</v>
      </c>
    </row>
    <row r="5829" spans="1:5" x14ac:dyDescent="0.25">
      <c r="A5829" t="s">
        <v>11647</v>
      </c>
      <c r="B5829" t="s">
        <v>11648</v>
      </c>
      <c r="C5829" t="s">
        <v>32695</v>
      </c>
      <c r="D5829" t="s">
        <v>38452</v>
      </c>
      <c r="E5829" t="s">
        <v>54092</v>
      </c>
    </row>
    <row r="5830" spans="1:5" x14ac:dyDescent="0.25">
      <c r="A5830" t="s">
        <v>11649</v>
      </c>
      <c r="B5830" t="s">
        <v>11650</v>
      </c>
      <c r="C5830" t="s">
        <v>32695</v>
      </c>
      <c r="D5830" t="s">
        <v>38453</v>
      </c>
      <c r="E5830" t="s">
        <v>54093</v>
      </c>
    </row>
    <row r="5831" spans="1:5" x14ac:dyDescent="0.25">
      <c r="A5831" t="s">
        <v>11651</v>
      </c>
      <c r="B5831" t="s">
        <v>11652</v>
      </c>
      <c r="C5831" t="s">
        <v>32695</v>
      </c>
      <c r="D5831" t="s">
        <v>38454</v>
      </c>
      <c r="E5831" t="s">
        <v>54094</v>
      </c>
    </row>
    <row r="5832" spans="1:5" x14ac:dyDescent="0.25">
      <c r="A5832" t="s">
        <v>11653</v>
      </c>
      <c r="B5832" t="s">
        <v>11654</v>
      </c>
      <c r="C5832" t="s">
        <v>32695</v>
      </c>
      <c r="D5832" t="s">
        <v>38455</v>
      </c>
      <c r="E5832" t="s">
        <v>54095</v>
      </c>
    </row>
    <row r="5833" spans="1:5" x14ac:dyDescent="0.25">
      <c r="A5833" t="s">
        <v>11655</v>
      </c>
      <c r="B5833" t="s">
        <v>11656</v>
      </c>
      <c r="C5833" t="s">
        <v>32695</v>
      </c>
      <c r="D5833" t="s">
        <v>38456</v>
      </c>
      <c r="E5833" t="s">
        <v>54096</v>
      </c>
    </row>
    <row r="5834" spans="1:5" x14ac:dyDescent="0.25">
      <c r="A5834" t="s">
        <v>11657</v>
      </c>
      <c r="B5834" t="s">
        <v>11658</v>
      </c>
      <c r="C5834" t="s">
        <v>32695</v>
      </c>
      <c r="D5834" t="s">
        <v>38457</v>
      </c>
      <c r="E5834" t="s">
        <v>54097</v>
      </c>
    </row>
    <row r="5835" spans="1:5" x14ac:dyDescent="0.25">
      <c r="A5835" t="s">
        <v>11659</v>
      </c>
      <c r="B5835" t="s">
        <v>11660</v>
      </c>
      <c r="C5835" t="s">
        <v>32695</v>
      </c>
      <c r="D5835" t="s">
        <v>38458</v>
      </c>
      <c r="E5835" t="s">
        <v>54098</v>
      </c>
    </row>
    <row r="5836" spans="1:5" x14ac:dyDescent="0.25">
      <c r="A5836" t="s">
        <v>11661</v>
      </c>
      <c r="B5836" t="s">
        <v>11662</v>
      </c>
      <c r="C5836" t="s">
        <v>32695</v>
      </c>
      <c r="D5836" t="s">
        <v>38459</v>
      </c>
      <c r="E5836" t="s">
        <v>54099</v>
      </c>
    </row>
    <row r="5837" spans="1:5" x14ac:dyDescent="0.25">
      <c r="A5837" t="s">
        <v>11663</v>
      </c>
      <c r="B5837" t="s">
        <v>11664</v>
      </c>
      <c r="C5837" t="s">
        <v>32695</v>
      </c>
      <c r="D5837" t="s">
        <v>38460</v>
      </c>
      <c r="E5837" t="s">
        <v>54100</v>
      </c>
    </row>
    <row r="5838" spans="1:5" x14ac:dyDescent="0.25">
      <c r="A5838" t="s">
        <v>11665</v>
      </c>
      <c r="B5838" t="s">
        <v>11666</v>
      </c>
      <c r="C5838" t="s">
        <v>32695</v>
      </c>
      <c r="D5838" t="s">
        <v>38461</v>
      </c>
      <c r="E5838" t="s">
        <v>54101</v>
      </c>
    </row>
    <row r="5839" spans="1:5" x14ac:dyDescent="0.25">
      <c r="A5839" t="s">
        <v>11667</v>
      </c>
      <c r="B5839" t="s">
        <v>11668</v>
      </c>
      <c r="C5839" t="s">
        <v>32695</v>
      </c>
      <c r="D5839" t="s">
        <v>38462</v>
      </c>
      <c r="E5839" t="s">
        <v>54102</v>
      </c>
    </row>
    <row r="5840" spans="1:5" x14ac:dyDescent="0.25">
      <c r="A5840" t="s">
        <v>11669</v>
      </c>
      <c r="B5840" t="s">
        <v>11670</v>
      </c>
      <c r="C5840" t="s">
        <v>32695</v>
      </c>
      <c r="D5840" t="s">
        <v>38463</v>
      </c>
      <c r="E5840" t="s">
        <v>54103</v>
      </c>
    </row>
    <row r="5841" spans="1:5" x14ac:dyDescent="0.25">
      <c r="A5841" t="s">
        <v>11671</v>
      </c>
      <c r="B5841" t="s">
        <v>11672</v>
      </c>
      <c r="C5841" t="s">
        <v>32695</v>
      </c>
      <c r="D5841" t="s">
        <v>38464</v>
      </c>
      <c r="E5841" t="s">
        <v>54104</v>
      </c>
    </row>
    <row r="5842" spans="1:5" x14ac:dyDescent="0.25">
      <c r="A5842" t="s">
        <v>11673</v>
      </c>
      <c r="B5842" t="s">
        <v>11674</v>
      </c>
      <c r="C5842" t="s">
        <v>32695</v>
      </c>
      <c r="D5842" t="s">
        <v>38465</v>
      </c>
      <c r="E5842" t="s">
        <v>54105</v>
      </c>
    </row>
    <row r="5843" spans="1:5" x14ac:dyDescent="0.25">
      <c r="A5843" t="s">
        <v>11675</v>
      </c>
      <c r="B5843" t="s">
        <v>11676</v>
      </c>
      <c r="C5843" t="s">
        <v>32695</v>
      </c>
      <c r="D5843" t="s">
        <v>38466</v>
      </c>
      <c r="E5843" t="s">
        <v>54106</v>
      </c>
    </row>
    <row r="5844" spans="1:5" x14ac:dyDescent="0.25">
      <c r="A5844" t="s">
        <v>11677</v>
      </c>
      <c r="B5844" t="s">
        <v>11678</v>
      </c>
      <c r="C5844" t="s">
        <v>32695</v>
      </c>
      <c r="D5844" t="s">
        <v>38467</v>
      </c>
      <c r="E5844" t="s">
        <v>54107</v>
      </c>
    </row>
    <row r="5845" spans="1:5" x14ac:dyDescent="0.25">
      <c r="A5845" t="s">
        <v>11679</v>
      </c>
      <c r="B5845" t="s">
        <v>11680</v>
      </c>
      <c r="C5845" t="s">
        <v>32695</v>
      </c>
      <c r="D5845" t="s">
        <v>38468</v>
      </c>
      <c r="E5845" t="s">
        <v>54108</v>
      </c>
    </row>
    <row r="5846" spans="1:5" x14ac:dyDescent="0.25">
      <c r="A5846" t="s">
        <v>11681</v>
      </c>
      <c r="B5846" t="s">
        <v>11682</v>
      </c>
      <c r="C5846" t="s">
        <v>32695</v>
      </c>
      <c r="D5846" t="s">
        <v>38469</v>
      </c>
      <c r="E5846" t="s">
        <v>54109</v>
      </c>
    </row>
    <row r="5847" spans="1:5" x14ac:dyDescent="0.25">
      <c r="A5847" t="s">
        <v>11683</v>
      </c>
      <c r="B5847" t="s">
        <v>11684</v>
      </c>
      <c r="C5847" t="s">
        <v>32695</v>
      </c>
      <c r="D5847" t="s">
        <v>38470</v>
      </c>
      <c r="E5847" t="s">
        <v>54110</v>
      </c>
    </row>
    <row r="5848" spans="1:5" x14ac:dyDescent="0.25">
      <c r="A5848" t="s">
        <v>11685</v>
      </c>
      <c r="B5848" t="s">
        <v>11686</v>
      </c>
      <c r="C5848" t="s">
        <v>32695</v>
      </c>
      <c r="D5848" t="s">
        <v>38471</v>
      </c>
      <c r="E5848" t="s">
        <v>54111</v>
      </c>
    </row>
    <row r="5849" spans="1:5" x14ac:dyDescent="0.25">
      <c r="A5849" t="s">
        <v>11687</v>
      </c>
      <c r="B5849" t="s">
        <v>11688</v>
      </c>
      <c r="C5849" t="s">
        <v>32695</v>
      </c>
      <c r="D5849" t="s">
        <v>38472</v>
      </c>
      <c r="E5849" t="s">
        <v>54112</v>
      </c>
    </row>
    <row r="5850" spans="1:5" x14ac:dyDescent="0.25">
      <c r="A5850" t="s">
        <v>11689</v>
      </c>
      <c r="B5850" t="s">
        <v>11690</v>
      </c>
      <c r="C5850" t="s">
        <v>32695</v>
      </c>
      <c r="D5850" t="s">
        <v>38473</v>
      </c>
      <c r="E5850" t="s">
        <v>54113</v>
      </c>
    </row>
    <row r="5851" spans="1:5" x14ac:dyDescent="0.25">
      <c r="A5851" t="s">
        <v>11691</v>
      </c>
      <c r="B5851" t="s">
        <v>11692</v>
      </c>
      <c r="C5851" t="s">
        <v>32695</v>
      </c>
      <c r="D5851" t="s">
        <v>38474</v>
      </c>
      <c r="E5851" t="s">
        <v>54114</v>
      </c>
    </row>
    <row r="5852" spans="1:5" x14ac:dyDescent="0.25">
      <c r="A5852" t="s">
        <v>11693</v>
      </c>
      <c r="B5852" t="s">
        <v>11694</v>
      </c>
      <c r="C5852" t="s">
        <v>32695</v>
      </c>
      <c r="D5852" t="s">
        <v>38475</v>
      </c>
      <c r="E5852" t="s">
        <v>54115</v>
      </c>
    </row>
    <row r="5853" spans="1:5" x14ac:dyDescent="0.25">
      <c r="A5853" t="s">
        <v>11695</v>
      </c>
      <c r="B5853" t="s">
        <v>11696</v>
      </c>
      <c r="C5853" t="s">
        <v>32695</v>
      </c>
      <c r="D5853" t="s">
        <v>38476</v>
      </c>
      <c r="E5853" t="s">
        <v>54116</v>
      </c>
    </row>
    <row r="5854" spans="1:5" x14ac:dyDescent="0.25">
      <c r="A5854" t="s">
        <v>11697</v>
      </c>
      <c r="B5854" t="s">
        <v>11698</v>
      </c>
      <c r="C5854" t="s">
        <v>32695</v>
      </c>
      <c r="D5854" t="s">
        <v>38477</v>
      </c>
      <c r="E5854" t="s">
        <v>54117</v>
      </c>
    </row>
    <row r="5855" spans="1:5" x14ac:dyDescent="0.25">
      <c r="A5855" t="s">
        <v>11699</v>
      </c>
      <c r="B5855" t="s">
        <v>11700</v>
      </c>
      <c r="C5855" t="s">
        <v>32695</v>
      </c>
      <c r="D5855" t="s">
        <v>38478</v>
      </c>
      <c r="E5855" t="s">
        <v>54118</v>
      </c>
    </row>
    <row r="5856" spans="1:5" x14ac:dyDescent="0.25">
      <c r="A5856" t="s">
        <v>11701</v>
      </c>
      <c r="B5856" t="s">
        <v>11702</v>
      </c>
      <c r="C5856" t="s">
        <v>32695</v>
      </c>
      <c r="D5856" t="s">
        <v>38479</v>
      </c>
      <c r="E5856" t="s">
        <v>54119</v>
      </c>
    </row>
    <row r="5857" spans="1:5" x14ac:dyDescent="0.25">
      <c r="A5857" t="s">
        <v>11703</v>
      </c>
      <c r="B5857" t="s">
        <v>11704</v>
      </c>
      <c r="C5857" t="s">
        <v>32695</v>
      </c>
      <c r="D5857" t="s">
        <v>38480</v>
      </c>
      <c r="E5857" t="s">
        <v>54120</v>
      </c>
    </row>
    <row r="5858" spans="1:5" x14ac:dyDescent="0.25">
      <c r="A5858" t="s">
        <v>11705</v>
      </c>
      <c r="B5858" t="s">
        <v>11706</v>
      </c>
      <c r="C5858" t="s">
        <v>32695</v>
      </c>
      <c r="D5858" t="s">
        <v>38481</v>
      </c>
      <c r="E5858" t="s">
        <v>54121</v>
      </c>
    </row>
    <row r="5859" spans="1:5" x14ac:dyDescent="0.25">
      <c r="A5859" t="s">
        <v>11707</v>
      </c>
      <c r="B5859" t="s">
        <v>11708</v>
      </c>
      <c r="C5859" t="s">
        <v>32695</v>
      </c>
      <c r="D5859" t="s">
        <v>38482</v>
      </c>
      <c r="E5859" t="s">
        <v>54122</v>
      </c>
    </row>
    <row r="5860" spans="1:5" x14ac:dyDescent="0.25">
      <c r="A5860" t="s">
        <v>11709</v>
      </c>
      <c r="B5860" t="s">
        <v>11710</v>
      </c>
      <c r="C5860" t="s">
        <v>32695</v>
      </c>
      <c r="D5860" t="s">
        <v>38483</v>
      </c>
      <c r="E5860" t="s">
        <v>54123</v>
      </c>
    </row>
    <row r="5861" spans="1:5" x14ac:dyDescent="0.25">
      <c r="A5861" t="s">
        <v>11711</v>
      </c>
      <c r="B5861" t="s">
        <v>11712</v>
      </c>
      <c r="C5861" t="s">
        <v>32695</v>
      </c>
      <c r="D5861" t="s">
        <v>38484</v>
      </c>
      <c r="E5861" t="s">
        <v>54124</v>
      </c>
    </row>
    <row r="5862" spans="1:5" x14ac:dyDescent="0.25">
      <c r="A5862" t="s">
        <v>11713</v>
      </c>
      <c r="B5862" t="s">
        <v>11714</v>
      </c>
      <c r="C5862" t="s">
        <v>32695</v>
      </c>
      <c r="D5862" t="s">
        <v>38485</v>
      </c>
      <c r="E5862" t="s">
        <v>54125</v>
      </c>
    </row>
    <row r="5863" spans="1:5" x14ac:dyDescent="0.25">
      <c r="A5863" t="s">
        <v>11715</v>
      </c>
      <c r="B5863" t="s">
        <v>11716</v>
      </c>
      <c r="C5863" t="s">
        <v>32695</v>
      </c>
      <c r="D5863" t="s">
        <v>38486</v>
      </c>
      <c r="E5863" t="s">
        <v>54126</v>
      </c>
    </row>
    <row r="5864" spans="1:5" x14ac:dyDescent="0.25">
      <c r="A5864" t="s">
        <v>11717</v>
      </c>
      <c r="B5864" t="s">
        <v>11718</v>
      </c>
      <c r="C5864" t="s">
        <v>32695</v>
      </c>
      <c r="D5864" t="s">
        <v>38487</v>
      </c>
      <c r="E5864" t="s">
        <v>54127</v>
      </c>
    </row>
    <row r="5865" spans="1:5" x14ac:dyDescent="0.25">
      <c r="A5865" t="s">
        <v>11719</v>
      </c>
      <c r="B5865" t="s">
        <v>11720</v>
      </c>
      <c r="C5865" t="s">
        <v>32695</v>
      </c>
      <c r="D5865" t="s">
        <v>38488</v>
      </c>
      <c r="E5865" t="s">
        <v>54128</v>
      </c>
    </row>
    <row r="5866" spans="1:5" x14ac:dyDescent="0.25">
      <c r="A5866" t="s">
        <v>11721</v>
      </c>
      <c r="B5866" t="s">
        <v>11722</v>
      </c>
      <c r="C5866" t="s">
        <v>32695</v>
      </c>
      <c r="D5866" t="s">
        <v>38489</v>
      </c>
      <c r="E5866" t="s">
        <v>54129</v>
      </c>
    </row>
    <row r="5867" spans="1:5" x14ac:dyDescent="0.25">
      <c r="A5867" t="s">
        <v>11723</v>
      </c>
      <c r="B5867" t="s">
        <v>11724</v>
      </c>
      <c r="C5867" t="s">
        <v>32695</v>
      </c>
      <c r="D5867" t="s">
        <v>38490</v>
      </c>
      <c r="E5867" t="s">
        <v>54130</v>
      </c>
    </row>
    <row r="5868" spans="1:5" x14ac:dyDescent="0.25">
      <c r="A5868" t="s">
        <v>11725</v>
      </c>
      <c r="B5868" t="s">
        <v>11726</v>
      </c>
      <c r="C5868" t="s">
        <v>32695</v>
      </c>
      <c r="D5868" t="s">
        <v>38491</v>
      </c>
      <c r="E5868" t="s">
        <v>54131</v>
      </c>
    </row>
    <row r="5869" spans="1:5" x14ac:dyDescent="0.25">
      <c r="A5869" t="s">
        <v>11727</v>
      </c>
      <c r="B5869" t="s">
        <v>11728</v>
      </c>
      <c r="C5869" t="s">
        <v>32695</v>
      </c>
      <c r="D5869" t="s">
        <v>38492</v>
      </c>
      <c r="E5869" t="s">
        <v>54132</v>
      </c>
    </row>
    <row r="5870" spans="1:5" x14ac:dyDescent="0.25">
      <c r="A5870" t="s">
        <v>11729</v>
      </c>
      <c r="B5870" t="s">
        <v>11730</v>
      </c>
      <c r="C5870" t="s">
        <v>32695</v>
      </c>
      <c r="D5870" t="s">
        <v>38493</v>
      </c>
      <c r="E5870" t="s">
        <v>54133</v>
      </c>
    </row>
    <row r="5871" spans="1:5" x14ac:dyDescent="0.25">
      <c r="A5871" t="s">
        <v>11731</v>
      </c>
      <c r="B5871" t="s">
        <v>11732</v>
      </c>
      <c r="C5871" t="s">
        <v>32695</v>
      </c>
      <c r="D5871" t="s">
        <v>38494</v>
      </c>
      <c r="E5871" t="s">
        <v>54134</v>
      </c>
    </row>
    <row r="5872" spans="1:5" x14ac:dyDescent="0.25">
      <c r="A5872" t="s">
        <v>11733</v>
      </c>
      <c r="B5872" t="s">
        <v>11734</v>
      </c>
      <c r="C5872" t="s">
        <v>32695</v>
      </c>
      <c r="D5872" t="s">
        <v>38495</v>
      </c>
      <c r="E5872" t="s">
        <v>54135</v>
      </c>
    </row>
    <row r="5873" spans="1:5" x14ac:dyDescent="0.25">
      <c r="A5873" t="s">
        <v>11735</v>
      </c>
      <c r="B5873" t="s">
        <v>11736</v>
      </c>
      <c r="C5873" t="s">
        <v>32695</v>
      </c>
      <c r="D5873" t="s">
        <v>38496</v>
      </c>
      <c r="E5873" t="s">
        <v>54136</v>
      </c>
    </row>
    <row r="5874" spans="1:5" x14ac:dyDescent="0.25">
      <c r="A5874" t="s">
        <v>11737</v>
      </c>
      <c r="B5874" t="s">
        <v>11738</v>
      </c>
      <c r="C5874" t="s">
        <v>32695</v>
      </c>
      <c r="D5874" t="s">
        <v>38497</v>
      </c>
      <c r="E5874" t="s">
        <v>54137</v>
      </c>
    </row>
    <row r="5875" spans="1:5" x14ac:dyDescent="0.25">
      <c r="A5875" t="s">
        <v>11739</v>
      </c>
      <c r="B5875" t="s">
        <v>11740</v>
      </c>
      <c r="C5875" t="s">
        <v>32695</v>
      </c>
      <c r="D5875" t="s">
        <v>38498</v>
      </c>
      <c r="E5875" t="s">
        <v>54138</v>
      </c>
    </row>
    <row r="5876" spans="1:5" x14ac:dyDescent="0.25">
      <c r="A5876" t="s">
        <v>11741</v>
      </c>
      <c r="B5876" t="s">
        <v>11742</v>
      </c>
      <c r="C5876" t="s">
        <v>32695</v>
      </c>
      <c r="D5876" t="s">
        <v>38499</v>
      </c>
      <c r="E5876" t="s">
        <v>54139</v>
      </c>
    </row>
    <row r="5877" spans="1:5" x14ac:dyDescent="0.25">
      <c r="A5877" t="s">
        <v>11743</v>
      </c>
      <c r="B5877" t="s">
        <v>11744</v>
      </c>
      <c r="C5877" t="s">
        <v>32695</v>
      </c>
      <c r="D5877" t="s">
        <v>38500</v>
      </c>
      <c r="E5877" t="s">
        <v>54140</v>
      </c>
    </row>
    <row r="5878" spans="1:5" x14ac:dyDescent="0.25">
      <c r="A5878" t="s">
        <v>11745</v>
      </c>
      <c r="B5878" t="s">
        <v>11746</v>
      </c>
      <c r="C5878" t="s">
        <v>32695</v>
      </c>
      <c r="D5878" t="s">
        <v>38501</v>
      </c>
      <c r="E5878" t="s">
        <v>54141</v>
      </c>
    </row>
    <row r="5879" spans="1:5" x14ac:dyDescent="0.25">
      <c r="A5879" t="s">
        <v>11747</v>
      </c>
      <c r="B5879" t="s">
        <v>11748</v>
      </c>
      <c r="C5879" t="s">
        <v>32695</v>
      </c>
      <c r="D5879" t="s">
        <v>38502</v>
      </c>
      <c r="E5879" t="s">
        <v>54142</v>
      </c>
    </row>
    <row r="5880" spans="1:5" x14ac:dyDescent="0.25">
      <c r="A5880" t="s">
        <v>11749</v>
      </c>
      <c r="B5880" t="s">
        <v>11750</v>
      </c>
      <c r="C5880" t="s">
        <v>32695</v>
      </c>
      <c r="D5880" t="s">
        <v>38503</v>
      </c>
      <c r="E5880" t="s">
        <v>54143</v>
      </c>
    </row>
    <row r="5881" spans="1:5" x14ac:dyDescent="0.25">
      <c r="A5881" t="s">
        <v>11751</v>
      </c>
      <c r="B5881" t="s">
        <v>11752</v>
      </c>
      <c r="C5881" t="s">
        <v>32695</v>
      </c>
      <c r="D5881" t="s">
        <v>38504</v>
      </c>
      <c r="E5881" t="s">
        <v>54144</v>
      </c>
    </row>
    <row r="5882" spans="1:5" x14ac:dyDescent="0.25">
      <c r="A5882" t="s">
        <v>11753</v>
      </c>
      <c r="B5882" t="s">
        <v>11754</v>
      </c>
      <c r="C5882" t="s">
        <v>32695</v>
      </c>
      <c r="D5882" t="s">
        <v>38505</v>
      </c>
      <c r="E5882" t="s">
        <v>54145</v>
      </c>
    </row>
    <row r="5883" spans="1:5" x14ac:dyDescent="0.25">
      <c r="A5883" t="s">
        <v>11755</v>
      </c>
      <c r="B5883" t="s">
        <v>11756</v>
      </c>
      <c r="C5883" t="s">
        <v>32695</v>
      </c>
      <c r="D5883" t="s">
        <v>38506</v>
      </c>
      <c r="E5883" t="s">
        <v>54146</v>
      </c>
    </row>
    <row r="5884" spans="1:5" x14ac:dyDescent="0.25">
      <c r="A5884" t="s">
        <v>11757</v>
      </c>
      <c r="B5884" t="s">
        <v>11758</v>
      </c>
      <c r="C5884" t="s">
        <v>32695</v>
      </c>
      <c r="D5884" t="s">
        <v>38507</v>
      </c>
      <c r="E5884" t="s">
        <v>54147</v>
      </c>
    </row>
    <row r="5885" spans="1:5" x14ac:dyDescent="0.25">
      <c r="A5885" t="s">
        <v>11759</v>
      </c>
      <c r="B5885" t="s">
        <v>11760</v>
      </c>
      <c r="C5885" t="s">
        <v>32695</v>
      </c>
      <c r="D5885" t="s">
        <v>38508</v>
      </c>
      <c r="E5885" t="s">
        <v>54148</v>
      </c>
    </row>
    <row r="5886" spans="1:5" x14ac:dyDescent="0.25">
      <c r="A5886" t="s">
        <v>11761</v>
      </c>
      <c r="B5886" t="s">
        <v>11762</v>
      </c>
      <c r="C5886" t="s">
        <v>32695</v>
      </c>
      <c r="D5886" t="s">
        <v>38509</v>
      </c>
      <c r="E5886" t="s">
        <v>54149</v>
      </c>
    </row>
    <row r="5887" spans="1:5" x14ac:dyDescent="0.25">
      <c r="A5887" t="s">
        <v>11763</v>
      </c>
      <c r="B5887" t="s">
        <v>11764</v>
      </c>
      <c r="C5887" t="s">
        <v>32695</v>
      </c>
      <c r="D5887" t="s">
        <v>38510</v>
      </c>
      <c r="E5887" t="s">
        <v>54150</v>
      </c>
    </row>
    <row r="5888" spans="1:5" x14ac:dyDescent="0.25">
      <c r="A5888" t="s">
        <v>11765</v>
      </c>
      <c r="B5888" t="s">
        <v>11766</v>
      </c>
      <c r="C5888" t="s">
        <v>32695</v>
      </c>
      <c r="D5888" t="s">
        <v>38511</v>
      </c>
      <c r="E5888" t="s">
        <v>54151</v>
      </c>
    </row>
    <row r="5889" spans="1:5" x14ac:dyDescent="0.25">
      <c r="A5889" t="s">
        <v>11767</v>
      </c>
      <c r="B5889" t="s">
        <v>11768</v>
      </c>
      <c r="C5889" t="s">
        <v>32695</v>
      </c>
      <c r="D5889" t="s">
        <v>38512</v>
      </c>
      <c r="E5889" t="s">
        <v>54152</v>
      </c>
    </row>
    <row r="5890" spans="1:5" x14ac:dyDescent="0.25">
      <c r="A5890" t="s">
        <v>11769</v>
      </c>
      <c r="B5890" t="s">
        <v>11770</v>
      </c>
      <c r="C5890" t="s">
        <v>32695</v>
      </c>
      <c r="D5890" t="s">
        <v>38513</v>
      </c>
      <c r="E5890" t="s">
        <v>54153</v>
      </c>
    </row>
    <row r="5891" spans="1:5" x14ac:dyDescent="0.25">
      <c r="A5891" t="s">
        <v>11771</v>
      </c>
      <c r="B5891" t="s">
        <v>11772</v>
      </c>
      <c r="C5891" t="s">
        <v>32695</v>
      </c>
      <c r="D5891" t="s">
        <v>38514</v>
      </c>
      <c r="E5891" t="s">
        <v>54154</v>
      </c>
    </row>
    <row r="5892" spans="1:5" x14ac:dyDescent="0.25">
      <c r="A5892" t="s">
        <v>11773</v>
      </c>
      <c r="B5892" t="s">
        <v>11774</v>
      </c>
      <c r="C5892" t="s">
        <v>32695</v>
      </c>
      <c r="D5892" t="s">
        <v>38515</v>
      </c>
      <c r="E5892" t="s">
        <v>54155</v>
      </c>
    </row>
    <row r="5893" spans="1:5" x14ac:dyDescent="0.25">
      <c r="A5893" t="s">
        <v>11775</v>
      </c>
      <c r="B5893" t="s">
        <v>11776</v>
      </c>
      <c r="C5893" t="s">
        <v>32695</v>
      </c>
      <c r="D5893" t="s">
        <v>38516</v>
      </c>
      <c r="E5893" t="s">
        <v>54156</v>
      </c>
    </row>
    <row r="5894" spans="1:5" x14ac:dyDescent="0.25">
      <c r="A5894" t="s">
        <v>11777</v>
      </c>
      <c r="B5894" t="s">
        <v>11778</v>
      </c>
      <c r="C5894" t="s">
        <v>32695</v>
      </c>
      <c r="D5894" t="s">
        <v>38517</v>
      </c>
      <c r="E5894" t="s">
        <v>54157</v>
      </c>
    </row>
    <row r="5895" spans="1:5" x14ac:dyDescent="0.25">
      <c r="A5895" t="s">
        <v>11779</v>
      </c>
      <c r="B5895" t="s">
        <v>11780</v>
      </c>
      <c r="C5895" t="s">
        <v>32695</v>
      </c>
      <c r="D5895" t="s">
        <v>38518</v>
      </c>
      <c r="E5895" t="s">
        <v>54158</v>
      </c>
    </row>
    <row r="5896" spans="1:5" x14ac:dyDescent="0.25">
      <c r="A5896" t="s">
        <v>11781</v>
      </c>
      <c r="B5896" t="s">
        <v>11782</v>
      </c>
      <c r="C5896" t="s">
        <v>32695</v>
      </c>
      <c r="D5896" t="s">
        <v>38519</v>
      </c>
      <c r="E5896" t="s">
        <v>54159</v>
      </c>
    </row>
    <row r="5897" spans="1:5" x14ac:dyDescent="0.25">
      <c r="A5897" t="s">
        <v>11783</v>
      </c>
      <c r="B5897" t="s">
        <v>11784</v>
      </c>
      <c r="C5897" t="s">
        <v>32695</v>
      </c>
      <c r="D5897" t="s">
        <v>38520</v>
      </c>
      <c r="E5897" t="s">
        <v>54160</v>
      </c>
    </row>
    <row r="5898" spans="1:5" x14ac:dyDescent="0.25">
      <c r="A5898" t="s">
        <v>11785</v>
      </c>
      <c r="B5898" t="s">
        <v>11786</v>
      </c>
      <c r="C5898" t="s">
        <v>32695</v>
      </c>
      <c r="D5898" t="s">
        <v>38521</v>
      </c>
      <c r="E5898" t="s">
        <v>54161</v>
      </c>
    </row>
    <row r="5899" spans="1:5" x14ac:dyDescent="0.25">
      <c r="A5899" t="s">
        <v>11787</v>
      </c>
      <c r="B5899" t="s">
        <v>11788</v>
      </c>
      <c r="C5899" t="s">
        <v>32695</v>
      </c>
      <c r="D5899" t="s">
        <v>38522</v>
      </c>
      <c r="E5899" t="s">
        <v>54162</v>
      </c>
    </row>
    <row r="5900" spans="1:5" x14ac:dyDescent="0.25">
      <c r="A5900" t="s">
        <v>11789</v>
      </c>
      <c r="B5900" t="s">
        <v>11790</v>
      </c>
      <c r="C5900" t="s">
        <v>32695</v>
      </c>
      <c r="D5900" t="s">
        <v>38523</v>
      </c>
      <c r="E5900" t="s">
        <v>54163</v>
      </c>
    </row>
    <row r="5901" spans="1:5" x14ac:dyDescent="0.25">
      <c r="A5901" t="s">
        <v>11791</v>
      </c>
      <c r="B5901" t="s">
        <v>11792</v>
      </c>
      <c r="C5901" t="s">
        <v>32695</v>
      </c>
      <c r="D5901" t="s">
        <v>38524</v>
      </c>
      <c r="E5901" t="s">
        <v>54164</v>
      </c>
    </row>
    <row r="5902" spans="1:5" x14ac:dyDescent="0.25">
      <c r="A5902" t="s">
        <v>11793</v>
      </c>
      <c r="B5902" t="s">
        <v>11794</v>
      </c>
      <c r="C5902" t="s">
        <v>32695</v>
      </c>
      <c r="D5902" t="s">
        <v>38525</v>
      </c>
      <c r="E5902" t="s">
        <v>54165</v>
      </c>
    </row>
    <row r="5903" spans="1:5" x14ac:dyDescent="0.25">
      <c r="A5903" t="s">
        <v>11795</v>
      </c>
      <c r="B5903" t="s">
        <v>11796</v>
      </c>
      <c r="C5903" t="s">
        <v>32695</v>
      </c>
      <c r="D5903" t="s">
        <v>38526</v>
      </c>
      <c r="E5903" t="s">
        <v>54166</v>
      </c>
    </row>
    <row r="5904" spans="1:5" x14ac:dyDescent="0.25">
      <c r="A5904" t="s">
        <v>11797</v>
      </c>
      <c r="B5904" t="s">
        <v>11798</v>
      </c>
      <c r="C5904" t="s">
        <v>32695</v>
      </c>
      <c r="D5904" t="s">
        <v>38527</v>
      </c>
      <c r="E5904" t="s">
        <v>54167</v>
      </c>
    </row>
    <row r="5905" spans="1:5" x14ac:dyDescent="0.25">
      <c r="A5905" t="s">
        <v>11799</v>
      </c>
      <c r="B5905" t="s">
        <v>11800</v>
      </c>
      <c r="C5905" t="s">
        <v>32695</v>
      </c>
      <c r="D5905" t="s">
        <v>38528</v>
      </c>
      <c r="E5905" t="s">
        <v>54168</v>
      </c>
    </row>
    <row r="5906" spans="1:5" x14ac:dyDescent="0.25">
      <c r="A5906" t="s">
        <v>11801</v>
      </c>
      <c r="B5906" t="s">
        <v>11802</v>
      </c>
      <c r="C5906" t="s">
        <v>32695</v>
      </c>
      <c r="D5906" t="s">
        <v>38529</v>
      </c>
      <c r="E5906" t="s">
        <v>54169</v>
      </c>
    </row>
    <row r="5907" spans="1:5" x14ac:dyDescent="0.25">
      <c r="A5907" t="s">
        <v>11803</v>
      </c>
      <c r="B5907" t="s">
        <v>11804</v>
      </c>
      <c r="C5907" t="s">
        <v>32695</v>
      </c>
      <c r="D5907" t="s">
        <v>38531</v>
      </c>
      <c r="E5907" t="s">
        <v>54170</v>
      </c>
    </row>
    <row r="5908" spans="1:5" x14ac:dyDescent="0.25">
      <c r="A5908" t="s">
        <v>11805</v>
      </c>
      <c r="B5908" t="s">
        <v>11806</v>
      </c>
      <c r="C5908" t="s">
        <v>32695</v>
      </c>
      <c r="D5908" t="s">
        <v>38532</v>
      </c>
      <c r="E5908" t="s">
        <v>54171</v>
      </c>
    </row>
    <row r="5909" spans="1:5" x14ac:dyDescent="0.25">
      <c r="A5909" t="s">
        <v>11807</v>
      </c>
      <c r="B5909" t="s">
        <v>11808</v>
      </c>
      <c r="C5909" t="s">
        <v>32695</v>
      </c>
      <c r="D5909" t="s">
        <v>38533</v>
      </c>
      <c r="E5909" t="s">
        <v>54172</v>
      </c>
    </row>
    <row r="5910" spans="1:5" x14ac:dyDescent="0.25">
      <c r="A5910" t="s">
        <v>11809</v>
      </c>
      <c r="B5910" t="s">
        <v>11810</v>
      </c>
      <c r="C5910" t="s">
        <v>32695</v>
      </c>
      <c r="D5910" t="s">
        <v>38534</v>
      </c>
      <c r="E5910" t="s">
        <v>54173</v>
      </c>
    </row>
    <row r="5911" spans="1:5" x14ac:dyDescent="0.25">
      <c r="A5911" t="s">
        <v>11811</v>
      </c>
      <c r="B5911" t="s">
        <v>11812</v>
      </c>
      <c r="C5911" t="s">
        <v>32695</v>
      </c>
      <c r="D5911" t="s">
        <v>38535</v>
      </c>
      <c r="E5911" t="s">
        <v>54174</v>
      </c>
    </row>
    <row r="5912" spans="1:5" x14ac:dyDescent="0.25">
      <c r="A5912" t="s">
        <v>11813</v>
      </c>
      <c r="B5912" t="s">
        <v>11814</v>
      </c>
      <c r="C5912" t="s">
        <v>32695</v>
      </c>
      <c r="D5912" t="s">
        <v>38536</v>
      </c>
      <c r="E5912" t="s">
        <v>54175</v>
      </c>
    </row>
    <row r="5913" spans="1:5" x14ac:dyDescent="0.25">
      <c r="A5913" t="s">
        <v>11815</v>
      </c>
      <c r="B5913" t="s">
        <v>11816</v>
      </c>
      <c r="C5913" t="s">
        <v>32695</v>
      </c>
      <c r="D5913" t="s">
        <v>38537</v>
      </c>
      <c r="E5913" t="s">
        <v>54176</v>
      </c>
    </row>
    <row r="5914" spans="1:5" x14ac:dyDescent="0.25">
      <c r="A5914" t="s">
        <v>11817</v>
      </c>
      <c r="B5914" t="s">
        <v>11818</v>
      </c>
      <c r="C5914" t="s">
        <v>32695</v>
      </c>
      <c r="D5914" t="s">
        <v>38538</v>
      </c>
      <c r="E5914" t="s">
        <v>54177</v>
      </c>
    </row>
    <row r="5915" spans="1:5" x14ac:dyDescent="0.25">
      <c r="A5915" t="s">
        <v>11819</v>
      </c>
      <c r="B5915" t="s">
        <v>11820</v>
      </c>
      <c r="C5915" t="s">
        <v>32695</v>
      </c>
      <c r="D5915" t="s">
        <v>38539</v>
      </c>
      <c r="E5915" t="s">
        <v>54178</v>
      </c>
    </row>
    <row r="5916" spans="1:5" x14ac:dyDescent="0.25">
      <c r="A5916" t="s">
        <v>11821</v>
      </c>
      <c r="B5916" t="s">
        <v>11822</v>
      </c>
      <c r="C5916" t="s">
        <v>32695</v>
      </c>
      <c r="D5916" t="s">
        <v>38540</v>
      </c>
      <c r="E5916" t="s">
        <v>54179</v>
      </c>
    </row>
    <row r="5917" spans="1:5" x14ac:dyDescent="0.25">
      <c r="A5917" t="s">
        <v>11823</v>
      </c>
      <c r="B5917" t="s">
        <v>11824</v>
      </c>
      <c r="C5917" t="s">
        <v>32695</v>
      </c>
      <c r="D5917" t="s">
        <v>38541</v>
      </c>
      <c r="E5917" t="s">
        <v>54180</v>
      </c>
    </row>
    <row r="5918" spans="1:5" x14ac:dyDescent="0.25">
      <c r="A5918" t="s">
        <v>11825</v>
      </c>
      <c r="B5918" t="s">
        <v>11826</v>
      </c>
      <c r="C5918" t="s">
        <v>32695</v>
      </c>
      <c r="D5918" t="s">
        <v>38542</v>
      </c>
      <c r="E5918" t="s">
        <v>54181</v>
      </c>
    </row>
    <row r="5919" spans="1:5" x14ac:dyDescent="0.25">
      <c r="A5919" t="s">
        <v>11827</v>
      </c>
      <c r="B5919" t="s">
        <v>11828</v>
      </c>
      <c r="C5919" t="s">
        <v>32695</v>
      </c>
      <c r="D5919" t="s">
        <v>38543</v>
      </c>
      <c r="E5919" t="s">
        <v>54182</v>
      </c>
    </row>
    <row r="5920" spans="1:5" x14ac:dyDescent="0.25">
      <c r="A5920" t="s">
        <v>11829</v>
      </c>
      <c r="B5920" t="s">
        <v>11830</v>
      </c>
      <c r="C5920" t="s">
        <v>32695</v>
      </c>
      <c r="D5920" t="s">
        <v>38544</v>
      </c>
      <c r="E5920" t="s">
        <v>54183</v>
      </c>
    </row>
    <row r="5921" spans="1:5" x14ac:dyDescent="0.25">
      <c r="A5921" t="s">
        <v>11831</v>
      </c>
      <c r="B5921" t="s">
        <v>11832</v>
      </c>
      <c r="C5921" t="s">
        <v>32695</v>
      </c>
      <c r="D5921" t="s">
        <v>38545</v>
      </c>
      <c r="E5921" t="s">
        <v>54184</v>
      </c>
    </row>
    <row r="5922" spans="1:5" x14ac:dyDescent="0.25">
      <c r="A5922" t="s">
        <v>11833</v>
      </c>
      <c r="B5922" t="s">
        <v>11834</v>
      </c>
      <c r="C5922" t="s">
        <v>32695</v>
      </c>
      <c r="D5922" t="s">
        <v>38546</v>
      </c>
      <c r="E5922" t="s">
        <v>54185</v>
      </c>
    </row>
    <row r="5923" spans="1:5" x14ac:dyDescent="0.25">
      <c r="A5923" t="s">
        <v>11835</v>
      </c>
      <c r="B5923" t="s">
        <v>11836</v>
      </c>
      <c r="C5923" t="s">
        <v>32695</v>
      </c>
      <c r="D5923" t="s">
        <v>38547</v>
      </c>
      <c r="E5923" t="s">
        <v>54186</v>
      </c>
    </row>
    <row r="5924" spans="1:5" x14ac:dyDescent="0.25">
      <c r="A5924" t="s">
        <v>11837</v>
      </c>
      <c r="B5924" t="s">
        <v>11838</v>
      </c>
      <c r="C5924" t="s">
        <v>32695</v>
      </c>
      <c r="D5924" t="s">
        <v>38548</v>
      </c>
      <c r="E5924" t="s">
        <v>54187</v>
      </c>
    </row>
    <row r="5925" spans="1:5" x14ac:dyDescent="0.25">
      <c r="A5925" t="s">
        <v>11839</v>
      </c>
      <c r="B5925" t="s">
        <v>11840</v>
      </c>
      <c r="C5925" t="s">
        <v>32695</v>
      </c>
      <c r="D5925" t="s">
        <v>38549</v>
      </c>
      <c r="E5925" t="s">
        <v>54188</v>
      </c>
    </row>
    <row r="5926" spans="1:5" x14ac:dyDescent="0.25">
      <c r="A5926" t="s">
        <v>11841</v>
      </c>
      <c r="B5926" t="s">
        <v>11842</v>
      </c>
      <c r="C5926" t="s">
        <v>32695</v>
      </c>
      <c r="D5926" t="s">
        <v>38550</v>
      </c>
      <c r="E5926" t="s">
        <v>54189</v>
      </c>
    </row>
    <row r="5927" spans="1:5" x14ac:dyDescent="0.25">
      <c r="A5927" t="s">
        <v>11843</v>
      </c>
      <c r="B5927" t="s">
        <v>11844</v>
      </c>
      <c r="C5927" t="s">
        <v>32695</v>
      </c>
      <c r="D5927" t="s">
        <v>38551</v>
      </c>
      <c r="E5927" t="s">
        <v>54190</v>
      </c>
    </row>
    <row r="5928" spans="1:5" x14ac:dyDescent="0.25">
      <c r="A5928" t="s">
        <v>11845</v>
      </c>
      <c r="B5928" t="s">
        <v>11846</v>
      </c>
      <c r="C5928" t="s">
        <v>32695</v>
      </c>
      <c r="D5928" t="s">
        <v>38552</v>
      </c>
      <c r="E5928" t="s">
        <v>54191</v>
      </c>
    </row>
    <row r="5929" spans="1:5" x14ac:dyDescent="0.25">
      <c r="A5929" t="s">
        <v>11847</v>
      </c>
      <c r="B5929" t="s">
        <v>11848</v>
      </c>
      <c r="C5929" t="s">
        <v>32695</v>
      </c>
      <c r="D5929" t="s">
        <v>38553</v>
      </c>
      <c r="E5929" t="s">
        <v>54192</v>
      </c>
    </row>
    <row r="5930" spans="1:5" x14ac:dyDescent="0.25">
      <c r="A5930" t="s">
        <v>11849</v>
      </c>
      <c r="B5930" t="s">
        <v>11850</v>
      </c>
      <c r="C5930" t="s">
        <v>32695</v>
      </c>
      <c r="D5930" t="s">
        <v>38554</v>
      </c>
      <c r="E5930" t="s">
        <v>54193</v>
      </c>
    </row>
    <row r="5931" spans="1:5" x14ac:dyDescent="0.25">
      <c r="A5931" t="s">
        <v>11851</v>
      </c>
      <c r="B5931" t="s">
        <v>11852</v>
      </c>
      <c r="C5931" t="s">
        <v>32695</v>
      </c>
      <c r="D5931" t="s">
        <v>38555</v>
      </c>
      <c r="E5931" t="s">
        <v>54194</v>
      </c>
    </row>
    <row r="5932" spans="1:5" x14ac:dyDescent="0.25">
      <c r="A5932" t="s">
        <v>11853</v>
      </c>
      <c r="B5932" t="s">
        <v>11854</v>
      </c>
      <c r="C5932" t="s">
        <v>32695</v>
      </c>
      <c r="D5932" t="s">
        <v>38556</v>
      </c>
      <c r="E5932" t="s">
        <v>54195</v>
      </c>
    </row>
    <row r="5933" spans="1:5" x14ac:dyDescent="0.25">
      <c r="A5933" t="s">
        <v>11855</v>
      </c>
      <c r="B5933" t="s">
        <v>11856</v>
      </c>
      <c r="C5933" t="s">
        <v>32695</v>
      </c>
      <c r="D5933" t="s">
        <v>38557</v>
      </c>
      <c r="E5933" t="s">
        <v>54196</v>
      </c>
    </row>
    <row r="5934" spans="1:5" x14ac:dyDescent="0.25">
      <c r="A5934" t="s">
        <v>11857</v>
      </c>
      <c r="B5934" t="s">
        <v>11858</v>
      </c>
      <c r="C5934" t="s">
        <v>32695</v>
      </c>
      <c r="D5934" t="s">
        <v>38558</v>
      </c>
      <c r="E5934" t="s">
        <v>54197</v>
      </c>
    </row>
    <row r="5935" spans="1:5" x14ac:dyDescent="0.25">
      <c r="A5935" t="s">
        <v>11859</v>
      </c>
      <c r="B5935" t="s">
        <v>11860</v>
      </c>
      <c r="C5935" t="s">
        <v>32695</v>
      </c>
      <c r="D5935" t="s">
        <v>38559</v>
      </c>
      <c r="E5935" t="s">
        <v>54198</v>
      </c>
    </row>
    <row r="5936" spans="1:5" x14ac:dyDescent="0.25">
      <c r="A5936" t="s">
        <v>11861</v>
      </c>
      <c r="B5936" t="s">
        <v>11862</v>
      </c>
      <c r="C5936" t="s">
        <v>32695</v>
      </c>
      <c r="D5936" t="s">
        <v>38560</v>
      </c>
      <c r="E5936" t="s">
        <v>54199</v>
      </c>
    </row>
    <row r="5937" spans="1:5" x14ac:dyDescent="0.25">
      <c r="A5937" t="s">
        <v>11863</v>
      </c>
      <c r="B5937" t="s">
        <v>11864</v>
      </c>
      <c r="C5937" t="s">
        <v>32695</v>
      </c>
      <c r="D5937" t="s">
        <v>38561</v>
      </c>
      <c r="E5937" t="s">
        <v>54200</v>
      </c>
    </row>
    <row r="5938" spans="1:5" x14ac:dyDescent="0.25">
      <c r="A5938" t="s">
        <v>11865</v>
      </c>
      <c r="B5938" t="s">
        <v>11866</v>
      </c>
      <c r="C5938" t="s">
        <v>32695</v>
      </c>
      <c r="D5938" t="s">
        <v>38562</v>
      </c>
      <c r="E5938" t="s">
        <v>54201</v>
      </c>
    </row>
    <row r="5939" spans="1:5" x14ac:dyDescent="0.25">
      <c r="A5939" t="s">
        <v>11867</v>
      </c>
      <c r="B5939" t="s">
        <v>11868</v>
      </c>
      <c r="C5939" t="s">
        <v>32695</v>
      </c>
      <c r="D5939" t="s">
        <v>38563</v>
      </c>
      <c r="E5939" t="s">
        <v>54202</v>
      </c>
    </row>
    <row r="5940" spans="1:5" x14ac:dyDescent="0.25">
      <c r="A5940" t="s">
        <v>11869</v>
      </c>
      <c r="B5940" t="s">
        <v>11870</v>
      </c>
      <c r="C5940" t="s">
        <v>32695</v>
      </c>
      <c r="D5940" t="s">
        <v>38564</v>
      </c>
      <c r="E5940" t="s">
        <v>54203</v>
      </c>
    </row>
    <row r="5941" spans="1:5" x14ac:dyDescent="0.25">
      <c r="A5941" t="s">
        <v>11871</v>
      </c>
      <c r="B5941" t="s">
        <v>11872</v>
      </c>
      <c r="C5941" t="s">
        <v>32695</v>
      </c>
      <c r="D5941" t="s">
        <v>38565</v>
      </c>
      <c r="E5941" t="s">
        <v>54204</v>
      </c>
    </row>
    <row r="5942" spans="1:5" x14ac:dyDescent="0.25">
      <c r="A5942" t="s">
        <v>11873</v>
      </c>
      <c r="B5942" t="s">
        <v>11874</v>
      </c>
      <c r="C5942" t="s">
        <v>32695</v>
      </c>
      <c r="D5942" t="s">
        <v>38566</v>
      </c>
      <c r="E5942" t="s">
        <v>54205</v>
      </c>
    </row>
    <row r="5943" spans="1:5" x14ac:dyDescent="0.25">
      <c r="A5943" t="s">
        <v>11875</v>
      </c>
      <c r="B5943" t="s">
        <v>11876</v>
      </c>
      <c r="C5943" t="s">
        <v>32695</v>
      </c>
      <c r="D5943" t="s">
        <v>38567</v>
      </c>
      <c r="E5943" t="s">
        <v>54206</v>
      </c>
    </row>
    <row r="5944" spans="1:5" x14ac:dyDescent="0.25">
      <c r="A5944" t="s">
        <v>11877</v>
      </c>
      <c r="B5944" t="s">
        <v>11878</v>
      </c>
      <c r="C5944" t="s">
        <v>32695</v>
      </c>
      <c r="D5944" t="s">
        <v>38568</v>
      </c>
      <c r="E5944" t="s">
        <v>54207</v>
      </c>
    </row>
    <row r="5945" spans="1:5" x14ac:dyDescent="0.25">
      <c r="A5945" t="s">
        <v>11879</v>
      </c>
      <c r="B5945" t="s">
        <v>11880</v>
      </c>
      <c r="C5945" t="s">
        <v>32695</v>
      </c>
      <c r="D5945" t="s">
        <v>38569</v>
      </c>
      <c r="E5945" t="s">
        <v>54208</v>
      </c>
    </row>
    <row r="5946" spans="1:5" x14ac:dyDescent="0.25">
      <c r="A5946" t="s">
        <v>11881</v>
      </c>
      <c r="B5946" t="s">
        <v>11882</v>
      </c>
      <c r="C5946" t="s">
        <v>32695</v>
      </c>
      <c r="D5946" t="s">
        <v>38570</v>
      </c>
      <c r="E5946" t="s">
        <v>54209</v>
      </c>
    </row>
    <row r="5947" spans="1:5" x14ac:dyDescent="0.25">
      <c r="A5947" t="s">
        <v>11883</v>
      </c>
      <c r="B5947" t="s">
        <v>11884</v>
      </c>
      <c r="C5947" t="s">
        <v>32695</v>
      </c>
      <c r="D5947" t="s">
        <v>38571</v>
      </c>
      <c r="E5947" t="s">
        <v>54210</v>
      </c>
    </row>
    <row r="5948" spans="1:5" x14ac:dyDescent="0.25">
      <c r="A5948" t="s">
        <v>11885</v>
      </c>
      <c r="B5948" t="s">
        <v>11886</v>
      </c>
      <c r="C5948" t="s">
        <v>32695</v>
      </c>
      <c r="D5948" t="s">
        <v>38572</v>
      </c>
      <c r="E5948" t="s">
        <v>54211</v>
      </c>
    </row>
    <row r="5949" spans="1:5" x14ac:dyDescent="0.25">
      <c r="A5949" t="s">
        <v>11887</v>
      </c>
      <c r="B5949" t="s">
        <v>11888</v>
      </c>
      <c r="C5949" t="s">
        <v>32695</v>
      </c>
      <c r="D5949" t="s">
        <v>38573</v>
      </c>
      <c r="E5949" t="s">
        <v>54212</v>
      </c>
    </row>
    <row r="5950" spans="1:5" x14ac:dyDescent="0.25">
      <c r="A5950" t="s">
        <v>11889</v>
      </c>
      <c r="B5950" t="s">
        <v>11890</v>
      </c>
      <c r="C5950" t="s">
        <v>32695</v>
      </c>
      <c r="D5950" t="s">
        <v>38574</v>
      </c>
      <c r="E5950" t="s">
        <v>54213</v>
      </c>
    </row>
    <row r="5951" spans="1:5" x14ac:dyDescent="0.25">
      <c r="A5951" t="s">
        <v>11891</v>
      </c>
      <c r="B5951" t="s">
        <v>11892</v>
      </c>
      <c r="C5951" t="s">
        <v>32695</v>
      </c>
      <c r="D5951" t="s">
        <v>38575</v>
      </c>
      <c r="E5951" t="s">
        <v>54214</v>
      </c>
    </row>
    <row r="5952" spans="1:5" x14ac:dyDescent="0.25">
      <c r="A5952" t="s">
        <v>11893</v>
      </c>
      <c r="B5952" t="s">
        <v>11894</v>
      </c>
      <c r="C5952" t="s">
        <v>32695</v>
      </c>
      <c r="D5952" t="s">
        <v>38576</v>
      </c>
      <c r="E5952" t="s">
        <v>54215</v>
      </c>
    </row>
    <row r="5953" spans="1:5" x14ac:dyDescent="0.25">
      <c r="A5953" t="s">
        <v>11895</v>
      </c>
      <c r="B5953" t="s">
        <v>11896</v>
      </c>
      <c r="C5953" t="s">
        <v>32695</v>
      </c>
      <c r="D5953" t="s">
        <v>38577</v>
      </c>
      <c r="E5953" t="s">
        <v>54216</v>
      </c>
    </row>
    <row r="5954" spans="1:5" x14ac:dyDescent="0.25">
      <c r="A5954" t="s">
        <v>11897</v>
      </c>
      <c r="B5954" t="s">
        <v>11898</v>
      </c>
      <c r="C5954" t="s">
        <v>32695</v>
      </c>
      <c r="D5954" t="s">
        <v>38578</v>
      </c>
      <c r="E5954" t="s">
        <v>54217</v>
      </c>
    </row>
    <row r="5955" spans="1:5" x14ac:dyDescent="0.25">
      <c r="A5955" t="s">
        <v>11899</v>
      </c>
      <c r="B5955" t="s">
        <v>11900</v>
      </c>
      <c r="C5955" t="s">
        <v>32695</v>
      </c>
      <c r="D5955" t="s">
        <v>38579</v>
      </c>
      <c r="E5955" t="s">
        <v>54218</v>
      </c>
    </row>
    <row r="5956" spans="1:5" x14ac:dyDescent="0.25">
      <c r="A5956" t="s">
        <v>11901</v>
      </c>
      <c r="B5956" t="s">
        <v>11902</v>
      </c>
      <c r="C5956" t="s">
        <v>32695</v>
      </c>
      <c r="D5956" t="s">
        <v>38580</v>
      </c>
      <c r="E5956" t="s">
        <v>54219</v>
      </c>
    </row>
    <row r="5957" spans="1:5" x14ac:dyDescent="0.25">
      <c r="A5957" t="s">
        <v>11903</v>
      </c>
      <c r="B5957" t="s">
        <v>11904</v>
      </c>
      <c r="C5957" t="s">
        <v>32695</v>
      </c>
      <c r="D5957" t="s">
        <v>38581</v>
      </c>
      <c r="E5957" t="s">
        <v>54220</v>
      </c>
    </row>
    <row r="5958" spans="1:5" x14ac:dyDescent="0.25">
      <c r="A5958" t="s">
        <v>11905</v>
      </c>
      <c r="B5958" t="s">
        <v>11906</v>
      </c>
      <c r="C5958" t="s">
        <v>32695</v>
      </c>
      <c r="D5958" t="s">
        <v>38582</v>
      </c>
      <c r="E5958" t="s">
        <v>54221</v>
      </c>
    </row>
    <row r="5959" spans="1:5" x14ac:dyDescent="0.25">
      <c r="A5959" t="s">
        <v>11907</v>
      </c>
      <c r="B5959" t="s">
        <v>11908</v>
      </c>
      <c r="C5959" t="s">
        <v>32695</v>
      </c>
      <c r="D5959" t="s">
        <v>38583</v>
      </c>
      <c r="E5959" t="s">
        <v>54222</v>
      </c>
    </row>
    <row r="5960" spans="1:5" x14ac:dyDescent="0.25">
      <c r="A5960" t="s">
        <v>11909</v>
      </c>
      <c r="B5960" t="s">
        <v>11910</v>
      </c>
      <c r="C5960" t="s">
        <v>32695</v>
      </c>
      <c r="D5960" t="s">
        <v>38584</v>
      </c>
      <c r="E5960" t="s">
        <v>54223</v>
      </c>
    </row>
    <row r="5961" spans="1:5" x14ac:dyDescent="0.25">
      <c r="A5961" t="s">
        <v>11911</v>
      </c>
      <c r="B5961" t="s">
        <v>11912</v>
      </c>
      <c r="C5961" t="s">
        <v>32695</v>
      </c>
      <c r="D5961" t="s">
        <v>38585</v>
      </c>
      <c r="E5961" t="s">
        <v>54224</v>
      </c>
    </row>
    <row r="5962" spans="1:5" x14ac:dyDescent="0.25">
      <c r="A5962" t="s">
        <v>11913</v>
      </c>
      <c r="B5962" t="s">
        <v>11914</v>
      </c>
      <c r="C5962" t="s">
        <v>32695</v>
      </c>
      <c r="D5962" t="s">
        <v>38586</v>
      </c>
      <c r="E5962" t="s">
        <v>54225</v>
      </c>
    </row>
    <row r="5963" spans="1:5" x14ac:dyDescent="0.25">
      <c r="A5963" t="s">
        <v>11915</v>
      </c>
      <c r="B5963" t="s">
        <v>11916</v>
      </c>
      <c r="C5963" t="s">
        <v>32695</v>
      </c>
      <c r="D5963" t="s">
        <v>38587</v>
      </c>
      <c r="E5963" t="s">
        <v>54226</v>
      </c>
    </row>
    <row r="5964" spans="1:5" x14ac:dyDescent="0.25">
      <c r="A5964" t="s">
        <v>11917</v>
      </c>
      <c r="B5964" t="s">
        <v>11918</v>
      </c>
      <c r="C5964" t="s">
        <v>32695</v>
      </c>
      <c r="D5964" t="s">
        <v>38588</v>
      </c>
      <c r="E5964" t="s">
        <v>54227</v>
      </c>
    </row>
    <row r="5965" spans="1:5" x14ac:dyDescent="0.25">
      <c r="A5965" t="s">
        <v>11919</v>
      </c>
      <c r="B5965" t="s">
        <v>11920</v>
      </c>
      <c r="C5965" t="s">
        <v>32695</v>
      </c>
      <c r="D5965" t="s">
        <v>38589</v>
      </c>
      <c r="E5965" t="s">
        <v>54228</v>
      </c>
    </row>
    <row r="5966" spans="1:5" x14ac:dyDescent="0.25">
      <c r="A5966" t="s">
        <v>11921</v>
      </c>
      <c r="B5966" t="s">
        <v>11922</v>
      </c>
      <c r="C5966" t="s">
        <v>32695</v>
      </c>
      <c r="D5966" t="s">
        <v>38590</v>
      </c>
      <c r="E5966" t="s">
        <v>54229</v>
      </c>
    </row>
    <row r="5967" spans="1:5" x14ac:dyDescent="0.25">
      <c r="A5967" t="s">
        <v>11923</v>
      </c>
      <c r="B5967" t="s">
        <v>11924</v>
      </c>
      <c r="C5967" t="s">
        <v>32695</v>
      </c>
      <c r="D5967" t="s">
        <v>38591</v>
      </c>
      <c r="E5967" t="s">
        <v>54230</v>
      </c>
    </row>
    <row r="5968" spans="1:5" x14ac:dyDescent="0.25">
      <c r="A5968" t="s">
        <v>11925</v>
      </c>
      <c r="B5968" t="s">
        <v>11926</v>
      </c>
      <c r="C5968" t="s">
        <v>32695</v>
      </c>
      <c r="D5968" t="s">
        <v>38592</v>
      </c>
      <c r="E5968" t="s">
        <v>54231</v>
      </c>
    </row>
    <row r="5969" spans="1:5" x14ac:dyDescent="0.25">
      <c r="A5969" t="s">
        <v>11927</v>
      </c>
      <c r="B5969" t="s">
        <v>11928</v>
      </c>
      <c r="C5969" t="s">
        <v>32695</v>
      </c>
      <c r="D5969" t="s">
        <v>38593</v>
      </c>
      <c r="E5969" t="s">
        <v>54232</v>
      </c>
    </row>
    <row r="5970" spans="1:5" x14ac:dyDescent="0.25">
      <c r="A5970" t="s">
        <v>11929</v>
      </c>
      <c r="B5970" t="s">
        <v>11930</v>
      </c>
      <c r="C5970" t="s">
        <v>32695</v>
      </c>
      <c r="D5970" t="s">
        <v>38594</v>
      </c>
      <c r="E5970" t="s">
        <v>54233</v>
      </c>
    </row>
    <row r="5971" spans="1:5" x14ac:dyDescent="0.25">
      <c r="A5971" t="s">
        <v>11931</v>
      </c>
      <c r="B5971" t="s">
        <v>11932</v>
      </c>
      <c r="C5971" t="s">
        <v>32695</v>
      </c>
      <c r="D5971" t="s">
        <v>38595</v>
      </c>
      <c r="E5971" t="s">
        <v>54234</v>
      </c>
    </row>
    <row r="5972" spans="1:5" x14ac:dyDescent="0.25">
      <c r="A5972" t="s">
        <v>11933</v>
      </c>
      <c r="B5972" t="s">
        <v>11934</v>
      </c>
      <c r="C5972" t="s">
        <v>32695</v>
      </c>
      <c r="D5972" t="s">
        <v>38596</v>
      </c>
      <c r="E5972" t="s">
        <v>54235</v>
      </c>
    </row>
    <row r="5973" spans="1:5" x14ac:dyDescent="0.25">
      <c r="A5973" t="s">
        <v>11935</v>
      </c>
      <c r="B5973" t="s">
        <v>11936</v>
      </c>
      <c r="C5973" t="s">
        <v>32695</v>
      </c>
      <c r="D5973" t="s">
        <v>38597</v>
      </c>
      <c r="E5973" t="s">
        <v>54236</v>
      </c>
    </row>
    <row r="5974" spans="1:5" x14ac:dyDescent="0.25">
      <c r="A5974" t="s">
        <v>11937</v>
      </c>
      <c r="B5974" t="s">
        <v>11938</v>
      </c>
      <c r="C5974" t="s">
        <v>32695</v>
      </c>
      <c r="D5974" t="s">
        <v>38598</v>
      </c>
      <c r="E5974" t="s">
        <v>54237</v>
      </c>
    </row>
    <row r="5975" spans="1:5" x14ac:dyDescent="0.25">
      <c r="A5975" t="s">
        <v>11939</v>
      </c>
      <c r="B5975" t="s">
        <v>11940</v>
      </c>
      <c r="C5975" t="s">
        <v>32695</v>
      </c>
      <c r="D5975" t="s">
        <v>38599</v>
      </c>
      <c r="E5975" t="s">
        <v>54238</v>
      </c>
    </row>
    <row r="5976" spans="1:5" x14ac:dyDescent="0.25">
      <c r="A5976" t="s">
        <v>11941</v>
      </c>
      <c r="B5976" t="s">
        <v>11942</v>
      </c>
      <c r="C5976" t="s">
        <v>32695</v>
      </c>
      <c r="D5976" t="s">
        <v>38600</v>
      </c>
      <c r="E5976" t="s">
        <v>54239</v>
      </c>
    </row>
    <row r="5977" spans="1:5" x14ac:dyDescent="0.25">
      <c r="A5977" t="s">
        <v>11943</v>
      </c>
      <c r="B5977" t="s">
        <v>11944</v>
      </c>
      <c r="C5977" t="s">
        <v>32695</v>
      </c>
      <c r="D5977" t="s">
        <v>38601</v>
      </c>
      <c r="E5977" t="s">
        <v>54240</v>
      </c>
    </row>
    <row r="5978" spans="1:5" x14ac:dyDescent="0.25">
      <c r="A5978" t="s">
        <v>11945</v>
      </c>
      <c r="B5978" t="s">
        <v>11946</v>
      </c>
      <c r="C5978" t="s">
        <v>32695</v>
      </c>
      <c r="D5978" t="s">
        <v>38602</v>
      </c>
      <c r="E5978" t="s">
        <v>54241</v>
      </c>
    </row>
    <row r="5979" spans="1:5" x14ac:dyDescent="0.25">
      <c r="A5979" t="s">
        <v>11947</v>
      </c>
      <c r="B5979" t="s">
        <v>11948</v>
      </c>
      <c r="C5979" t="s">
        <v>32695</v>
      </c>
      <c r="D5979" t="s">
        <v>38603</v>
      </c>
      <c r="E5979" t="s">
        <v>54242</v>
      </c>
    </row>
    <row r="5980" spans="1:5" x14ac:dyDescent="0.25">
      <c r="A5980" t="s">
        <v>11949</v>
      </c>
      <c r="B5980" t="s">
        <v>11950</v>
      </c>
      <c r="C5980" t="s">
        <v>32695</v>
      </c>
      <c r="D5980" t="s">
        <v>38604</v>
      </c>
      <c r="E5980" t="s">
        <v>54243</v>
      </c>
    </row>
    <row r="5981" spans="1:5" x14ac:dyDescent="0.25">
      <c r="A5981" t="s">
        <v>11951</v>
      </c>
      <c r="B5981" t="s">
        <v>11952</v>
      </c>
      <c r="C5981" t="s">
        <v>32695</v>
      </c>
      <c r="D5981" t="s">
        <v>38605</v>
      </c>
      <c r="E5981" t="s">
        <v>54244</v>
      </c>
    </row>
    <row r="5982" spans="1:5" x14ac:dyDescent="0.25">
      <c r="A5982" t="s">
        <v>11953</v>
      </c>
      <c r="B5982" t="s">
        <v>11954</v>
      </c>
      <c r="C5982" t="s">
        <v>32695</v>
      </c>
      <c r="D5982" t="s">
        <v>38606</v>
      </c>
      <c r="E5982" t="s">
        <v>54245</v>
      </c>
    </row>
    <row r="5983" spans="1:5" x14ac:dyDescent="0.25">
      <c r="A5983" t="s">
        <v>11955</v>
      </c>
      <c r="B5983" t="s">
        <v>11956</v>
      </c>
      <c r="C5983" t="s">
        <v>32695</v>
      </c>
      <c r="D5983" t="s">
        <v>38607</v>
      </c>
      <c r="E5983" t="s">
        <v>54246</v>
      </c>
    </row>
    <row r="5984" spans="1:5" x14ac:dyDescent="0.25">
      <c r="A5984" t="s">
        <v>11957</v>
      </c>
      <c r="B5984" t="s">
        <v>11958</v>
      </c>
      <c r="C5984" t="s">
        <v>32695</v>
      </c>
      <c r="D5984" t="s">
        <v>38608</v>
      </c>
      <c r="E5984" t="s">
        <v>54247</v>
      </c>
    </row>
    <row r="5985" spans="1:5" x14ac:dyDescent="0.25">
      <c r="A5985" t="s">
        <v>11959</v>
      </c>
      <c r="B5985" t="s">
        <v>11960</v>
      </c>
      <c r="C5985" t="s">
        <v>32695</v>
      </c>
      <c r="D5985" t="s">
        <v>38609</v>
      </c>
      <c r="E5985" t="s">
        <v>54248</v>
      </c>
    </row>
    <row r="5986" spans="1:5" x14ac:dyDescent="0.25">
      <c r="A5986" t="s">
        <v>11961</v>
      </c>
      <c r="B5986" t="s">
        <v>11962</v>
      </c>
      <c r="C5986" t="s">
        <v>32695</v>
      </c>
      <c r="D5986" t="s">
        <v>38610</v>
      </c>
      <c r="E5986" t="s">
        <v>54249</v>
      </c>
    </row>
    <row r="5987" spans="1:5" x14ac:dyDescent="0.25">
      <c r="A5987" t="s">
        <v>11963</v>
      </c>
      <c r="B5987" t="s">
        <v>11964</v>
      </c>
      <c r="C5987" t="s">
        <v>32695</v>
      </c>
      <c r="D5987" t="s">
        <v>38611</v>
      </c>
      <c r="E5987" t="s">
        <v>54250</v>
      </c>
    </row>
    <row r="5988" spans="1:5" x14ac:dyDescent="0.25">
      <c r="A5988" t="s">
        <v>11965</v>
      </c>
      <c r="B5988" t="s">
        <v>11966</v>
      </c>
      <c r="C5988" t="s">
        <v>32695</v>
      </c>
      <c r="D5988" t="s">
        <v>38612</v>
      </c>
      <c r="E5988" t="s">
        <v>54251</v>
      </c>
    </row>
    <row r="5989" spans="1:5" x14ac:dyDescent="0.25">
      <c r="A5989" t="s">
        <v>11967</v>
      </c>
      <c r="B5989" t="s">
        <v>11968</v>
      </c>
      <c r="C5989" t="s">
        <v>32695</v>
      </c>
      <c r="D5989" t="s">
        <v>33338</v>
      </c>
      <c r="E5989" t="s">
        <v>54252</v>
      </c>
    </row>
    <row r="5990" spans="1:5" x14ac:dyDescent="0.25">
      <c r="A5990" t="s">
        <v>11969</v>
      </c>
      <c r="B5990" t="s">
        <v>11970</v>
      </c>
      <c r="C5990" t="s">
        <v>32695</v>
      </c>
      <c r="D5990" t="s">
        <v>38613</v>
      </c>
      <c r="E5990" t="s">
        <v>54253</v>
      </c>
    </row>
    <row r="5991" spans="1:5" x14ac:dyDescent="0.25">
      <c r="A5991" t="s">
        <v>11971</v>
      </c>
      <c r="B5991" t="s">
        <v>11972</v>
      </c>
      <c r="C5991" t="s">
        <v>32695</v>
      </c>
      <c r="D5991" t="s">
        <v>38614</v>
      </c>
      <c r="E5991" t="s">
        <v>54254</v>
      </c>
    </row>
    <row r="5992" spans="1:5" x14ac:dyDescent="0.25">
      <c r="A5992" t="s">
        <v>11973</v>
      </c>
      <c r="B5992" t="s">
        <v>11974</v>
      </c>
      <c r="C5992" t="s">
        <v>32695</v>
      </c>
      <c r="D5992" t="s">
        <v>38615</v>
      </c>
      <c r="E5992" t="s">
        <v>54255</v>
      </c>
    </row>
    <row r="5993" spans="1:5" x14ac:dyDescent="0.25">
      <c r="A5993" t="s">
        <v>11975</v>
      </c>
      <c r="B5993" t="s">
        <v>11976</v>
      </c>
      <c r="C5993" t="s">
        <v>32695</v>
      </c>
      <c r="D5993" t="s">
        <v>38616</v>
      </c>
      <c r="E5993" t="s">
        <v>54256</v>
      </c>
    </row>
    <row r="5994" spans="1:5" x14ac:dyDescent="0.25">
      <c r="A5994" t="s">
        <v>11977</v>
      </c>
      <c r="B5994" t="s">
        <v>11978</v>
      </c>
      <c r="C5994" t="s">
        <v>32695</v>
      </c>
      <c r="D5994" t="s">
        <v>38617</v>
      </c>
      <c r="E5994" t="s">
        <v>54257</v>
      </c>
    </row>
    <row r="5995" spans="1:5" x14ac:dyDescent="0.25">
      <c r="A5995" t="s">
        <v>11979</v>
      </c>
      <c r="B5995" t="s">
        <v>11980</v>
      </c>
      <c r="C5995" t="s">
        <v>32695</v>
      </c>
      <c r="D5995" t="s">
        <v>32704</v>
      </c>
      <c r="E5995" t="s">
        <v>54258</v>
      </c>
    </row>
    <row r="5996" spans="1:5" x14ac:dyDescent="0.25">
      <c r="A5996" t="s">
        <v>11981</v>
      </c>
      <c r="B5996" t="s">
        <v>11982</v>
      </c>
      <c r="C5996" t="s">
        <v>32695</v>
      </c>
      <c r="D5996" t="s">
        <v>38619</v>
      </c>
      <c r="E5996" t="s">
        <v>54259</v>
      </c>
    </row>
    <row r="5997" spans="1:5" x14ac:dyDescent="0.25">
      <c r="A5997" t="s">
        <v>11983</v>
      </c>
      <c r="B5997" t="s">
        <v>11984</v>
      </c>
      <c r="C5997" t="s">
        <v>32695</v>
      </c>
      <c r="D5997" t="s">
        <v>38620</v>
      </c>
      <c r="E5997" t="s">
        <v>54260</v>
      </c>
    </row>
    <row r="5998" spans="1:5" x14ac:dyDescent="0.25">
      <c r="A5998" t="s">
        <v>11985</v>
      </c>
      <c r="B5998" t="s">
        <v>11986</v>
      </c>
      <c r="C5998" t="s">
        <v>32695</v>
      </c>
      <c r="D5998" t="s">
        <v>38621</v>
      </c>
      <c r="E5998" t="s">
        <v>54261</v>
      </c>
    </row>
    <row r="5999" spans="1:5" x14ac:dyDescent="0.25">
      <c r="A5999" t="s">
        <v>11987</v>
      </c>
      <c r="B5999" t="s">
        <v>11988</v>
      </c>
      <c r="C5999" t="s">
        <v>32695</v>
      </c>
      <c r="D5999" t="s">
        <v>38622</v>
      </c>
      <c r="E5999" t="s">
        <v>54262</v>
      </c>
    </row>
    <row r="6000" spans="1:5" x14ac:dyDescent="0.25">
      <c r="A6000" t="s">
        <v>11989</v>
      </c>
      <c r="B6000" t="s">
        <v>11990</v>
      </c>
      <c r="C6000" t="s">
        <v>32695</v>
      </c>
      <c r="D6000" t="s">
        <v>38623</v>
      </c>
      <c r="E6000" t="s">
        <v>54263</v>
      </c>
    </row>
    <row r="6001" spans="1:5" x14ac:dyDescent="0.25">
      <c r="A6001" t="s">
        <v>11991</v>
      </c>
      <c r="B6001" t="s">
        <v>11992</v>
      </c>
      <c r="C6001" t="s">
        <v>32695</v>
      </c>
      <c r="D6001" t="s">
        <v>38624</v>
      </c>
      <c r="E6001" t="s">
        <v>54264</v>
      </c>
    </row>
    <row r="6002" spans="1:5" x14ac:dyDescent="0.25">
      <c r="A6002" t="s">
        <v>11993</v>
      </c>
      <c r="B6002" t="s">
        <v>11994</v>
      </c>
      <c r="C6002" t="s">
        <v>32695</v>
      </c>
      <c r="D6002" t="s">
        <v>38625</v>
      </c>
      <c r="E6002" t="s">
        <v>54265</v>
      </c>
    </row>
    <row r="6003" spans="1:5" x14ac:dyDescent="0.25">
      <c r="A6003" t="s">
        <v>11995</v>
      </c>
      <c r="B6003" t="s">
        <v>11996</v>
      </c>
      <c r="C6003" t="s">
        <v>32695</v>
      </c>
      <c r="D6003" t="s">
        <v>38626</v>
      </c>
      <c r="E6003" t="s">
        <v>54266</v>
      </c>
    </row>
    <row r="6004" spans="1:5" x14ac:dyDescent="0.25">
      <c r="A6004" t="s">
        <v>11997</v>
      </c>
      <c r="B6004" t="s">
        <v>11998</v>
      </c>
      <c r="C6004" t="s">
        <v>32695</v>
      </c>
      <c r="D6004" t="s">
        <v>38627</v>
      </c>
      <c r="E6004" t="s">
        <v>54267</v>
      </c>
    </row>
    <row r="6005" spans="1:5" x14ac:dyDescent="0.25">
      <c r="A6005" t="s">
        <v>11999</v>
      </c>
      <c r="B6005" t="s">
        <v>12000</v>
      </c>
      <c r="C6005" t="s">
        <v>32695</v>
      </c>
      <c r="D6005" t="s">
        <v>38628</v>
      </c>
      <c r="E6005" t="s">
        <v>54268</v>
      </c>
    </row>
    <row r="6006" spans="1:5" x14ac:dyDescent="0.25">
      <c r="A6006" t="s">
        <v>12001</v>
      </c>
      <c r="B6006" t="s">
        <v>12002</v>
      </c>
      <c r="C6006" t="s">
        <v>32695</v>
      </c>
      <c r="D6006" t="s">
        <v>38629</v>
      </c>
      <c r="E6006" t="s">
        <v>54269</v>
      </c>
    </row>
    <row r="6007" spans="1:5" x14ac:dyDescent="0.25">
      <c r="A6007" t="s">
        <v>12003</v>
      </c>
      <c r="B6007" t="s">
        <v>12004</v>
      </c>
      <c r="C6007" t="s">
        <v>32695</v>
      </c>
      <c r="D6007" t="s">
        <v>38630</v>
      </c>
      <c r="E6007" t="s">
        <v>54270</v>
      </c>
    </row>
    <row r="6008" spans="1:5" x14ac:dyDescent="0.25">
      <c r="A6008" t="s">
        <v>12005</v>
      </c>
      <c r="B6008" t="s">
        <v>12006</v>
      </c>
      <c r="C6008" t="s">
        <v>32695</v>
      </c>
      <c r="D6008" t="s">
        <v>38631</v>
      </c>
      <c r="E6008" t="s">
        <v>54271</v>
      </c>
    </row>
    <row r="6009" spans="1:5" x14ac:dyDescent="0.25">
      <c r="A6009" t="s">
        <v>12007</v>
      </c>
      <c r="B6009" t="s">
        <v>12008</v>
      </c>
      <c r="C6009" t="s">
        <v>32695</v>
      </c>
      <c r="D6009" t="s">
        <v>38632</v>
      </c>
      <c r="E6009" t="s">
        <v>54272</v>
      </c>
    </row>
    <row r="6010" spans="1:5" x14ac:dyDescent="0.25">
      <c r="A6010" t="s">
        <v>12009</v>
      </c>
      <c r="B6010" t="s">
        <v>12010</v>
      </c>
      <c r="C6010" t="s">
        <v>32695</v>
      </c>
      <c r="D6010" t="s">
        <v>38633</v>
      </c>
      <c r="E6010" t="s">
        <v>54273</v>
      </c>
    </row>
    <row r="6011" spans="1:5" x14ac:dyDescent="0.25">
      <c r="A6011" t="s">
        <v>12011</v>
      </c>
      <c r="B6011" t="s">
        <v>12012</v>
      </c>
      <c r="C6011" t="s">
        <v>32695</v>
      </c>
      <c r="D6011" t="s">
        <v>38634</v>
      </c>
      <c r="E6011" t="s">
        <v>54274</v>
      </c>
    </row>
    <row r="6012" spans="1:5" x14ac:dyDescent="0.25">
      <c r="A6012" t="s">
        <v>12013</v>
      </c>
      <c r="B6012" t="s">
        <v>12014</v>
      </c>
      <c r="C6012" t="s">
        <v>32695</v>
      </c>
      <c r="D6012" t="s">
        <v>38635</v>
      </c>
      <c r="E6012" t="s">
        <v>54275</v>
      </c>
    </row>
    <row r="6013" spans="1:5" x14ac:dyDescent="0.25">
      <c r="A6013" t="s">
        <v>12015</v>
      </c>
      <c r="B6013" t="s">
        <v>12016</v>
      </c>
      <c r="C6013" t="s">
        <v>32695</v>
      </c>
      <c r="D6013" t="s">
        <v>38636</v>
      </c>
      <c r="E6013" t="s">
        <v>54276</v>
      </c>
    </row>
    <row r="6014" spans="1:5" x14ac:dyDescent="0.25">
      <c r="A6014" t="s">
        <v>12017</v>
      </c>
      <c r="B6014" t="s">
        <v>12018</v>
      </c>
      <c r="C6014" t="s">
        <v>32695</v>
      </c>
      <c r="D6014" t="s">
        <v>38637</v>
      </c>
      <c r="E6014" t="s">
        <v>54277</v>
      </c>
    </row>
    <row r="6015" spans="1:5" x14ac:dyDescent="0.25">
      <c r="A6015" t="s">
        <v>12019</v>
      </c>
      <c r="B6015" t="s">
        <v>12020</v>
      </c>
      <c r="C6015" t="s">
        <v>32695</v>
      </c>
      <c r="D6015" t="s">
        <v>38638</v>
      </c>
      <c r="E6015" t="s">
        <v>54278</v>
      </c>
    </row>
    <row r="6016" spans="1:5" x14ac:dyDescent="0.25">
      <c r="A6016" t="s">
        <v>12021</v>
      </c>
      <c r="B6016" t="s">
        <v>12022</v>
      </c>
      <c r="C6016" t="s">
        <v>32695</v>
      </c>
      <c r="D6016" t="s">
        <v>38639</v>
      </c>
      <c r="E6016" t="s">
        <v>54279</v>
      </c>
    </row>
    <row r="6017" spans="1:5" x14ac:dyDescent="0.25">
      <c r="A6017" t="s">
        <v>12023</v>
      </c>
      <c r="B6017" t="s">
        <v>12024</v>
      </c>
      <c r="C6017" t="s">
        <v>32695</v>
      </c>
      <c r="D6017" t="s">
        <v>38640</v>
      </c>
      <c r="E6017" t="s">
        <v>54280</v>
      </c>
    </row>
    <row r="6018" spans="1:5" x14ac:dyDescent="0.25">
      <c r="A6018" t="s">
        <v>12025</v>
      </c>
      <c r="B6018" t="s">
        <v>12026</v>
      </c>
      <c r="C6018" t="s">
        <v>32695</v>
      </c>
      <c r="D6018" t="s">
        <v>37527</v>
      </c>
      <c r="E6018" t="s">
        <v>54281</v>
      </c>
    </row>
    <row r="6019" spans="1:5" x14ac:dyDescent="0.25">
      <c r="A6019" t="s">
        <v>12027</v>
      </c>
      <c r="B6019" t="s">
        <v>12028</v>
      </c>
      <c r="C6019" t="s">
        <v>32695</v>
      </c>
      <c r="D6019" t="s">
        <v>38641</v>
      </c>
      <c r="E6019" t="s">
        <v>54282</v>
      </c>
    </row>
    <row r="6020" spans="1:5" x14ac:dyDescent="0.25">
      <c r="A6020" t="s">
        <v>12029</v>
      </c>
      <c r="B6020" t="s">
        <v>12030</v>
      </c>
      <c r="C6020" t="s">
        <v>32695</v>
      </c>
      <c r="D6020" t="s">
        <v>38642</v>
      </c>
      <c r="E6020" t="s">
        <v>54283</v>
      </c>
    </row>
    <row r="6021" spans="1:5" x14ac:dyDescent="0.25">
      <c r="A6021" t="s">
        <v>12031</v>
      </c>
      <c r="B6021" t="s">
        <v>12032</v>
      </c>
      <c r="C6021" t="s">
        <v>32695</v>
      </c>
      <c r="D6021" t="s">
        <v>38643</v>
      </c>
      <c r="E6021" t="s">
        <v>54284</v>
      </c>
    </row>
    <row r="6022" spans="1:5" x14ac:dyDescent="0.25">
      <c r="A6022" t="s">
        <v>12033</v>
      </c>
      <c r="B6022" t="s">
        <v>12034</v>
      </c>
      <c r="C6022" t="s">
        <v>32695</v>
      </c>
      <c r="D6022" t="s">
        <v>38644</v>
      </c>
      <c r="E6022" t="s">
        <v>54285</v>
      </c>
    </row>
    <row r="6023" spans="1:5" x14ac:dyDescent="0.25">
      <c r="A6023" t="s">
        <v>12035</v>
      </c>
      <c r="B6023" t="s">
        <v>12036</v>
      </c>
      <c r="C6023" t="s">
        <v>32695</v>
      </c>
      <c r="D6023" t="s">
        <v>38645</v>
      </c>
      <c r="E6023" t="s">
        <v>54286</v>
      </c>
    </row>
    <row r="6024" spans="1:5" x14ac:dyDescent="0.25">
      <c r="A6024" t="s">
        <v>12037</v>
      </c>
      <c r="B6024" t="s">
        <v>12038</v>
      </c>
      <c r="C6024" t="s">
        <v>32695</v>
      </c>
      <c r="D6024" t="s">
        <v>38646</v>
      </c>
      <c r="E6024" t="s">
        <v>54287</v>
      </c>
    </row>
    <row r="6025" spans="1:5" x14ac:dyDescent="0.25">
      <c r="A6025" t="s">
        <v>12039</v>
      </c>
      <c r="B6025" t="s">
        <v>12040</v>
      </c>
      <c r="C6025" t="s">
        <v>32695</v>
      </c>
      <c r="D6025" t="s">
        <v>38647</v>
      </c>
      <c r="E6025" t="s">
        <v>54288</v>
      </c>
    </row>
    <row r="6026" spans="1:5" x14ac:dyDescent="0.25">
      <c r="A6026" t="s">
        <v>12041</v>
      </c>
      <c r="B6026" t="s">
        <v>12042</v>
      </c>
      <c r="C6026" t="s">
        <v>32695</v>
      </c>
      <c r="D6026" t="s">
        <v>38648</v>
      </c>
      <c r="E6026" t="s">
        <v>54289</v>
      </c>
    </row>
    <row r="6027" spans="1:5" x14ac:dyDescent="0.25">
      <c r="A6027" t="s">
        <v>12043</v>
      </c>
      <c r="B6027" t="s">
        <v>12044</v>
      </c>
      <c r="C6027" t="s">
        <v>32695</v>
      </c>
      <c r="D6027" t="s">
        <v>38649</v>
      </c>
      <c r="E6027" t="s">
        <v>54290</v>
      </c>
    </row>
    <row r="6028" spans="1:5" x14ac:dyDescent="0.25">
      <c r="A6028" t="s">
        <v>12045</v>
      </c>
      <c r="B6028" t="s">
        <v>12046</v>
      </c>
      <c r="C6028" t="s">
        <v>32695</v>
      </c>
      <c r="D6028" t="s">
        <v>38650</v>
      </c>
      <c r="E6028" t="s">
        <v>54291</v>
      </c>
    </row>
    <row r="6029" spans="1:5" x14ac:dyDescent="0.25">
      <c r="A6029" t="s">
        <v>12047</v>
      </c>
      <c r="B6029" t="s">
        <v>12048</v>
      </c>
      <c r="C6029" t="s">
        <v>32695</v>
      </c>
      <c r="D6029" t="s">
        <v>38651</v>
      </c>
      <c r="E6029" t="s">
        <v>54292</v>
      </c>
    </row>
    <row r="6030" spans="1:5" x14ac:dyDescent="0.25">
      <c r="A6030" t="s">
        <v>12049</v>
      </c>
      <c r="B6030" t="s">
        <v>12050</v>
      </c>
      <c r="C6030" t="s">
        <v>32695</v>
      </c>
      <c r="D6030" t="s">
        <v>38652</v>
      </c>
      <c r="E6030" t="s">
        <v>54293</v>
      </c>
    </row>
    <row r="6031" spans="1:5" x14ac:dyDescent="0.25">
      <c r="A6031" t="s">
        <v>12051</v>
      </c>
      <c r="B6031" t="s">
        <v>12052</v>
      </c>
      <c r="C6031" t="s">
        <v>32695</v>
      </c>
      <c r="D6031" t="s">
        <v>38653</v>
      </c>
      <c r="E6031" t="s">
        <v>54294</v>
      </c>
    </row>
    <row r="6032" spans="1:5" x14ac:dyDescent="0.25">
      <c r="A6032" t="s">
        <v>12053</v>
      </c>
      <c r="B6032" t="s">
        <v>12054</v>
      </c>
      <c r="C6032" t="s">
        <v>32695</v>
      </c>
      <c r="D6032" t="s">
        <v>38654</v>
      </c>
      <c r="E6032" t="s">
        <v>54295</v>
      </c>
    </row>
    <row r="6033" spans="1:5" x14ac:dyDescent="0.25">
      <c r="A6033" t="s">
        <v>12055</v>
      </c>
      <c r="B6033" t="s">
        <v>12056</v>
      </c>
      <c r="C6033" t="s">
        <v>32695</v>
      </c>
      <c r="D6033" t="s">
        <v>38655</v>
      </c>
      <c r="E6033" t="s">
        <v>54296</v>
      </c>
    </row>
    <row r="6034" spans="1:5" x14ac:dyDescent="0.25">
      <c r="A6034" t="s">
        <v>12057</v>
      </c>
      <c r="B6034" t="s">
        <v>12058</v>
      </c>
      <c r="C6034" t="s">
        <v>32695</v>
      </c>
      <c r="D6034" t="s">
        <v>38656</v>
      </c>
      <c r="E6034" t="s">
        <v>54297</v>
      </c>
    </row>
    <row r="6035" spans="1:5" x14ac:dyDescent="0.25">
      <c r="A6035" t="s">
        <v>12059</v>
      </c>
      <c r="B6035" t="s">
        <v>12060</v>
      </c>
      <c r="C6035" t="s">
        <v>32695</v>
      </c>
      <c r="D6035" t="s">
        <v>38657</v>
      </c>
      <c r="E6035" t="s">
        <v>54298</v>
      </c>
    </row>
    <row r="6036" spans="1:5" x14ac:dyDescent="0.25">
      <c r="A6036" t="s">
        <v>12061</v>
      </c>
      <c r="B6036" t="s">
        <v>12062</v>
      </c>
      <c r="C6036" t="s">
        <v>32695</v>
      </c>
      <c r="D6036" t="s">
        <v>38658</v>
      </c>
      <c r="E6036" t="s">
        <v>54299</v>
      </c>
    </row>
    <row r="6037" spans="1:5" x14ac:dyDescent="0.25">
      <c r="A6037" t="s">
        <v>12063</v>
      </c>
      <c r="B6037" t="s">
        <v>12064</v>
      </c>
      <c r="C6037" t="s">
        <v>32695</v>
      </c>
      <c r="D6037" t="s">
        <v>38659</v>
      </c>
      <c r="E6037" t="s">
        <v>54300</v>
      </c>
    </row>
    <row r="6038" spans="1:5" x14ac:dyDescent="0.25">
      <c r="A6038" t="s">
        <v>12065</v>
      </c>
      <c r="B6038" t="s">
        <v>12066</v>
      </c>
      <c r="C6038" t="s">
        <v>32695</v>
      </c>
      <c r="D6038" t="s">
        <v>38660</v>
      </c>
      <c r="E6038" t="s">
        <v>54301</v>
      </c>
    </row>
    <row r="6039" spans="1:5" x14ac:dyDescent="0.25">
      <c r="A6039" t="s">
        <v>12067</v>
      </c>
      <c r="B6039" t="s">
        <v>12068</v>
      </c>
      <c r="C6039" t="s">
        <v>32695</v>
      </c>
      <c r="D6039" t="s">
        <v>38661</v>
      </c>
      <c r="E6039" t="s">
        <v>54302</v>
      </c>
    </row>
    <row r="6040" spans="1:5" x14ac:dyDescent="0.25">
      <c r="A6040" t="s">
        <v>12069</v>
      </c>
      <c r="B6040" t="s">
        <v>12070</v>
      </c>
      <c r="C6040" t="s">
        <v>32695</v>
      </c>
      <c r="D6040" t="s">
        <v>38662</v>
      </c>
      <c r="E6040" t="s">
        <v>54303</v>
      </c>
    </row>
    <row r="6041" spans="1:5" x14ac:dyDescent="0.25">
      <c r="A6041" t="s">
        <v>12071</v>
      </c>
      <c r="B6041" t="s">
        <v>12072</v>
      </c>
      <c r="C6041" t="s">
        <v>32695</v>
      </c>
      <c r="D6041" t="s">
        <v>38663</v>
      </c>
      <c r="E6041" t="s">
        <v>54304</v>
      </c>
    </row>
    <row r="6042" spans="1:5" x14ac:dyDescent="0.25">
      <c r="A6042" t="s">
        <v>12073</v>
      </c>
      <c r="B6042" t="s">
        <v>12074</v>
      </c>
      <c r="C6042" t="s">
        <v>32695</v>
      </c>
      <c r="D6042" t="s">
        <v>38664</v>
      </c>
      <c r="E6042" t="s">
        <v>54305</v>
      </c>
    </row>
    <row r="6043" spans="1:5" x14ac:dyDescent="0.25">
      <c r="A6043" t="s">
        <v>12075</v>
      </c>
      <c r="B6043" t="s">
        <v>12076</v>
      </c>
      <c r="C6043" t="s">
        <v>32695</v>
      </c>
      <c r="D6043" t="s">
        <v>38665</v>
      </c>
      <c r="E6043" t="s">
        <v>54306</v>
      </c>
    </row>
    <row r="6044" spans="1:5" x14ac:dyDescent="0.25">
      <c r="A6044" t="s">
        <v>12077</v>
      </c>
      <c r="B6044" t="s">
        <v>12078</v>
      </c>
      <c r="C6044" t="s">
        <v>32695</v>
      </c>
      <c r="D6044" t="s">
        <v>38666</v>
      </c>
      <c r="E6044" t="s">
        <v>54307</v>
      </c>
    </row>
    <row r="6045" spans="1:5" x14ac:dyDescent="0.25">
      <c r="A6045" t="s">
        <v>12079</v>
      </c>
      <c r="B6045" t="s">
        <v>12080</v>
      </c>
      <c r="C6045" t="s">
        <v>32695</v>
      </c>
      <c r="D6045" t="s">
        <v>38667</v>
      </c>
      <c r="E6045" t="s">
        <v>54308</v>
      </c>
    </row>
    <row r="6046" spans="1:5" x14ac:dyDescent="0.25">
      <c r="A6046" t="s">
        <v>12081</v>
      </c>
      <c r="B6046" t="s">
        <v>12082</v>
      </c>
      <c r="C6046" t="s">
        <v>32695</v>
      </c>
      <c r="D6046" t="s">
        <v>38668</v>
      </c>
      <c r="E6046" t="s">
        <v>54309</v>
      </c>
    </row>
    <row r="6047" spans="1:5" x14ac:dyDescent="0.25">
      <c r="A6047" t="s">
        <v>12083</v>
      </c>
      <c r="B6047" t="s">
        <v>12084</v>
      </c>
      <c r="C6047" t="s">
        <v>32695</v>
      </c>
      <c r="D6047" t="s">
        <v>35926</v>
      </c>
      <c r="E6047" t="s">
        <v>54310</v>
      </c>
    </row>
    <row r="6048" spans="1:5" x14ac:dyDescent="0.25">
      <c r="A6048" t="s">
        <v>12085</v>
      </c>
      <c r="B6048" t="s">
        <v>12086</v>
      </c>
      <c r="C6048" t="s">
        <v>32695</v>
      </c>
      <c r="D6048" t="s">
        <v>38669</v>
      </c>
      <c r="E6048" t="s">
        <v>54311</v>
      </c>
    </row>
    <row r="6049" spans="1:5" x14ac:dyDescent="0.25">
      <c r="A6049" t="s">
        <v>12087</v>
      </c>
      <c r="B6049" t="s">
        <v>12088</v>
      </c>
      <c r="C6049" t="s">
        <v>32695</v>
      </c>
      <c r="D6049" t="s">
        <v>38670</v>
      </c>
      <c r="E6049" t="s">
        <v>54312</v>
      </c>
    </row>
    <row r="6050" spans="1:5" x14ac:dyDescent="0.25">
      <c r="A6050" t="s">
        <v>12089</v>
      </c>
      <c r="B6050" t="s">
        <v>12090</v>
      </c>
      <c r="C6050" t="s">
        <v>32695</v>
      </c>
      <c r="D6050" t="s">
        <v>38671</v>
      </c>
      <c r="E6050" t="s">
        <v>54313</v>
      </c>
    </row>
    <row r="6051" spans="1:5" x14ac:dyDescent="0.25">
      <c r="A6051" t="s">
        <v>12091</v>
      </c>
      <c r="B6051" t="s">
        <v>12092</v>
      </c>
      <c r="C6051" t="s">
        <v>32695</v>
      </c>
      <c r="D6051" t="s">
        <v>38672</v>
      </c>
      <c r="E6051" t="s">
        <v>54314</v>
      </c>
    </row>
    <row r="6052" spans="1:5" x14ac:dyDescent="0.25">
      <c r="A6052" t="s">
        <v>12093</v>
      </c>
      <c r="B6052" t="s">
        <v>12094</v>
      </c>
      <c r="C6052" t="s">
        <v>32695</v>
      </c>
      <c r="D6052" t="s">
        <v>38673</v>
      </c>
      <c r="E6052" t="s">
        <v>54315</v>
      </c>
    </row>
    <row r="6053" spans="1:5" x14ac:dyDescent="0.25">
      <c r="A6053" t="s">
        <v>12095</v>
      </c>
      <c r="B6053" t="s">
        <v>12096</v>
      </c>
      <c r="C6053" t="s">
        <v>32695</v>
      </c>
      <c r="D6053" t="s">
        <v>38674</v>
      </c>
      <c r="E6053" t="s">
        <v>54316</v>
      </c>
    </row>
    <row r="6054" spans="1:5" x14ac:dyDescent="0.25">
      <c r="A6054" t="s">
        <v>12097</v>
      </c>
      <c r="B6054" t="s">
        <v>12098</v>
      </c>
      <c r="C6054" t="s">
        <v>32695</v>
      </c>
      <c r="D6054" t="s">
        <v>38675</v>
      </c>
      <c r="E6054" t="s">
        <v>54317</v>
      </c>
    </row>
    <row r="6055" spans="1:5" x14ac:dyDescent="0.25">
      <c r="A6055" t="s">
        <v>12099</v>
      </c>
      <c r="B6055" t="s">
        <v>12100</v>
      </c>
      <c r="C6055" t="s">
        <v>32695</v>
      </c>
      <c r="D6055" t="s">
        <v>38676</v>
      </c>
      <c r="E6055" t="s">
        <v>54318</v>
      </c>
    </row>
    <row r="6056" spans="1:5" x14ac:dyDescent="0.25">
      <c r="A6056" t="s">
        <v>12101</v>
      </c>
      <c r="B6056" t="s">
        <v>12102</v>
      </c>
      <c r="C6056" t="s">
        <v>32695</v>
      </c>
      <c r="D6056" t="s">
        <v>38677</v>
      </c>
      <c r="E6056" t="s">
        <v>54319</v>
      </c>
    </row>
    <row r="6057" spans="1:5" x14ac:dyDescent="0.25">
      <c r="A6057" t="s">
        <v>12103</v>
      </c>
      <c r="B6057" t="s">
        <v>12104</v>
      </c>
      <c r="C6057" t="s">
        <v>32695</v>
      </c>
      <c r="D6057" t="s">
        <v>38678</v>
      </c>
      <c r="E6057" t="s">
        <v>54320</v>
      </c>
    </row>
    <row r="6058" spans="1:5" x14ac:dyDescent="0.25">
      <c r="A6058" t="s">
        <v>12105</v>
      </c>
      <c r="B6058" t="s">
        <v>12106</v>
      </c>
      <c r="C6058" t="s">
        <v>32695</v>
      </c>
      <c r="D6058" t="s">
        <v>37783</v>
      </c>
      <c r="E6058" t="s">
        <v>54321</v>
      </c>
    </row>
    <row r="6059" spans="1:5" x14ac:dyDescent="0.25">
      <c r="A6059" t="s">
        <v>12107</v>
      </c>
      <c r="B6059" t="s">
        <v>12108</v>
      </c>
      <c r="C6059" t="s">
        <v>32695</v>
      </c>
      <c r="D6059" t="s">
        <v>38679</v>
      </c>
      <c r="E6059" t="s">
        <v>54322</v>
      </c>
    </row>
    <row r="6060" spans="1:5" x14ac:dyDescent="0.25">
      <c r="A6060" t="s">
        <v>12109</v>
      </c>
      <c r="B6060" t="s">
        <v>12110</v>
      </c>
      <c r="C6060" t="s">
        <v>32695</v>
      </c>
      <c r="D6060" t="s">
        <v>38680</v>
      </c>
      <c r="E6060" t="s">
        <v>54323</v>
      </c>
    </row>
    <row r="6061" spans="1:5" x14ac:dyDescent="0.25">
      <c r="A6061" t="s">
        <v>12111</v>
      </c>
      <c r="B6061" t="s">
        <v>12112</v>
      </c>
      <c r="C6061" t="s">
        <v>32695</v>
      </c>
      <c r="D6061" t="s">
        <v>38681</v>
      </c>
      <c r="E6061" t="s">
        <v>54324</v>
      </c>
    </row>
    <row r="6062" spans="1:5" x14ac:dyDescent="0.25">
      <c r="A6062" t="s">
        <v>12113</v>
      </c>
      <c r="B6062" t="s">
        <v>12114</v>
      </c>
      <c r="C6062" t="s">
        <v>32695</v>
      </c>
      <c r="D6062" t="s">
        <v>38682</v>
      </c>
      <c r="E6062" t="s">
        <v>54325</v>
      </c>
    </row>
    <row r="6063" spans="1:5" x14ac:dyDescent="0.25">
      <c r="A6063" t="s">
        <v>12115</v>
      </c>
      <c r="B6063" t="s">
        <v>12116</v>
      </c>
      <c r="C6063" t="s">
        <v>32695</v>
      </c>
      <c r="D6063" t="s">
        <v>38683</v>
      </c>
      <c r="E6063" t="s">
        <v>54326</v>
      </c>
    </row>
    <row r="6064" spans="1:5" x14ac:dyDescent="0.25">
      <c r="A6064" t="s">
        <v>12117</v>
      </c>
      <c r="B6064" t="s">
        <v>12118</v>
      </c>
      <c r="C6064" t="s">
        <v>32695</v>
      </c>
      <c r="D6064" t="s">
        <v>38684</v>
      </c>
      <c r="E6064" t="s">
        <v>54327</v>
      </c>
    </row>
    <row r="6065" spans="1:5" x14ac:dyDescent="0.25">
      <c r="A6065" t="s">
        <v>12119</v>
      </c>
      <c r="B6065" t="s">
        <v>12120</v>
      </c>
      <c r="C6065" t="s">
        <v>32695</v>
      </c>
      <c r="D6065" t="s">
        <v>38685</v>
      </c>
      <c r="E6065" t="s">
        <v>54328</v>
      </c>
    </row>
    <row r="6066" spans="1:5" x14ac:dyDescent="0.25">
      <c r="A6066" t="s">
        <v>12121</v>
      </c>
      <c r="B6066" t="s">
        <v>12122</v>
      </c>
      <c r="C6066" t="s">
        <v>32695</v>
      </c>
      <c r="D6066" t="s">
        <v>38686</v>
      </c>
      <c r="E6066" t="s">
        <v>54329</v>
      </c>
    </row>
    <row r="6067" spans="1:5" x14ac:dyDescent="0.25">
      <c r="A6067" t="s">
        <v>12123</v>
      </c>
      <c r="B6067" t="s">
        <v>12124</v>
      </c>
      <c r="C6067" t="s">
        <v>32695</v>
      </c>
      <c r="D6067" t="s">
        <v>38687</v>
      </c>
      <c r="E6067" t="s">
        <v>54330</v>
      </c>
    </row>
    <row r="6068" spans="1:5" x14ac:dyDescent="0.25">
      <c r="A6068" t="s">
        <v>12125</v>
      </c>
      <c r="B6068" t="s">
        <v>12126</v>
      </c>
      <c r="C6068" t="s">
        <v>32695</v>
      </c>
      <c r="D6068" t="s">
        <v>38688</v>
      </c>
      <c r="E6068" t="s">
        <v>54331</v>
      </c>
    </row>
    <row r="6069" spans="1:5" x14ac:dyDescent="0.25">
      <c r="A6069" t="s">
        <v>12127</v>
      </c>
      <c r="B6069" t="s">
        <v>12128</v>
      </c>
      <c r="C6069" t="s">
        <v>32695</v>
      </c>
      <c r="D6069" t="s">
        <v>38689</v>
      </c>
      <c r="E6069" t="s">
        <v>54332</v>
      </c>
    </row>
    <row r="6070" spans="1:5" x14ac:dyDescent="0.25">
      <c r="A6070" t="s">
        <v>12129</v>
      </c>
      <c r="B6070" t="s">
        <v>12130</v>
      </c>
      <c r="C6070" t="s">
        <v>32695</v>
      </c>
      <c r="D6070" t="s">
        <v>38690</v>
      </c>
      <c r="E6070" t="s">
        <v>54333</v>
      </c>
    </row>
    <row r="6071" spans="1:5" x14ac:dyDescent="0.25">
      <c r="A6071" t="s">
        <v>12131</v>
      </c>
      <c r="B6071" t="s">
        <v>12132</v>
      </c>
      <c r="C6071" t="s">
        <v>32695</v>
      </c>
      <c r="D6071" t="s">
        <v>38691</v>
      </c>
      <c r="E6071" t="s">
        <v>54334</v>
      </c>
    </row>
    <row r="6072" spans="1:5" x14ac:dyDescent="0.25">
      <c r="A6072" t="s">
        <v>12133</v>
      </c>
      <c r="B6072" t="s">
        <v>12134</v>
      </c>
      <c r="C6072" t="s">
        <v>32695</v>
      </c>
      <c r="D6072" t="s">
        <v>38692</v>
      </c>
      <c r="E6072" t="s">
        <v>54335</v>
      </c>
    </row>
    <row r="6073" spans="1:5" x14ac:dyDescent="0.25">
      <c r="A6073" t="s">
        <v>12135</v>
      </c>
      <c r="B6073" t="s">
        <v>12134</v>
      </c>
      <c r="C6073" t="s">
        <v>32695</v>
      </c>
      <c r="D6073" t="s">
        <v>38692</v>
      </c>
      <c r="E6073" t="s">
        <v>54335</v>
      </c>
    </row>
    <row r="6074" spans="1:5" x14ac:dyDescent="0.25">
      <c r="A6074" t="s">
        <v>12136</v>
      </c>
      <c r="B6074" t="s">
        <v>12137</v>
      </c>
      <c r="C6074" t="s">
        <v>32695</v>
      </c>
      <c r="D6074" t="s">
        <v>38693</v>
      </c>
      <c r="E6074" t="s">
        <v>54336</v>
      </c>
    </row>
    <row r="6075" spans="1:5" x14ac:dyDescent="0.25">
      <c r="A6075" t="s">
        <v>12138</v>
      </c>
      <c r="B6075" t="s">
        <v>12139</v>
      </c>
      <c r="C6075" t="s">
        <v>32695</v>
      </c>
      <c r="D6075" t="s">
        <v>38694</v>
      </c>
      <c r="E6075" t="s">
        <v>54337</v>
      </c>
    </row>
    <row r="6076" spans="1:5" x14ac:dyDescent="0.25">
      <c r="A6076" t="s">
        <v>12140</v>
      </c>
      <c r="B6076" t="s">
        <v>12141</v>
      </c>
      <c r="C6076" t="s">
        <v>32695</v>
      </c>
      <c r="D6076" t="s">
        <v>38695</v>
      </c>
      <c r="E6076" t="s">
        <v>54338</v>
      </c>
    </row>
    <row r="6077" spans="1:5" x14ac:dyDescent="0.25">
      <c r="A6077" t="s">
        <v>12142</v>
      </c>
      <c r="B6077" t="s">
        <v>12143</v>
      </c>
      <c r="C6077" t="s">
        <v>32695</v>
      </c>
      <c r="D6077" t="s">
        <v>38696</v>
      </c>
      <c r="E6077" t="s">
        <v>54339</v>
      </c>
    </row>
    <row r="6078" spans="1:5" x14ac:dyDescent="0.25">
      <c r="A6078" t="s">
        <v>12144</v>
      </c>
      <c r="B6078" t="s">
        <v>12145</v>
      </c>
      <c r="C6078" t="s">
        <v>32695</v>
      </c>
      <c r="D6078" t="s">
        <v>38697</v>
      </c>
      <c r="E6078" t="s">
        <v>54340</v>
      </c>
    </row>
    <row r="6079" spans="1:5" x14ac:dyDescent="0.25">
      <c r="A6079" t="s">
        <v>12146</v>
      </c>
      <c r="B6079" t="s">
        <v>12147</v>
      </c>
      <c r="C6079" t="s">
        <v>32695</v>
      </c>
      <c r="D6079" t="s">
        <v>38698</v>
      </c>
      <c r="E6079" t="s">
        <v>54341</v>
      </c>
    </row>
    <row r="6080" spans="1:5" x14ac:dyDescent="0.25">
      <c r="A6080" t="s">
        <v>12148</v>
      </c>
      <c r="B6080" t="s">
        <v>12149</v>
      </c>
      <c r="C6080" t="s">
        <v>32695</v>
      </c>
      <c r="D6080" t="s">
        <v>38699</v>
      </c>
      <c r="E6080" t="s">
        <v>54342</v>
      </c>
    </row>
    <row r="6081" spans="1:5" x14ac:dyDescent="0.25">
      <c r="A6081" t="s">
        <v>12150</v>
      </c>
      <c r="B6081" t="s">
        <v>12151</v>
      </c>
      <c r="C6081" t="s">
        <v>32695</v>
      </c>
      <c r="D6081" t="s">
        <v>38700</v>
      </c>
      <c r="E6081" t="s">
        <v>54343</v>
      </c>
    </row>
    <row r="6082" spans="1:5" x14ac:dyDescent="0.25">
      <c r="A6082" t="s">
        <v>12152</v>
      </c>
      <c r="B6082" t="s">
        <v>12153</v>
      </c>
      <c r="C6082" t="s">
        <v>32695</v>
      </c>
      <c r="D6082" t="s">
        <v>38701</v>
      </c>
      <c r="E6082" t="s">
        <v>54344</v>
      </c>
    </row>
    <row r="6083" spans="1:5" x14ac:dyDescent="0.25">
      <c r="A6083" t="s">
        <v>12154</v>
      </c>
      <c r="B6083" t="s">
        <v>12155</v>
      </c>
      <c r="C6083" t="s">
        <v>32695</v>
      </c>
      <c r="D6083" t="s">
        <v>38702</v>
      </c>
      <c r="E6083" t="s">
        <v>54345</v>
      </c>
    </row>
    <row r="6084" spans="1:5" x14ac:dyDescent="0.25">
      <c r="A6084" t="s">
        <v>12156</v>
      </c>
      <c r="B6084" t="s">
        <v>12157</v>
      </c>
      <c r="C6084" t="s">
        <v>32695</v>
      </c>
      <c r="D6084" t="s">
        <v>38703</v>
      </c>
      <c r="E6084" t="s">
        <v>54346</v>
      </c>
    </row>
    <row r="6085" spans="1:5" x14ac:dyDescent="0.25">
      <c r="A6085" t="s">
        <v>12158</v>
      </c>
      <c r="B6085" t="s">
        <v>12159</v>
      </c>
      <c r="C6085" t="s">
        <v>32695</v>
      </c>
      <c r="D6085" t="s">
        <v>38704</v>
      </c>
      <c r="E6085" t="s">
        <v>54347</v>
      </c>
    </row>
    <row r="6086" spans="1:5" x14ac:dyDescent="0.25">
      <c r="A6086" t="s">
        <v>12160</v>
      </c>
      <c r="B6086" t="s">
        <v>12161</v>
      </c>
      <c r="C6086" t="s">
        <v>32695</v>
      </c>
      <c r="D6086" t="s">
        <v>38705</v>
      </c>
      <c r="E6086" t="s">
        <v>54348</v>
      </c>
    </row>
    <row r="6087" spans="1:5" x14ac:dyDescent="0.25">
      <c r="A6087" t="s">
        <v>12162</v>
      </c>
      <c r="B6087" t="s">
        <v>12163</v>
      </c>
      <c r="C6087" t="s">
        <v>32695</v>
      </c>
      <c r="D6087" t="s">
        <v>38706</v>
      </c>
      <c r="E6087" t="s">
        <v>54349</v>
      </c>
    </row>
    <row r="6088" spans="1:5" x14ac:dyDescent="0.25">
      <c r="A6088" t="s">
        <v>12164</v>
      </c>
      <c r="B6088" t="s">
        <v>12165</v>
      </c>
      <c r="C6088" t="s">
        <v>32695</v>
      </c>
      <c r="D6088" t="s">
        <v>38707</v>
      </c>
      <c r="E6088" t="s">
        <v>54350</v>
      </c>
    </row>
    <row r="6089" spans="1:5" x14ac:dyDescent="0.25">
      <c r="A6089" t="s">
        <v>12166</v>
      </c>
      <c r="B6089" t="s">
        <v>12167</v>
      </c>
      <c r="C6089" t="s">
        <v>32695</v>
      </c>
      <c r="D6089" t="s">
        <v>38708</v>
      </c>
      <c r="E6089" t="s">
        <v>54351</v>
      </c>
    </row>
    <row r="6090" spans="1:5" x14ac:dyDescent="0.25">
      <c r="A6090" t="s">
        <v>12168</v>
      </c>
      <c r="B6090" t="s">
        <v>12169</v>
      </c>
      <c r="C6090" t="s">
        <v>32695</v>
      </c>
      <c r="D6090" t="s">
        <v>38709</v>
      </c>
      <c r="E6090" t="s">
        <v>54352</v>
      </c>
    </row>
    <row r="6091" spans="1:5" x14ac:dyDescent="0.25">
      <c r="A6091" t="s">
        <v>12170</v>
      </c>
      <c r="B6091" t="s">
        <v>12171</v>
      </c>
      <c r="C6091" t="s">
        <v>32695</v>
      </c>
      <c r="D6091" t="s">
        <v>38710</v>
      </c>
      <c r="E6091" t="s">
        <v>54353</v>
      </c>
    </row>
    <row r="6092" spans="1:5" x14ac:dyDescent="0.25">
      <c r="A6092" t="s">
        <v>12172</v>
      </c>
      <c r="B6092" t="s">
        <v>12173</v>
      </c>
      <c r="C6092" t="s">
        <v>32695</v>
      </c>
      <c r="D6092" t="s">
        <v>36537</v>
      </c>
      <c r="E6092" t="s">
        <v>54354</v>
      </c>
    </row>
    <row r="6093" spans="1:5" x14ac:dyDescent="0.25">
      <c r="A6093" t="s">
        <v>12174</v>
      </c>
      <c r="B6093" t="s">
        <v>12175</v>
      </c>
      <c r="C6093" t="s">
        <v>32695</v>
      </c>
      <c r="D6093" t="s">
        <v>38711</v>
      </c>
      <c r="E6093" t="s">
        <v>54355</v>
      </c>
    </row>
    <row r="6094" spans="1:5" x14ac:dyDescent="0.25">
      <c r="A6094" t="s">
        <v>12176</v>
      </c>
      <c r="B6094" t="s">
        <v>12177</v>
      </c>
      <c r="C6094" t="s">
        <v>32695</v>
      </c>
      <c r="D6094" t="s">
        <v>38712</v>
      </c>
      <c r="E6094" t="s">
        <v>54356</v>
      </c>
    </row>
    <row r="6095" spans="1:5" x14ac:dyDescent="0.25">
      <c r="A6095" t="s">
        <v>12178</v>
      </c>
      <c r="B6095" t="s">
        <v>12179</v>
      </c>
      <c r="C6095" t="s">
        <v>32695</v>
      </c>
      <c r="D6095" t="s">
        <v>38713</v>
      </c>
      <c r="E6095" t="s">
        <v>54357</v>
      </c>
    </row>
    <row r="6096" spans="1:5" x14ac:dyDescent="0.25">
      <c r="A6096" t="s">
        <v>12180</v>
      </c>
      <c r="B6096" t="s">
        <v>12181</v>
      </c>
      <c r="C6096" t="s">
        <v>32695</v>
      </c>
      <c r="D6096" t="s">
        <v>38714</v>
      </c>
      <c r="E6096" t="s">
        <v>54358</v>
      </c>
    </row>
    <row r="6097" spans="1:5" x14ac:dyDescent="0.25">
      <c r="A6097" t="s">
        <v>12182</v>
      </c>
      <c r="B6097" t="s">
        <v>12183</v>
      </c>
      <c r="C6097" t="s">
        <v>32695</v>
      </c>
      <c r="D6097" t="s">
        <v>38715</v>
      </c>
      <c r="E6097" t="s">
        <v>54359</v>
      </c>
    </row>
    <row r="6098" spans="1:5" x14ac:dyDescent="0.25">
      <c r="A6098" t="s">
        <v>12184</v>
      </c>
      <c r="B6098" t="s">
        <v>12185</v>
      </c>
      <c r="C6098" t="s">
        <v>32695</v>
      </c>
      <c r="D6098" t="s">
        <v>38716</v>
      </c>
      <c r="E6098" t="s">
        <v>54360</v>
      </c>
    </row>
    <row r="6099" spans="1:5" x14ac:dyDescent="0.25">
      <c r="A6099" t="s">
        <v>12186</v>
      </c>
      <c r="B6099" t="s">
        <v>12187</v>
      </c>
      <c r="C6099" t="s">
        <v>32695</v>
      </c>
      <c r="D6099" t="s">
        <v>38718</v>
      </c>
      <c r="E6099" t="s">
        <v>54361</v>
      </c>
    </row>
    <row r="6100" spans="1:5" x14ac:dyDescent="0.25">
      <c r="A6100" t="s">
        <v>12188</v>
      </c>
      <c r="B6100" t="s">
        <v>12189</v>
      </c>
      <c r="C6100" t="s">
        <v>32695</v>
      </c>
      <c r="D6100" t="s">
        <v>38719</v>
      </c>
      <c r="E6100" t="s">
        <v>54362</v>
      </c>
    </row>
    <row r="6101" spans="1:5" x14ac:dyDescent="0.25">
      <c r="A6101" t="s">
        <v>12190</v>
      </c>
      <c r="B6101" t="s">
        <v>12191</v>
      </c>
      <c r="C6101" t="s">
        <v>32695</v>
      </c>
      <c r="D6101" t="s">
        <v>38720</v>
      </c>
      <c r="E6101" t="s">
        <v>54363</v>
      </c>
    </row>
    <row r="6102" spans="1:5" x14ac:dyDescent="0.25">
      <c r="A6102" t="s">
        <v>12192</v>
      </c>
      <c r="B6102" t="s">
        <v>12193</v>
      </c>
      <c r="C6102" t="s">
        <v>32695</v>
      </c>
      <c r="D6102" t="s">
        <v>38721</v>
      </c>
      <c r="E6102" t="s">
        <v>54364</v>
      </c>
    </row>
    <row r="6103" spans="1:5" x14ac:dyDescent="0.25">
      <c r="A6103" t="s">
        <v>12194</v>
      </c>
      <c r="B6103" t="s">
        <v>12195</v>
      </c>
      <c r="C6103" t="s">
        <v>32695</v>
      </c>
      <c r="D6103" t="s">
        <v>38722</v>
      </c>
      <c r="E6103" t="s">
        <v>54365</v>
      </c>
    </row>
    <row r="6104" spans="1:5" x14ac:dyDescent="0.25">
      <c r="A6104" t="s">
        <v>12196</v>
      </c>
      <c r="B6104" t="s">
        <v>12197</v>
      </c>
      <c r="C6104" t="s">
        <v>32695</v>
      </c>
      <c r="D6104" t="s">
        <v>32706</v>
      </c>
      <c r="E6104" t="s">
        <v>54366</v>
      </c>
    </row>
    <row r="6105" spans="1:5" x14ac:dyDescent="0.25">
      <c r="A6105" t="s">
        <v>12198</v>
      </c>
      <c r="B6105" t="s">
        <v>12199</v>
      </c>
      <c r="C6105" t="s">
        <v>32695</v>
      </c>
      <c r="D6105" t="s">
        <v>38723</v>
      </c>
      <c r="E6105" t="s">
        <v>54367</v>
      </c>
    </row>
    <row r="6106" spans="1:5" x14ac:dyDescent="0.25">
      <c r="A6106" t="s">
        <v>12200</v>
      </c>
      <c r="B6106" t="s">
        <v>12201</v>
      </c>
      <c r="C6106" t="s">
        <v>32695</v>
      </c>
      <c r="D6106" t="s">
        <v>38724</v>
      </c>
      <c r="E6106" t="s">
        <v>54368</v>
      </c>
    </row>
    <row r="6107" spans="1:5" x14ac:dyDescent="0.25">
      <c r="A6107" t="s">
        <v>12202</v>
      </c>
      <c r="B6107" t="s">
        <v>12203</v>
      </c>
      <c r="C6107" t="s">
        <v>32695</v>
      </c>
      <c r="D6107" t="s">
        <v>38725</v>
      </c>
      <c r="E6107" t="s">
        <v>54369</v>
      </c>
    </row>
    <row r="6108" spans="1:5" x14ac:dyDescent="0.25">
      <c r="A6108" t="s">
        <v>12204</v>
      </c>
      <c r="B6108" t="s">
        <v>12205</v>
      </c>
      <c r="C6108" t="s">
        <v>32695</v>
      </c>
      <c r="D6108" t="s">
        <v>38726</v>
      </c>
      <c r="E6108" t="s">
        <v>54370</v>
      </c>
    </row>
    <row r="6109" spans="1:5" x14ac:dyDescent="0.25">
      <c r="A6109" t="s">
        <v>12206</v>
      </c>
      <c r="B6109" t="s">
        <v>12207</v>
      </c>
      <c r="C6109" t="s">
        <v>32695</v>
      </c>
      <c r="D6109" t="s">
        <v>38727</v>
      </c>
      <c r="E6109" t="s">
        <v>54371</v>
      </c>
    </row>
    <row r="6110" spans="1:5" x14ac:dyDescent="0.25">
      <c r="A6110" t="s">
        <v>12208</v>
      </c>
      <c r="B6110" t="s">
        <v>12209</v>
      </c>
      <c r="C6110" t="s">
        <v>32695</v>
      </c>
      <c r="D6110" t="s">
        <v>38728</v>
      </c>
      <c r="E6110" t="s">
        <v>54372</v>
      </c>
    </row>
    <row r="6111" spans="1:5" x14ac:dyDescent="0.25">
      <c r="A6111" t="s">
        <v>12210</v>
      </c>
      <c r="B6111" t="s">
        <v>12211</v>
      </c>
      <c r="C6111" t="s">
        <v>32695</v>
      </c>
      <c r="D6111" t="s">
        <v>38729</v>
      </c>
      <c r="E6111" t="s">
        <v>54373</v>
      </c>
    </row>
    <row r="6112" spans="1:5" x14ac:dyDescent="0.25">
      <c r="A6112" t="s">
        <v>12212</v>
      </c>
      <c r="B6112" t="s">
        <v>12213</v>
      </c>
      <c r="C6112" t="s">
        <v>32695</v>
      </c>
      <c r="D6112" t="s">
        <v>38730</v>
      </c>
      <c r="E6112" t="s">
        <v>54374</v>
      </c>
    </row>
    <row r="6113" spans="1:5" x14ac:dyDescent="0.25">
      <c r="A6113" t="s">
        <v>12214</v>
      </c>
      <c r="B6113" t="s">
        <v>12215</v>
      </c>
      <c r="C6113" t="s">
        <v>32695</v>
      </c>
      <c r="D6113" t="s">
        <v>38731</v>
      </c>
      <c r="E6113" t="s">
        <v>54375</v>
      </c>
    </row>
    <row r="6114" spans="1:5" x14ac:dyDescent="0.25">
      <c r="A6114" t="s">
        <v>12216</v>
      </c>
      <c r="B6114" t="s">
        <v>12217</v>
      </c>
      <c r="C6114" t="s">
        <v>32695</v>
      </c>
      <c r="D6114" t="s">
        <v>38732</v>
      </c>
      <c r="E6114" t="s">
        <v>54376</v>
      </c>
    </row>
    <row r="6115" spans="1:5" x14ac:dyDescent="0.25">
      <c r="A6115" t="s">
        <v>12218</v>
      </c>
      <c r="B6115" t="s">
        <v>12219</v>
      </c>
      <c r="C6115" t="s">
        <v>32695</v>
      </c>
      <c r="D6115" t="s">
        <v>38733</v>
      </c>
      <c r="E6115" t="s">
        <v>54377</v>
      </c>
    </row>
    <row r="6116" spans="1:5" x14ac:dyDescent="0.25">
      <c r="A6116" t="s">
        <v>12220</v>
      </c>
      <c r="B6116" t="s">
        <v>12221</v>
      </c>
      <c r="C6116" t="s">
        <v>32695</v>
      </c>
      <c r="D6116" t="s">
        <v>38734</v>
      </c>
      <c r="E6116" t="s">
        <v>54378</v>
      </c>
    </row>
    <row r="6117" spans="1:5" x14ac:dyDescent="0.25">
      <c r="A6117" t="s">
        <v>12222</v>
      </c>
      <c r="B6117" t="s">
        <v>12223</v>
      </c>
      <c r="C6117" t="s">
        <v>32695</v>
      </c>
      <c r="D6117" t="s">
        <v>38735</v>
      </c>
      <c r="E6117" t="s">
        <v>54379</v>
      </c>
    </row>
    <row r="6118" spans="1:5" x14ac:dyDescent="0.25">
      <c r="A6118" t="s">
        <v>12224</v>
      </c>
      <c r="B6118" t="s">
        <v>12225</v>
      </c>
      <c r="C6118" t="s">
        <v>32695</v>
      </c>
      <c r="D6118" t="s">
        <v>38736</v>
      </c>
      <c r="E6118" t="s">
        <v>54380</v>
      </c>
    </row>
    <row r="6119" spans="1:5" x14ac:dyDescent="0.25">
      <c r="A6119" t="s">
        <v>12226</v>
      </c>
      <c r="B6119" t="s">
        <v>12227</v>
      </c>
      <c r="C6119" t="s">
        <v>32695</v>
      </c>
      <c r="D6119" t="s">
        <v>38737</v>
      </c>
      <c r="E6119" t="s">
        <v>54381</v>
      </c>
    </row>
    <row r="6120" spans="1:5" x14ac:dyDescent="0.25">
      <c r="A6120" t="s">
        <v>12228</v>
      </c>
      <c r="B6120" t="s">
        <v>12229</v>
      </c>
      <c r="C6120" t="s">
        <v>32695</v>
      </c>
      <c r="D6120" t="s">
        <v>38738</v>
      </c>
      <c r="E6120" t="s">
        <v>54382</v>
      </c>
    </row>
    <row r="6121" spans="1:5" x14ac:dyDescent="0.25">
      <c r="A6121" t="s">
        <v>12230</v>
      </c>
      <c r="B6121" t="s">
        <v>12231</v>
      </c>
      <c r="C6121" t="s">
        <v>32695</v>
      </c>
      <c r="D6121" t="s">
        <v>38739</v>
      </c>
      <c r="E6121" t="s">
        <v>54383</v>
      </c>
    </row>
    <row r="6122" spans="1:5" x14ac:dyDescent="0.25">
      <c r="A6122" t="s">
        <v>12232</v>
      </c>
      <c r="B6122" t="s">
        <v>12233</v>
      </c>
      <c r="C6122" t="s">
        <v>32695</v>
      </c>
      <c r="D6122" t="s">
        <v>38740</v>
      </c>
      <c r="E6122" t="s">
        <v>54384</v>
      </c>
    </row>
    <row r="6123" spans="1:5" x14ac:dyDescent="0.25">
      <c r="A6123" t="s">
        <v>12234</v>
      </c>
      <c r="B6123" t="s">
        <v>12235</v>
      </c>
      <c r="C6123" t="s">
        <v>32695</v>
      </c>
      <c r="D6123" t="s">
        <v>38741</v>
      </c>
      <c r="E6123" t="s">
        <v>54385</v>
      </c>
    </row>
    <row r="6124" spans="1:5" x14ac:dyDescent="0.25">
      <c r="A6124" t="s">
        <v>12236</v>
      </c>
      <c r="B6124" t="s">
        <v>12237</v>
      </c>
      <c r="C6124" t="s">
        <v>32695</v>
      </c>
      <c r="D6124" t="s">
        <v>38742</v>
      </c>
      <c r="E6124" t="s">
        <v>54386</v>
      </c>
    </row>
    <row r="6125" spans="1:5" x14ac:dyDescent="0.25">
      <c r="A6125" t="s">
        <v>12238</v>
      </c>
      <c r="B6125" t="s">
        <v>12239</v>
      </c>
      <c r="C6125" t="s">
        <v>32695</v>
      </c>
      <c r="D6125" t="s">
        <v>38743</v>
      </c>
      <c r="E6125" t="s">
        <v>54387</v>
      </c>
    </row>
    <row r="6126" spans="1:5" x14ac:dyDescent="0.25">
      <c r="A6126" t="s">
        <v>12240</v>
      </c>
      <c r="B6126" t="s">
        <v>12241</v>
      </c>
      <c r="C6126" t="s">
        <v>32695</v>
      </c>
      <c r="D6126" t="s">
        <v>38744</v>
      </c>
      <c r="E6126" t="s">
        <v>54388</v>
      </c>
    </row>
    <row r="6127" spans="1:5" x14ac:dyDescent="0.25">
      <c r="A6127" t="s">
        <v>12242</v>
      </c>
      <c r="B6127" t="s">
        <v>12243</v>
      </c>
      <c r="C6127" t="s">
        <v>32695</v>
      </c>
      <c r="D6127" t="s">
        <v>38745</v>
      </c>
      <c r="E6127" t="s">
        <v>54389</v>
      </c>
    </row>
    <row r="6128" spans="1:5" x14ac:dyDescent="0.25">
      <c r="A6128" t="s">
        <v>12244</v>
      </c>
      <c r="B6128" t="s">
        <v>12245</v>
      </c>
      <c r="C6128" t="s">
        <v>32695</v>
      </c>
      <c r="D6128" t="s">
        <v>38746</v>
      </c>
      <c r="E6128" t="s">
        <v>54390</v>
      </c>
    </row>
    <row r="6129" spans="1:5" x14ac:dyDescent="0.25">
      <c r="A6129" t="s">
        <v>12246</v>
      </c>
      <c r="B6129" t="s">
        <v>12247</v>
      </c>
      <c r="C6129" t="s">
        <v>32695</v>
      </c>
      <c r="D6129" t="s">
        <v>38747</v>
      </c>
      <c r="E6129" t="s">
        <v>54391</v>
      </c>
    </row>
    <row r="6130" spans="1:5" x14ac:dyDescent="0.25">
      <c r="A6130" t="s">
        <v>12248</v>
      </c>
      <c r="B6130" t="s">
        <v>12249</v>
      </c>
      <c r="C6130" t="s">
        <v>32695</v>
      </c>
      <c r="D6130" t="s">
        <v>38748</v>
      </c>
      <c r="E6130" t="s">
        <v>54392</v>
      </c>
    </row>
    <row r="6131" spans="1:5" x14ac:dyDescent="0.25">
      <c r="A6131" t="s">
        <v>12250</v>
      </c>
      <c r="B6131" t="s">
        <v>12251</v>
      </c>
      <c r="C6131" t="s">
        <v>32695</v>
      </c>
      <c r="D6131" t="s">
        <v>38749</v>
      </c>
      <c r="E6131" t="s">
        <v>54393</v>
      </c>
    </row>
    <row r="6132" spans="1:5" x14ac:dyDescent="0.25">
      <c r="A6132" t="s">
        <v>12252</v>
      </c>
      <c r="B6132" t="s">
        <v>12253</v>
      </c>
      <c r="C6132" t="s">
        <v>32695</v>
      </c>
      <c r="D6132" t="s">
        <v>38750</v>
      </c>
      <c r="E6132" t="s">
        <v>54394</v>
      </c>
    </row>
    <row r="6133" spans="1:5" x14ac:dyDescent="0.25">
      <c r="A6133" t="s">
        <v>12254</v>
      </c>
      <c r="B6133" t="s">
        <v>12255</v>
      </c>
      <c r="C6133" t="s">
        <v>32695</v>
      </c>
      <c r="D6133" t="s">
        <v>38751</v>
      </c>
      <c r="E6133" t="s">
        <v>54395</v>
      </c>
    </row>
    <row r="6134" spans="1:5" x14ac:dyDescent="0.25">
      <c r="A6134" t="s">
        <v>12256</v>
      </c>
      <c r="B6134" t="s">
        <v>12257</v>
      </c>
      <c r="C6134" t="s">
        <v>32695</v>
      </c>
      <c r="D6134" t="s">
        <v>38752</v>
      </c>
      <c r="E6134" t="s">
        <v>54396</v>
      </c>
    </row>
    <row r="6135" spans="1:5" x14ac:dyDescent="0.25">
      <c r="A6135" t="s">
        <v>12258</v>
      </c>
      <c r="B6135" t="s">
        <v>12259</v>
      </c>
      <c r="C6135" t="s">
        <v>32695</v>
      </c>
      <c r="D6135" t="s">
        <v>38753</v>
      </c>
      <c r="E6135" t="s">
        <v>54397</v>
      </c>
    </row>
    <row r="6136" spans="1:5" x14ac:dyDescent="0.25">
      <c r="A6136" t="s">
        <v>12260</v>
      </c>
      <c r="B6136" t="s">
        <v>12261</v>
      </c>
      <c r="C6136" t="s">
        <v>32695</v>
      </c>
      <c r="D6136" t="s">
        <v>38754</v>
      </c>
      <c r="E6136" t="s">
        <v>54398</v>
      </c>
    </row>
    <row r="6137" spans="1:5" x14ac:dyDescent="0.25">
      <c r="A6137" t="s">
        <v>12262</v>
      </c>
      <c r="B6137" t="s">
        <v>12263</v>
      </c>
      <c r="C6137" t="s">
        <v>32695</v>
      </c>
      <c r="D6137" t="s">
        <v>38755</v>
      </c>
      <c r="E6137" t="s">
        <v>54399</v>
      </c>
    </row>
    <row r="6138" spans="1:5" x14ac:dyDescent="0.25">
      <c r="A6138" t="s">
        <v>12264</v>
      </c>
      <c r="B6138" t="s">
        <v>12265</v>
      </c>
      <c r="C6138" t="s">
        <v>32695</v>
      </c>
      <c r="D6138" t="s">
        <v>38756</v>
      </c>
      <c r="E6138" t="s">
        <v>54400</v>
      </c>
    </row>
    <row r="6139" spans="1:5" x14ac:dyDescent="0.25">
      <c r="A6139" t="s">
        <v>12266</v>
      </c>
      <c r="B6139" t="s">
        <v>12267</v>
      </c>
      <c r="C6139" t="s">
        <v>32695</v>
      </c>
      <c r="D6139" t="s">
        <v>38757</v>
      </c>
      <c r="E6139" t="s">
        <v>54401</v>
      </c>
    </row>
    <row r="6140" spans="1:5" x14ac:dyDescent="0.25">
      <c r="A6140" t="s">
        <v>12268</v>
      </c>
      <c r="B6140" t="s">
        <v>12269</v>
      </c>
      <c r="C6140" t="s">
        <v>32695</v>
      </c>
      <c r="D6140" t="s">
        <v>38758</v>
      </c>
      <c r="E6140" t="s">
        <v>54402</v>
      </c>
    </row>
    <row r="6141" spans="1:5" x14ac:dyDescent="0.25">
      <c r="A6141" t="s">
        <v>12270</v>
      </c>
      <c r="B6141" t="s">
        <v>12271</v>
      </c>
      <c r="C6141" t="s">
        <v>32695</v>
      </c>
      <c r="D6141" t="s">
        <v>38759</v>
      </c>
      <c r="E6141" t="s">
        <v>54403</v>
      </c>
    </row>
    <row r="6142" spans="1:5" x14ac:dyDescent="0.25">
      <c r="A6142" t="s">
        <v>12272</v>
      </c>
      <c r="B6142" t="s">
        <v>12273</v>
      </c>
      <c r="C6142" t="s">
        <v>32695</v>
      </c>
      <c r="D6142" t="s">
        <v>38760</v>
      </c>
      <c r="E6142" t="s">
        <v>54404</v>
      </c>
    </row>
    <row r="6143" spans="1:5" x14ac:dyDescent="0.25">
      <c r="A6143" t="s">
        <v>12274</v>
      </c>
      <c r="B6143" t="s">
        <v>12275</v>
      </c>
      <c r="C6143" t="s">
        <v>32695</v>
      </c>
      <c r="D6143" t="s">
        <v>38761</v>
      </c>
      <c r="E6143" t="s">
        <v>54405</v>
      </c>
    </row>
    <row r="6144" spans="1:5" x14ac:dyDescent="0.25">
      <c r="A6144" t="s">
        <v>12276</v>
      </c>
      <c r="B6144" t="s">
        <v>12277</v>
      </c>
      <c r="C6144" t="s">
        <v>32695</v>
      </c>
      <c r="D6144" t="s">
        <v>38762</v>
      </c>
      <c r="E6144" t="s">
        <v>54406</v>
      </c>
    </row>
    <row r="6145" spans="1:5" x14ac:dyDescent="0.25">
      <c r="A6145" t="s">
        <v>12278</v>
      </c>
      <c r="B6145" t="s">
        <v>12279</v>
      </c>
      <c r="C6145" t="s">
        <v>32695</v>
      </c>
      <c r="D6145" t="s">
        <v>38763</v>
      </c>
      <c r="E6145" t="s">
        <v>54407</v>
      </c>
    </row>
    <row r="6146" spans="1:5" x14ac:dyDescent="0.25">
      <c r="A6146" t="s">
        <v>12280</v>
      </c>
      <c r="B6146" t="s">
        <v>12281</v>
      </c>
      <c r="C6146" t="s">
        <v>32695</v>
      </c>
      <c r="D6146" t="s">
        <v>38764</v>
      </c>
      <c r="E6146" t="s">
        <v>54408</v>
      </c>
    </row>
    <row r="6147" spans="1:5" x14ac:dyDescent="0.25">
      <c r="A6147" t="s">
        <v>12282</v>
      </c>
      <c r="B6147" t="s">
        <v>12283</v>
      </c>
      <c r="C6147" t="s">
        <v>32695</v>
      </c>
      <c r="D6147" t="s">
        <v>38765</v>
      </c>
      <c r="E6147" t="s">
        <v>54409</v>
      </c>
    </row>
    <row r="6148" spans="1:5" x14ac:dyDescent="0.25">
      <c r="A6148" t="s">
        <v>12284</v>
      </c>
      <c r="B6148" t="s">
        <v>12285</v>
      </c>
      <c r="C6148" t="s">
        <v>32695</v>
      </c>
      <c r="D6148" t="s">
        <v>38766</v>
      </c>
      <c r="E6148" t="s">
        <v>54410</v>
      </c>
    </row>
    <row r="6149" spans="1:5" x14ac:dyDescent="0.25">
      <c r="A6149" t="s">
        <v>12286</v>
      </c>
      <c r="B6149" t="s">
        <v>12287</v>
      </c>
      <c r="C6149" t="s">
        <v>32695</v>
      </c>
      <c r="D6149" t="s">
        <v>35961</v>
      </c>
      <c r="E6149" t="s">
        <v>54411</v>
      </c>
    </row>
    <row r="6150" spans="1:5" x14ac:dyDescent="0.25">
      <c r="A6150" t="s">
        <v>12288</v>
      </c>
      <c r="B6150" t="s">
        <v>12289</v>
      </c>
      <c r="C6150" t="s">
        <v>32695</v>
      </c>
      <c r="D6150" t="s">
        <v>38767</v>
      </c>
      <c r="E6150" t="s">
        <v>54412</v>
      </c>
    </row>
    <row r="6151" spans="1:5" x14ac:dyDescent="0.25">
      <c r="A6151" t="s">
        <v>12290</v>
      </c>
      <c r="B6151" t="s">
        <v>12291</v>
      </c>
      <c r="C6151" t="s">
        <v>32695</v>
      </c>
      <c r="D6151" t="s">
        <v>38768</v>
      </c>
      <c r="E6151" t="s">
        <v>54413</v>
      </c>
    </row>
    <row r="6152" spans="1:5" x14ac:dyDescent="0.25">
      <c r="A6152" t="s">
        <v>12292</v>
      </c>
      <c r="B6152" t="s">
        <v>12293</v>
      </c>
      <c r="C6152" t="s">
        <v>32695</v>
      </c>
      <c r="D6152" t="s">
        <v>38769</v>
      </c>
      <c r="E6152" t="s">
        <v>54414</v>
      </c>
    </row>
    <row r="6153" spans="1:5" x14ac:dyDescent="0.25">
      <c r="A6153" t="s">
        <v>12294</v>
      </c>
      <c r="B6153" t="s">
        <v>12295</v>
      </c>
      <c r="C6153" t="s">
        <v>32695</v>
      </c>
      <c r="D6153" t="s">
        <v>38770</v>
      </c>
      <c r="E6153" t="s">
        <v>54415</v>
      </c>
    </row>
    <row r="6154" spans="1:5" x14ac:dyDescent="0.25">
      <c r="A6154" t="s">
        <v>12296</v>
      </c>
      <c r="B6154" t="s">
        <v>12297</v>
      </c>
      <c r="C6154" t="s">
        <v>32695</v>
      </c>
      <c r="D6154" t="s">
        <v>38771</v>
      </c>
      <c r="E6154" t="s">
        <v>54416</v>
      </c>
    </row>
    <row r="6155" spans="1:5" x14ac:dyDescent="0.25">
      <c r="A6155" t="s">
        <v>12298</v>
      </c>
      <c r="B6155" t="s">
        <v>12299</v>
      </c>
      <c r="C6155" t="s">
        <v>32695</v>
      </c>
      <c r="D6155" t="s">
        <v>38772</v>
      </c>
      <c r="E6155" t="s">
        <v>54417</v>
      </c>
    </row>
    <row r="6156" spans="1:5" x14ac:dyDescent="0.25">
      <c r="A6156" t="s">
        <v>12300</v>
      </c>
      <c r="B6156" t="s">
        <v>12301</v>
      </c>
      <c r="C6156" t="s">
        <v>32695</v>
      </c>
      <c r="D6156" t="s">
        <v>38773</v>
      </c>
      <c r="E6156" t="s">
        <v>54418</v>
      </c>
    </row>
    <row r="6157" spans="1:5" x14ac:dyDescent="0.25">
      <c r="A6157" t="s">
        <v>12302</v>
      </c>
      <c r="B6157" t="s">
        <v>12303</v>
      </c>
      <c r="C6157" t="s">
        <v>32695</v>
      </c>
      <c r="D6157" t="s">
        <v>38774</v>
      </c>
      <c r="E6157" t="s">
        <v>54419</v>
      </c>
    </row>
    <row r="6158" spans="1:5" x14ac:dyDescent="0.25">
      <c r="A6158" t="s">
        <v>12304</v>
      </c>
      <c r="B6158" t="s">
        <v>12305</v>
      </c>
      <c r="C6158" t="s">
        <v>32695</v>
      </c>
      <c r="D6158" t="s">
        <v>38775</v>
      </c>
      <c r="E6158" t="s">
        <v>54420</v>
      </c>
    </row>
    <row r="6159" spans="1:5" x14ac:dyDescent="0.25">
      <c r="A6159" t="s">
        <v>12306</v>
      </c>
      <c r="B6159" t="s">
        <v>12307</v>
      </c>
      <c r="C6159" t="s">
        <v>32695</v>
      </c>
      <c r="D6159" t="s">
        <v>38776</v>
      </c>
      <c r="E6159" t="s">
        <v>54421</v>
      </c>
    </row>
    <row r="6160" spans="1:5" x14ac:dyDescent="0.25">
      <c r="A6160" t="s">
        <v>12308</v>
      </c>
      <c r="B6160" t="s">
        <v>12309</v>
      </c>
      <c r="C6160" t="s">
        <v>32695</v>
      </c>
      <c r="D6160" t="s">
        <v>38777</v>
      </c>
      <c r="E6160" t="s">
        <v>54422</v>
      </c>
    </row>
    <row r="6161" spans="1:5" x14ac:dyDescent="0.25">
      <c r="A6161" t="s">
        <v>12310</v>
      </c>
      <c r="B6161" t="s">
        <v>12311</v>
      </c>
      <c r="C6161" t="s">
        <v>32695</v>
      </c>
      <c r="D6161" t="s">
        <v>38778</v>
      </c>
      <c r="E6161" t="s">
        <v>54423</v>
      </c>
    </row>
    <row r="6162" spans="1:5" x14ac:dyDescent="0.25">
      <c r="A6162" t="s">
        <v>12312</v>
      </c>
      <c r="B6162" t="s">
        <v>12313</v>
      </c>
      <c r="C6162" t="s">
        <v>32695</v>
      </c>
      <c r="D6162" t="s">
        <v>38779</v>
      </c>
      <c r="E6162" t="s">
        <v>54424</v>
      </c>
    </row>
    <row r="6163" spans="1:5" x14ac:dyDescent="0.25">
      <c r="A6163" t="s">
        <v>12314</v>
      </c>
      <c r="B6163" t="s">
        <v>12315</v>
      </c>
      <c r="C6163" t="s">
        <v>32695</v>
      </c>
      <c r="D6163" t="s">
        <v>38780</v>
      </c>
      <c r="E6163" t="s">
        <v>54425</v>
      </c>
    </row>
    <row r="6164" spans="1:5" x14ac:dyDescent="0.25">
      <c r="A6164" t="s">
        <v>12316</v>
      </c>
      <c r="B6164" t="s">
        <v>12317</v>
      </c>
      <c r="C6164" t="s">
        <v>32695</v>
      </c>
      <c r="D6164" t="s">
        <v>38781</v>
      </c>
      <c r="E6164" t="s">
        <v>54426</v>
      </c>
    </row>
    <row r="6165" spans="1:5" x14ac:dyDescent="0.25">
      <c r="A6165" t="s">
        <v>12318</v>
      </c>
      <c r="B6165" t="s">
        <v>12319</v>
      </c>
      <c r="C6165" t="s">
        <v>32695</v>
      </c>
      <c r="D6165" t="s">
        <v>38782</v>
      </c>
      <c r="E6165" t="s">
        <v>54427</v>
      </c>
    </row>
    <row r="6166" spans="1:5" x14ac:dyDescent="0.25">
      <c r="A6166" t="s">
        <v>12320</v>
      </c>
      <c r="B6166" t="s">
        <v>12321</v>
      </c>
      <c r="C6166" t="s">
        <v>32695</v>
      </c>
      <c r="D6166" t="s">
        <v>38783</v>
      </c>
      <c r="E6166" t="s">
        <v>54428</v>
      </c>
    </row>
    <row r="6167" spans="1:5" x14ac:dyDescent="0.25">
      <c r="A6167" t="s">
        <v>12322</v>
      </c>
      <c r="B6167" t="s">
        <v>12323</v>
      </c>
      <c r="C6167" t="s">
        <v>32695</v>
      </c>
      <c r="D6167" t="s">
        <v>38784</v>
      </c>
      <c r="E6167" t="s">
        <v>54429</v>
      </c>
    </row>
    <row r="6168" spans="1:5" x14ac:dyDescent="0.25">
      <c r="A6168" t="s">
        <v>12324</v>
      </c>
      <c r="B6168" t="s">
        <v>12325</v>
      </c>
      <c r="C6168" t="s">
        <v>32695</v>
      </c>
      <c r="D6168" t="s">
        <v>38785</v>
      </c>
      <c r="E6168" t="s">
        <v>54430</v>
      </c>
    </row>
    <row r="6169" spans="1:5" x14ac:dyDescent="0.25">
      <c r="A6169" t="s">
        <v>12326</v>
      </c>
      <c r="B6169" t="s">
        <v>12327</v>
      </c>
      <c r="C6169" t="s">
        <v>32695</v>
      </c>
      <c r="D6169" t="s">
        <v>38786</v>
      </c>
      <c r="E6169" t="s">
        <v>54431</v>
      </c>
    </row>
    <row r="6170" spans="1:5" x14ac:dyDescent="0.25">
      <c r="A6170" t="s">
        <v>12328</v>
      </c>
      <c r="B6170" t="s">
        <v>12329</v>
      </c>
      <c r="C6170" t="s">
        <v>32695</v>
      </c>
      <c r="D6170" t="s">
        <v>38787</v>
      </c>
      <c r="E6170" t="s">
        <v>54432</v>
      </c>
    </row>
    <row r="6171" spans="1:5" x14ac:dyDescent="0.25">
      <c r="A6171" t="s">
        <v>12330</v>
      </c>
      <c r="B6171" t="s">
        <v>12331</v>
      </c>
      <c r="C6171" t="s">
        <v>32695</v>
      </c>
      <c r="D6171" t="s">
        <v>38788</v>
      </c>
      <c r="E6171" t="s">
        <v>54433</v>
      </c>
    </row>
    <row r="6172" spans="1:5" x14ac:dyDescent="0.25">
      <c r="A6172" t="s">
        <v>12332</v>
      </c>
      <c r="B6172" t="s">
        <v>12333</v>
      </c>
      <c r="C6172" t="s">
        <v>32695</v>
      </c>
      <c r="D6172" t="s">
        <v>38789</v>
      </c>
      <c r="E6172" t="s">
        <v>54434</v>
      </c>
    </row>
    <row r="6173" spans="1:5" x14ac:dyDescent="0.25">
      <c r="A6173" t="s">
        <v>12334</v>
      </c>
      <c r="B6173" t="s">
        <v>12335</v>
      </c>
      <c r="C6173" t="s">
        <v>32695</v>
      </c>
      <c r="D6173" t="s">
        <v>38790</v>
      </c>
      <c r="E6173" t="s">
        <v>54435</v>
      </c>
    </row>
    <row r="6174" spans="1:5" x14ac:dyDescent="0.25">
      <c r="A6174" t="s">
        <v>12336</v>
      </c>
      <c r="B6174" t="s">
        <v>12337</v>
      </c>
      <c r="C6174" t="s">
        <v>32695</v>
      </c>
      <c r="D6174" t="s">
        <v>38791</v>
      </c>
      <c r="E6174" t="s">
        <v>54436</v>
      </c>
    </row>
    <row r="6175" spans="1:5" x14ac:dyDescent="0.25">
      <c r="A6175" t="s">
        <v>12338</v>
      </c>
      <c r="B6175" t="s">
        <v>12339</v>
      </c>
      <c r="C6175" t="s">
        <v>32695</v>
      </c>
      <c r="D6175" t="s">
        <v>38792</v>
      </c>
      <c r="E6175" t="s">
        <v>54437</v>
      </c>
    </row>
    <row r="6176" spans="1:5" x14ac:dyDescent="0.25">
      <c r="A6176" t="s">
        <v>12340</v>
      </c>
      <c r="B6176" t="s">
        <v>12341</v>
      </c>
      <c r="C6176" t="s">
        <v>32695</v>
      </c>
      <c r="D6176" t="s">
        <v>38793</v>
      </c>
      <c r="E6176" t="s">
        <v>54438</v>
      </c>
    </row>
    <row r="6177" spans="1:5" x14ac:dyDescent="0.25">
      <c r="A6177" t="s">
        <v>12342</v>
      </c>
      <c r="B6177" t="s">
        <v>12343</v>
      </c>
      <c r="C6177" t="s">
        <v>32695</v>
      </c>
      <c r="D6177" t="s">
        <v>38794</v>
      </c>
      <c r="E6177" t="s">
        <v>54439</v>
      </c>
    </row>
    <row r="6178" spans="1:5" x14ac:dyDescent="0.25">
      <c r="A6178" t="s">
        <v>12344</v>
      </c>
      <c r="B6178" t="s">
        <v>12345</v>
      </c>
      <c r="C6178" t="s">
        <v>32695</v>
      </c>
      <c r="D6178" t="s">
        <v>38795</v>
      </c>
      <c r="E6178" t="s">
        <v>54440</v>
      </c>
    </row>
    <row r="6179" spans="1:5" x14ac:dyDescent="0.25">
      <c r="A6179" t="s">
        <v>12346</v>
      </c>
      <c r="B6179" t="s">
        <v>12347</v>
      </c>
      <c r="C6179" t="s">
        <v>32695</v>
      </c>
      <c r="D6179" t="s">
        <v>38796</v>
      </c>
      <c r="E6179" t="s">
        <v>54441</v>
      </c>
    </row>
    <row r="6180" spans="1:5" x14ac:dyDescent="0.25">
      <c r="A6180" t="s">
        <v>12348</v>
      </c>
      <c r="B6180" t="s">
        <v>12349</v>
      </c>
      <c r="C6180" t="s">
        <v>32695</v>
      </c>
      <c r="D6180" t="e">
        <v>#N/A</v>
      </c>
      <c r="E6180" t="s">
        <v>54442</v>
      </c>
    </row>
    <row r="6181" spans="1:5" x14ac:dyDescent="0.25">
      <c r="A6181" t="s">
        <v>12350</v>
      </c>
      <c r="B6181" t="s">
        <v>12351</v>
      </c>
      <c r="C6181" t="s">
        <v>32695</v>
      </c>
      <c r="D6181" t="s">
        <v>38797</v>
      </c>
      <c r="E6181" t="s">
        <v>54443</v>
      </c>
    </row>
    <row r="6182" spans="1:5" x14ac:dyDescent="0.25">
      <c r="A6182" t="s">
        <v>12352</v>
      </c>
      <c r="B6182" t="s">
        <v>12353</v>
      </c>
      <c r="C6182" t="s">
        <v>32695</v>
      </c>
      <c r="D6182" t="s">
        <v>38798</v>
      </c>
      <c r="E6182" t="s">
        <v>54444</v>
      </c>
    </row>
    <row r="6183" spans="1:5" x14ac:dyDescent="0.25">
      <c r="A6183" t="s">
        <v>12354</v>
      </c>
      <c r="B6183" t="s">
        <v>12355</v>
      </c>
      <c r="C6183" t="s">
        <v>32695</v>
      </c>
      <c r="D6183" t="s">
        <v>38799</v>
      </c>
      <c r="E6183" t="s">
        <v>54445</v>
      </c>
    </row>
    <row r="6184" spans="1:5" x14ac:dyDescent="0.25">
      <c r="A6184" t="s">
        <v>12356</v>
      </c>
      <c r="B6184" t="s">
        <v>12357</v>
      </c>
      <c r="C6184" t="s">
        <v>32695</v>
      </c>
      <c r="D6184" t="e">
        <v>#N/A</v>
      </c>
      <c r="E6184" t="s">
        <v>54446</v>
      </c>
    </row>
    <row r="6185" spans="1:5" x14ac:dyDescent="0.25">
      <c r="A6185" t="s">
        <v>12358</v>
      </c>
      <c r="B6185" t="s">
        <v>12359</v>
      </c>
      <c r="C6185" t="s">
        <v>32695</v>
      </c>
      <c r="D6185" t="s">
        <v>35500</v>
      </c>
      <c r="E6185" t="s">
        <v>54447</v>
      </c>
    </row>
    <row r="6186" spans="1:5" x14ac:dyDescent="0.25">
      <c r="A6186" t="s">
        <v>12360</v>
      </c>
      <c r="B6186" t="s">
        <v>12361</v>
      </c>
      <c r="C6186" t="s">
        <v>32695</v>
      </c>
      <c r="D6186" t="s">
        <v>38800</v>
      </c>
      <c r="E6186" t="s">
        <v>54448</v>
      </c>
    </row>
    <row r="6187" spans="1:5" x14ac:dyDescent="0.25">
      <c r="A6187" t="s">
        <v>12362</v>
      </c>
      <c r="B6187" t="s">
        <v>12363</v>
      </c>
      <c r="C6187" t="s">
        <v>32695</v>
      </c>
      <c r="D6187" t="s">
        <v>38801</v>
      </c>
      <c r="E6187" t="s">
        <v>54449</v>
      </c>
    </row>
    <row r="6188" spans="1:5" x14ac:dyDescent="0.25">
      <c r="A6188" t="s">
        <v>12364</v>
      </c>
      <c r="B6188" t="s">
        <v>12365</v>
      </c>
      <c r="C6188" t="s">
        <v>32695</v>
      </c>
      <c r="D6188" t="s">
        <v>38802</v>
      </c>
      <c r="E6188" t="s">
        <v>54450</v>
      </c>
    </row>
    <row r="6189" spans="1:5" x14ac:dyDescent="0.25">
      <c r="A6189" t="s">
        <v>12366</v>
      </c>
      <c r="B6189" t="s">
        <v>12367</v>
      </c>
      <c r="C6189" t="s">
        <v>32695</v>
      </c>
      <c r="D6189" t="s">
        <v>34357</v>
      </c>
      <c r="E6189" t="s">
        <v>54451</v>
      </c>
    </row>
    <row r="6190" spans="1:5" x14ac:dyDescent="0.25">
      <c r="A6190" t="s">
        <v>12368</v>
      </c>
      <c r="B6190" t="s">
        <v>12369</v>
      </c>
      <c r="C6190" t="s">
        <v>32695</v>
      </c>
      <c r="D6190" t="s">
        <v>38803</v>
      </c>
      <c r="E6190" t="s">
        <v>54452</v>
      </c>
    </row>
    <row r="6191" spans="1:5" x14ac:dyDescent="0.25">
      <c r="A6191" t="s">
        <v>12370</v>
      </c>
      <c r="B6191" t="s">
        <v>12371</v>
      </c>
      <c r="C6191" t="s">
        <v>32695</v>
      </c>
      <c r="D6191" t="s">
        <v>36123</v>
      </c>
      <c r="E6191" t="s">
        <v>54453</v>
      </c>
    </row>
    <row r="6192" spans="1:5" x14ac:dyDescent="0.25">
      <c r="A6192" t="s">
        <v>12372</v>
      </c>
      <c r="B6192" t="s">
        <v>12373</v>
      </c>
      <c r="C6192" t="s">
        <v>32695</v>
      </c>
      <c r="D6192" t="s">
        <v>38804</v>
      </c>
      <c r="E6192" t="s">
        <v>54454</v>
      </c>
    </row>
    <row r="6193" spans="1:5" x14ac:dyDescent="0.25">
      <c r="A6193" t="s">
        <v>12374</v>
      </c>
      <c r="B6193" t="s">
        <v>12375</v>
      </c>
      <c r="C6193" t="s">
        <v>32695</v>
      </c>
      <c r="D6193" t="s">
        <v>33035</v>
      </c>
      <c r="E6193" t="s">
        <v>54455</v>
      </c>
    </row>
    <row r="6194" spans="1:5" x14ac:dyDescent="0.25">
      <c r="A6194" t="s">
        <v>12376</v>
      </c>
      <c r="B6194" t="s">
        <v>12377</v>
      </c>
      <c r="C6194" t="s">
        <v>32695</v>
      </c>
      <c r="D6194" t="s">
        <v>38805</v>
      </c>
      <c r="E6194" t="s">
        <v>54456</v>
      </c>
    </row>
    <row r="6195" spans="1:5" x14ac:dyDescent="0.25">
      <c r="A6195" t="s">
        <v>12378</v>
      </c>
      <c r="B6195" t="s">
        <v>12379</v>
      </c>
      <c r="C6195" t="s">
        <v>32695</v>
      </c>
      <c r="D6195" t="s">
        <v>38806</v>
      </c>
      <c r="E6195" t="s">
        <v>54457</v>
      </c>
    </row>
    <row r="6196" spans="1:5" x14ac:dyDescent="0.25">
      <c r="A6196" t="s">
        <v>12380</v>
      </c>
      <c r="B6196" t="s">
        <v>12381</v>
      </c>
      <c r="C6196" t="s">
        <v>32695</v>
      </c>
      <c r="D6196" t="s">
        <v>33664</v>
      </c>
      <c r="E6196" t="s">
        <v>54458</v>
      </c>
    </row>
    <row r="6197" spans="1:5" x14ac:dyDescent="0.25">
      <c r="A6197" t="s">
        <v>12382</v>
      </c>
      <c r="B6197" t="s">
        <v>12383</v>
      </c>
      <c r="C6197" t="s">
        <v>32695</v>
      </c>
      <c r="D6197" t="s">
        <v>38807</v>
      </c>
      <c r="E6197" t="s">
        <v>54459</v>
      </c>
    </row>
    <row r="6198" spans="1:5" x14ac:dyDescent="0.25">
      <c r="A6198" t="s">
        <v>12384</v>
      </c>
      <c r="B6198" t="s">
        <v>12385</v>
      </c>
      <c r="C6198" t="s">
        <v>32695</v>
      </c>
      <c r="D6198" t="s">
        <v>38808</v>
      </c>
      <c r="E6198" t="s">
        <v>54460</v>
      </c>
    </row>
    <row r="6199" spans="1:5" x14ac:dyDescent="0.25">
      <c r="A6199" t="s">
        <v>12386</v>
      </c>
      <c r="B6199" t="s">
        <v>12387</v>
      </c>
      <c r="C6199" t="s">
        <v>32695</v>
      </c>
      <c r="D6199" t="s">
        <v>33015</v>
      </c>
      <c r="E6199" t="s">
        <v>54461</v>
      </c>
    </row>
    <row r="6200" spans="1:5" x14ac:dyDescent="0.25">
      <c r="A6200" t="s">
        <v>12388</v>
      </c>
      <c r="B6200" t="s">
        <v>12389</v>
      </c>
      <c r="C6200" t="s">
        <v>32695</v>
      </c>
      <c r="D6200" t="s">
        <v>38809</v>
      </c>
      <c r="E6200" t="s">
        <v>54462</v>
      </c>
    </row>
    <row r="6201" spans="1:5" x14ac:dyDescent="0.25">
      <c r="A6201" t="s">
        <v>12390</v>
      </c>
      <c r="B6201" t="s">
        <v>12391</v>
      </c>
      <c r="C6201" t="s">
        <v>32695</v>
      </c>
      <c r="D6201" t="s">
        <v>38810</v>
      </c>
      <c r="E6201" t="s">
        <v>54463</v>
      </c>
    </row>
    <row r="6202" spans="1:5" x14ac:dyDescent="0.25">
      <c r="A6202" t="s">
        <v>12392</v>
      </c>
      <c r="B6202" t="s">
        <v>12393</v>
      </c>
      <c r="C6202" t="s">
        <v>32695</v>
      </c>
      <c r="D6202" t="s">
        <v>38811</v>
      </c>
      <c r="E6202" t="s">
        <v>54464</v>
      </c>
    </row>
    <row r="6203" spans="1:5" x14ac:dyDescent="0.25">
      <c r="A6203" t="s">
        <v>12394</v>
      </c>
      <c r="B6203" t="s">
        <v>12395</v>
      </c>
      <c r="C6203" t="s">
        <v>32695</v>
      </c>
      <c r="D6203" t="s">
        <v>38812</v>
      </c>
      <c r="E6203" t="s">
        <v>54465</v>
      </c>
    </row>
    <row r="6204" spans="1:5" x14ac:dyDescent="0.25">
      <c r="A6204" t="s">
        <v>12396</v>
      </c>
      <c r="B6204" t="s">
        <v>12397</v>
      </c>
      <c r="C6204" t="s">
        <v>32695</v>
      </c>
      <c r="D6204" t="s">
        <v>38813</v>
      </c>
      <c r="E6204" t="s">
        <v>54466</v>
      </c>
    </row>
    <row r="6205" spans="1:5" x14ac:dyDescent="0.25">
      <c r="A6205" t="s">
        <v>12398</v>
      </c>
      <c r="B6205" t="s">
        <v>12399</v>
      </c>
      <c r="C6205" t="s">
        <v>32695</v>
      </c>
      <c r="D6205" t="s">
        <v>38814</v>
      </c>
      <c r="E6205" t="s">
        <v>54467</v>
      </c>
    </row>
    <row r="6206" spans="1:5" x14ac:dyDescent="0.25">
      <c r="A6206" t="s">
        <v>12400</v>
      </c>
      <c r="B6206" t="s">
        <v>12401</v>
      </c>
      <c r="C6206" t="s">
        <v>32695</v>
      </c>
      <c r="D6206" t="s">
        <v>38815</v>
      </c>
      <c r="E6206" t="s">
        <v>54468</v>
      </c>
    </row>
    <row r="6207" spans="1:5" x14ac:dyDescent="0.25">
      <c r="A6207" t="s">
        <v>12402</v>
      </c>
      <c r="B6207" t="s">
        <v>12403</v>
      </c>
      <c r="C6207" t="s">
        <v>32695</v>
      </c>
      <c r="D6207" t="s">
        <v>38816</v>
      </c>
      <c r="E6207" t="s">
        <v>54469</v>
      </c>
    </row>
    <row r="6208" spans="1:5" x14ac:dyDescent="0.25">
      <c r="A6208" t="s">
        <v>12404</v>
      </c>
      <c r="B6208" t="s">
        <v>12403</v>
      </c>
      <c r="C6208" t="s">
        <v>32695</v>
      </c>
      <c r="D6208" t="s">
        <v>38816</v>
      </c>
      <c r="E6208" t="s">
        <v>54469</v>
      </c>
    </row>
    <row r="6209" spans="1:5" x14ac:dyDescent="0.25">
      <c r="A6209" t="s">
        <v>12405</v>
      </c>
      <c r="B6209" t="s">
        <v>12406</v>
      </c>
      <c r="C6209" t="s">
        <v>32695</v>
      </c>
      <c r="D6209" t="s">
        <v>38817</v>
      </c>
      <c r="E6209" t="s">
        <v>54470</v>
      </c>
    </row>
    <row r="6210" spans="1:5" x14ac:dyDescent="0.25">
      <c r="A6210" t="s">
        <v>12407</v>
      </c>
      <c r="B6210" t="s">
        <v>12408</v>
      </c>
      <c r="C6210" t="s">
        <v>32695</v>
      </c>
      <c r="D6210" t="s">
        <v>38818</v>
      </c>
      <c r="E6210" t="s">
        <v>54471</v>
      </c>
    </row>
    <row r="6211" spans="1:5" x14ac:dyDescent="0.25">
      <c r="A6211" t="s">
        <v>12409</v>
      </c>
      <c r="B6211" t="s">
        <v>12410</v>
      </c>
      <c r="C6211" t="s">
        <v>32695</v>
      </c>
      <c r="D6211" t="s">
        <v>38819</v>
      </c>
      <c r="E6211" t="s">
        <v>54472</v>
      </c>
    </row>
    <row r="6212" spans="1:5" x14ac:dyDescent="0.25">
      <c r="A6212" t="s">
        <v>12411</v>
      </c>
      <c r="B6212" t="s">
        <v>12412</v>
      </c>
      <c r="C6212" t="s">
        <v>32695</v>
      </c>
      <c r="D6212" t="s">
        <v>38820</v>
      </c>
      <c r="E6212" t="s">
        <v>54473</v>
      </c>
    </row>
    <row r="6213" spans="1:5" x14ac:dyDescent="0.25">
      <c r="A6213" t="s">
        <v>12413</v>
      </c>
      <c r="B6213" t="s">
        <v>12414</v>
      </c>
      <c r="C6213" t="s">
        <v>32695</v>
      </c>
      <c r="D6213" t="s">
        <v>38821</v>
      </c>
      <c r="E6213" t="s">
        <v>54474</v>
      </c>
    </row>
    <row r="6214" spans="1:5" x14ac:dyDescent="0.25">
      <c r="A6214" t="s">
        <v>12415</v>
      </c>
      <c r="B6214" t="s">
        <v>12416</v>
      </c>
      <c r="C6214" t="s">
        <v>32695</v>
      </c>
      <c r="D6214" t="s">
        <v>38822</v>
      </c>
      <c r="E6214" t="s">
        <v>54475</v>
      </c>
    </row>
    <row r="6215" spans="1:5" x14ac:dyDescent="0.25">
      <c r="A6215" t="s">
        <v>12417</v>
      </c>
      <c r="B6215" t="s">
        <v>12418</v>
      </c>
      <c r="C6215" t="s">
        <v>32695</v>
      </c>
      <c r="D6215" t="s">
        <v>38823</v>
      </c>
      <c r="E6215" t="s">
        <v>54476</v>
      </c>
    </row>
    <row r="6216" spans="1:5" x14ac:dyDescent="0.25">
      <c r="A6216" t="s">
        <v>12419</v>
      </c>
      <c r="B6216" t="s">
        <v>12420</v>
      </c>
      <c r="C6216" t="s">
        <v>32695</v>
      </c>
      <c r="D6216" t="s">
        <v>38824</v>
      </c>
      <c r="E6216" t="s">
        <v>54477</v>
      </c>
    </row>
    <row r="6217" spans="1:5" x14ac:dyDescent="0.25">
      <c r="A6217" t="s">
        <v>12421</v>
      </c>
      <c r="B6217" t="s">
        <v>12422</v>
      </c>
      <c r="C6217" t="s">
        <v>32695</v>
      </c>
      <c r="D6217" t="s">
        <v>38825</v>
      </c>
      <c r="E6217" t="s">
        <v>54478</v>
      </c>
    </row>
    <row r="6218" spans="1:5" x14ac:dyDescent="0.25">
      <c r="A6218" t="s">
        <v>12423</v>
      </c>
      <c r="B6218" t="s">
        <v>12424</v>
      </c>
      <c r="C6218" t="s">
        <v>32695</v>
      </c>
      <c r="D6218" t="s">
        <v>32780</v>
      </c>
      <c r="E6218" t="s">
        <v>54479</v>
      </c>
    </row>
    <row r="6219" spans="1:5" x14ac:dyDescent="0.25">
      <c r="A6219" t="s">
        <v>12425</v>
      </c>
      <c r="B6219" t="s">
        <v>12426</v>
      </c>
      <c r="C6219" t="s">
        <v>32695</v>
      </c>
      <c r="D6219" t="s">
        <v>38826</v>
      </c>
      <c r="E6219" t="s">
        <v>54480</v>
      </c>
    </row>
    <row r="6220" spans="1:5" x14ac:dyDescent="0.25">
      <c r="A6220" t="s">
        <v>12427</v>
      </c>
      <c r="B6220" t="s">
        <v>12428</v>
      </c>
      <c r="C6220" t="s">
        <v>32695</v>
      </c>
      <c r="D6220" t="s">
        <v>38827</v>
      </c>
      <c r="E6220" t="s">
        <v>54481</v>
      </c>
    </row>
    <row r="6221" spans="1:5" x14ac:dyDescent="0.25">
      <c r="A6221" t="s">
        <v>12429</v>
      </c>
      <c r="B6221" t="s">
        <v>12430</v>
      </c>
      <c r="C6221" t="s">
        <v>32695</v>
      </c>
      <c r="D6221" t="s">
        <v>38828</v>
      </c>
      <c r="E6221" t="s">
        <v>54482</v>
      </c>
    </row>
    <row r="6222" spans="1:5" x14ac:dyDescent="0.25">
      <c r="A6222" t="s">
        <v>12431</v>
      </c>
      <c r="B6222" t="s">
        <v>12432</v>
      </c>
      <c r="C6222" t="s">
        <v>32695</v>
      </c>
      <c r="D6222" t="s">
        <v>38829</v>
      </c>
      <c r="E6222" t="s">
        <v>54483</v>
      </c>
    </row>
    <row r="6223" spans="1:5" x14ac:dyDescent="0.25">
      <c r="A6223" t="s">
        <v>12433</v>
      </c>
      <c r="B6223" t="s">
        <v>12434</v>
      </c>
      <c r="C6223" t="s">
        <v>32695</v>
      </c>
      <c r="D6223" t="s">
        <v>38830</v>
      </c>
      <c r="E6223" t="s">
        <v>54484</v>
      </c>
    </row>
    <row r="6224" spans="1:5" x14ac:dyDescent="0.25">
      <c r="A6224" t="s">
        <v>12435</v>
      </c>
      <c r="B6224" t="s">
        <v>12436</v>
      </c>
      <c r="C6224" t="s">
        <v>32695</v>
      </c>
      <c r="D6224" t="s">
        <v>38831</v>
      </c>
      <c r="E6224" t="s">
        <v>54485</v>
      </c>
    </row>
    <row r="6225" spans="1:5" x14ac:dyDescent="0.25">
      <c r="A6225" t="s">
        <v>12437</v>
      </c>
      <c r="B6225" t="s">
        <v>12438</v>
      </c>
      <c r="C6225" t="s">
        <v>32695</v>
      </c>
      <c r="D6225" t="s">
        <v>38832</v>
      </c>
      <c r="E6225" t="s">
        <v>54486</v>
      </c>
    </row>
    <row r="6226" spans="1:5" x14ac:dyDescent="0.25">
      <c r="A6226" t="s">
        <v>12439</v>
      </c>
      <c r="B6226" t="s">
        <v>12440</v>
      </c>
      <c r="C6226" t="s">
        <v>32695</v>
      </c>
      <c r="D6226" t="s">
        <v>38833</v>
      </c>
      <c r="E6226" t="s">
        <v>54487</v>
      </c>
    </row>
    <row r="6227" spans="1:5" x14ac:dyDescent="0.25">
      <c r="A6227" t="s">
        <v>12441</v>
      </c>
      <c r="B6227" t="s">
        <v>12442</v>
      </c>
      <c r="C6227" t="s">
        <v>32695</v>
      </c>
      <c r="D6227" t="s">
        <v>38834</v>
      </c>
      <c r="E6227" t="s">
        <v>54488</v>
      </c>
    </row>
    <row r="6228" spans="1:5" x14ac:dyDescent="0.25">
      <c r="A6228" t="s">
        <v>12443</v>
      </c>
      <c r="B6228" t="s">
        <v>12444</v>
      </c>
      <c r="C6228" t="s">
        <v>32695</v>
      </c>
      <c r="D6228" t="s">
        <v>38835</v>
      </c>
      <c r="E6228" t="s">
        <v>54489</v>
      </c>
    </row>
    <row r="6229" spans="1:5" x14ac:dyDescent="0.25">
      <c r="A6229" t="s">
        <v>12445</v>
      </c>
      <c r="B6229" t="s">
        <v>12446</v>
      </c>
      <c r="C6229" t="s">
        <v>32695</v>
      </c>
      <c r="D6229" t="s">
        <v>38836</v>
      </c>
      <c r="E6229" t="s">
        <v>54490</v>
      </c>
    </row>
    <row r="6230" spans="1:5" x14ac:dyDescent="0.25">
      <c r="A6230" t="s">
        <v>12447</v>
      </c>
      <c r="B6230" t="s">
        <v>12448</v>
      </c>
      <c r="C6230" t="s">
        <v>32695</v>
      </c>
      <c r="D6230" t="s">
        <v>38837</v>
      </c>
      <c r="E6230" t="s">
        <v>54491</v>
      </c>
    </row>
    <row r="6231" spans="1:5" x14ac:dyDescent="0.25">
      <c r="A6231" t="s">
        <v>12449</v>
      </c>
      <c r="B6231" t="s">
        <v>12450</v>
      </c>
      <c r="C6231" t="s">
        <v>32695</v>
      </c>
      <c r="D6231" t="s">
        <v>38838</v>
      </c>
      <c r="E6231" t="s">
        <v>54492</v>
      </c>
    </row>
    <row r="6232" spans="1:5" x14ac:dyDescent="0.25">
      <c r="A6232" t="s">
        <v>12451</v>
      </c>
      <c r="B6232" t="s">
        <v>12452</v>
      </c>
      <c r="C6232" t="s">
        <v>32695</v>
      </c>
      <c r="D6232" t="s">
        <v>38839</v>
      </c>
      <c r="E6232" t="s">
        <v>54493</v>
      </c>
    </row>
    <row r="6233" spans="1:5" x14ac:dyDescent="0.25">
      <c r="A6233" t="s">
        <v>12453</v>
      </c>
      <c r="B6233" t="s">
        <v>12454</v>
      </c>
      <c r="C6233" t="s">
        <v>32695</v>
      </c>
      <c r="D6233" t="s">
        <v>38840</v>
      </c>
      <c r="E6233" t="s">
        <v>54494</v>
      </c>
    </row>
    <row r="6234" spans="1:5" x14ac:dyDescent="0.25">
      <c r="A6234" t="s">
        <v>12455</v>
      </c>
      <c r="B6234" t="s">
        <v>12456</v>
      </c>
      <c r="C6234" t="s">
        <v>32695</v>
      </c>
      <c r="D6234" t="s">
        <v>38841</v>
      </c>
      <c r="E6234" t="s">
        <v>54495</v>
      </c>
    </row>
    <row r="6235" spans="1:5" x14ac:dyDescent="0.25">
      <c r="A6235" t="s">
        <v>12457</v>
      </c>
      <c r="B6235" t="s">
        <v>12458</v>
      </c>
      <c r="C6235" t="s">
        <v>32695</v>
      </c>
      <c r="D6235" t="s">
        <v>38842</v>
      </c>
      <c r="E6235" t="s">
        <v>54496</v>
      </c>
    </row>
    <row r="6236" spans="1:5" x14ac:dyDescent="0.25">
      <c r="A6236" t="s">
        <v>12459</v>
      </c>
      <c r="B6236" t="s">
        <v>12460</v>
      </c>
      <c r="C6236" t="s">
        <v>32695</v>
      </c>
      <c r="D6236" t="s">
        <v>38843</v>
      </c>
      <c r="E6236" t="s">
        <v>54497</v>
      </c>
    </row>
    <row r="6237" spans="1:5" x14ac:dyDescent="0.25">
      <c r="A6237" t="s">
        <v>12461</v>
      </c>
      <c r="B6237" t="s">
        <v>12462</v>
      </c>
      <c r="C6237" t="s">
        <v>32695</v>
      </c>
      <c r="D6237" t="s">
        <v>38844</v>
      </c>
      <c r="E6237" t="s">
        <v>54498</v>
      </c>
    </row>
    <row r="6238" spans="1:5" x14ac:dyDescent="0.25">
      <c r="A6238" t="s">
        <v>12463</v>
      </c>
      <c r="B6238" t="s">
        <v>12464</v>
      </c>
      <c r="C6238" t="s">
        <v>32695</v>
      </c>
      <c r="D6238" t="s">
        <v>38845</v>
      </c>
      <c r="E6238" t="s">
        <v>54499</v>
      </c>
    </row>
    <row r="6239" spans="1:5" x14ac:dyDescent="0.25">
      <c r="A6239" t="s">
        <v>12465</v>
      </c>
      <c r="B6239" t="s">
        <v>12466</v>
      </c>
      <c r="C6239" t="s">
        <v>32695</v>
      </c>
      <c r="D6239" t="s">
        <v>38846</v>
      </c>
      <c r="E6239" t="s">
        <v>54500</v>
      </c>
    </row>
    <row r="6240" spans="1:5" x14ac:dyDescent="0.25">
      <c r="A6240" t="s">
        <v>12467</v>
      </c>
      <c r="B6240" t="s">
        <v>12468</v>
      </c>
      <c r="C6240" t="s">
        <v>32695</v>
      </c>
      <c r="D6240" t="s">
        <v>38847</v>
      </c>
      <c r="E6240" t="s">
        <v>54501</v>
      </c>
    </row>
    <row r="6241" spans="1:5" x14ac:dyDescent="0.25">
      <c r="A6241" t="s">
        <v>12469</v>
      </c>
      <c r="B6241" t="s">
        <v>12470</v>
      </c>
      <c r="C6241" t="s">
        <v>32695</v>
      </c>
      <c r="D6241" t="s">
        <v>38848</v>
      </c>
      <c r="E6241" t="s">
        <v>54502</v>
      </c>
    </row>
    <row r="6242" spans="1:5" x14ac:dyDescent="0.25">
      <c r="A6242" t="s">
        <v>12471</v>
      </c>
      <c r="B6242" t="s">
        <v>12472</v>
      </c>
      <c r="C6242" t="s">
        <v>32695</v>
      </c>
      <c r="D6242" t="s">
        <v>38849</v>
      </c>
      <c r="E6242" t="s">
        <v>54503</v>
      </c>
    </row>
    <row r="6243" spans="1:5" x14ac:dyDescent="0.25">
      <c r="A6243" t="s">
        <v>12473</v>
      </c>
      <c r="B6243" t="s">
        <v>12474</v>
      </c>
      <c r="C6243" t="s">
        <v>32695</v>
      </c>
      <c r="D6243" t="s">
        <v>38850</v>
      </c>
      <c r="E6243" t="s">
        <v>54504</v>
      </c>
    </row>
    <row r="6244" spans="1:5" x14ac:dyDescent="0.25">
      <c r="A6244" t="s">
        <v>12475</v>
      </c>
      <c r="B6244" t="s">
        <v>12476</v>
      </c>
      <c r="C6244" t="s">
        <v>32695</v>
      </c>
      <c r="D6244" t="s">
        <v>38851</v>
      </c>
      <c r="E6244" t="s">
        <v>54505</v>
      </c>
    </row>
    <row r="6245" spans="1:5" x14ac:dyDescent="0.25">
      <c r="A6245" t="s">
        <v>12477</v>
      </c>
      <c r="B6245" t="s">
        <v>12478</v>
      </c>
      <c r="C6245" t="s">
        <v>32695</v>
      </c>
      <c r="D6245" t="s">
        <v>38852</v>
      </c>
      <c r="E6245" t="s">
        <v>54506</v>
      </c>
    </row>
    <row r="6246" spans="1:5" x14ac:dyDescent="0.25">
      <c r="A6246" t="s">
        <v>12479</v>
      </c>
      <c r="B6246" t="s">
        <v>12480</v>
      </c>
      <c r="C6246" t="s">
        <v>32695</v>
      </c>
      <c r="D6246" t="s">
        <v>38853</v>
      </c>
      <c r="E6246" t="s">
        <v>54507</v>
      </c>
    </row>
    <row r="6247" spans="1:5" x14ac:dyDescent="0.25">
      <c r="A6247" t="s">
        <v>12481</v>
      </c>
      <c r="B6247" t="s">
        <v>12482</v>
      </c>
      <c r="C6247" t="s">
        <v>32695</v>
      </c>
      <c r="D6247" t="s">
        <v>38854</v>
      </c>
      <c r="E6247" t="s">
        <v>54508</v>
      </c>
    </row>
    <row r="6248" spans="1:5" x14ac:dyDescent="0.25">
      <c r="A6248" t="s">
        <v>12483</v>
      </c>
      <c r="B6248" t="s">
        <v>12484</v>
      </c>
      <c r="C6248" t="s">
        <v>32695</v>
      </c>
      <c r="D6248" t="s">
        <v>38855</v>
      </c>
      <c r="E6248" t="s">
        <v>54509</v>
      </c>
    </row>
    <row r="6249" spans="1:5" x14ac:dyDescent="0.25">
      <c r="A6249" t="s">
        <v>12485</v>
      </c>
      <c r="B6249" t="s">
        <v>12486</v>
      </c>
      <c r="C6249" t="s">
        <v>32695</v>
      </c>
      <c r="D6249" t="s">
        <v>38857</v>
      </c>
      <c r="E6249" t="s">
        <v>54510</v>
      </c>
    </row>
    <row r="6250" spans="1:5" x14ac:dyDescent="0.25">
      <c r="A6250" t="s">
        <v>12487</v>
      </c>
      <c r="B6250" t="s">
        <v>12488</v>
      </c>
      <c r="C6250" t="s">
        <v>32695</v>
      </c>
      <c r="D6250" t="s">
        <v>38858</v>
      </c>
      <c r="E6250" t="s">
        <v>54511</v>
      </c>
    </row>
    <row r="6251" spans="1:5" x14ac:dyDescent="0.25">
      <c r="A6251" t="s">
        <v>12489</v>
      </c>
      <c r="B6251" t="s">
        <v>12490</v>
      </c>
      <c r="C6251" t="s">
        <v>32695</v>
      </c>
      <c r="D6251" t="s">
        <v>38859</v>
      </c>
      <c r="E6251" t="s">
        <v>54512</v>
      </c>
    </row>
    <row r="6252" spans="1:5" x14ac:dyDescent="0.25">
      <c r="A6252" t="s">
        <v>12491</v>
      </c>
      <c r="B6252" t="s">
        <v>12492</v>
      </c>
      <c r="C6252" t="s">
        <v>32695</v>
      </c>
      <c r="D6252" t="s">
        <v>38860</v>
      </c>
      <c r="E6252" t="s">
        <v>54513</v>
      </c>
    </row>
    <row r="6253" spans="1:5" x14ac:dyDescent="0.25">
      <c r="A6253" t="s">
        <v>12493</v>
      </c>
      <c r="B6253" t="s">
        <v>12494</v>
      </c>
      <c r="C6253" t="s">
        <v>32695</v>
      </c>
      <c r="D6253" t="s">
        <v>38861</v>
      </c>
      <c r="E6253" t="s">
        <v>54514</v>
      </c>
    </row>
    <row r="6254" spans="1:5" x14ac:dyDescent="0.25">
      <c r="A6254" t="s">
        <v>12495</v>
      </c>
      <c r="B6254" t="s">
        <v>12496</v>
      </c>
      <c r="C6254" t="s">
        <v>32695</v>
      </c>
      <c r="D6254" t="s">
        <v>38862</v>
      </c>
      <c r="E6254" t="s">
        <v>54515</v>
      </c>
    </row>
    <row r="6255" spans="1:5" x14ac:dyDescent="0.25">
      <c r="A6255" t="s">
        <v>12497</v>
      </c>
      <c r="B6255" t="s">
        <v>12498</v>
      </c>
      <c r="C6255" t="s">
        <v>32695</v>
      </c>
      <c r="D6255" t="s">
        <v>38863</v>
      </c>
      <c r="E6255" t="s">
        <v>54516</v>
      </c>
    </row>
    <row r="6256" spans="1:5" x14ac:dyDescent="0.25">
      <c r="A6256" t="s">
        <v>12499</v>
      </c>
      <c r="B6256" t="s">
        <v>12500</v>
      </c>
      <c r="C6256" t="s">
        <v>32695</v>
      </c>
      <c r="D6256" t="s">
        <v>38864</v>
      </c>
      <c r="E6256" t="s">
        <v>54517</v>
      </c>
    </row>
    <row r="6257" spans="1:5" x14ac:dyDescent="0.25">
      <c r="A6257" t="s">
        <v>12501</v>
      </c>
      <c r="B6257" t="s">
        <v>12502</v>
      </c>
      <c r="C6257" t="s">
        <v>32695</v>
      </c>
      <c r="D6257" t="s">
        <v>38865</v>
      </c>
      <c r="E6257" t="s">
        <v>54518</v>
      </c>
    </row>
    <row r="6258" spans="1:5" x14ac:dyDescent="0.25">
      <c r="A6258" t="s">
        <v>12503</v>
      </c>
      <c r="B6258" t="s">
        <v>12504</v>
      </c>
      <c r="C6258" t="s">
        <v>32695</v>
      </c>
      <c r="D6258" t="s">
        <v>38866</v>
      </c>
      <c r="E6258" t="s">
        <v>54519</v>
      </c>
    </row>
    <row r="6259" spans="1:5" x14ac:dyDescent="0.25">
      <c r="A6259" t="s">
        <v>12505</v>
      </c>
      <c r="B6259" t="s">
        <v>12506</v>
      </c>
      <c r="C6259" t="s">
        <v>32695</v>
      </c>
      <c r="D6259" t="s">
        <v>38867</v>
      </c>
      <c r="E6259" t="s">
        <v>54520</v>
      </c>
    </row>
    <row r="6260" spans="1:5" x14ac:dyDescent="0.25">
      <c r="A6260" t="s">
        <v>12507</v>
      </c>
      <c r="B6260" t="s">
        <v>12508</v>
      </c>
      <c r="C6260" t="s">
        <v>32695</v>
      </c>
      <c r="D6260" t="s">
        <v>38868</v>
      </c>
      <c r="E6260" t="s">
        <v>54521</v>
      </c>
    </row>
    <row r="6261" spans="1:5" x14ac:dyDescent="0.25">
      <c r="A6261" t="s">
        <v>12509</v>
      </c>
      <c r="B6261" t="s">
        <v>12510</v>
      </c>
      <c r="C6261" t="s">
        <v>32695</v>
      </c>
      <c r="D6261" t="s">
        <v>38869</v>
      </c>
      <c r="E6261" t="s">
        <v>54522</v>
      </c>
    </row>
    <row r="6262" spans="1:5" x14ac:dyDescent="0.25">
      <c r="A6262" t="s">
        <v>12511</v>
      </c>
      <c r="B6262" t="s">
        <v>12512</v>
      </c>
      <c r="C6262" t="s">
        <v>32695</v>
      </c>
      <c r="D6262" t="s">
        <v>38870</v>
      </c>
      <c r="E6262" t="s">
        <v>54523</v>
      </c>
    </row>
    <row r="6263" spans="1:5" x14ac:dyDescent="0.25">
      <c r="A6263" t="s">
        <v>12513</v>
      </c>
      <c r="B6263" t="s">
        <v>12514</v>
      </c>
      <c r="C6263" t="s">
        <v>32695</v>
      </c>
      <c r="D6263" t="s">
        <v>38871</v>
      </c>
      <c r="E6263" t="s">
        <v>54524</v>
      </c>
    </row>
    <row r="6264" spans="1:5" x14ac:dyDescent="0.25">
      <c r="A6264" t="s">
        <v>12515</v>
      </c>
      <c r="B6264" t="s">
        <v>12516</v>
      </c>
      <c r="C6264" t="s">
        <v>32695</v>
      </c>
      <c r="D6264" t="s">
        <v>38872</v>
      </c>
      <c r="E6264" t="s">
        <v>54525</v>
      </c>
    </row>
    <row r="6265" spans="1:5" x14ac:dyDescent="0.25">
      <c r="A6265" t="s">
        <v>12517</v>
      </c>
      <c r="B6265" t="s">
        <v>12518</v>
      </c>
      <c r="C6265" t="s">
        <v>32695</v>
      </c>
      <c r="D6265" t="s">
        <v>38873</v>
      </c>
      <c r="E6265" t="s">
        <v>54526</v>
      </c>
    </row>
    <row r="6266" spans="1:5" x14ac:dyDescent="0.25">
      <c r="A6266" t="s">
        <v>12519</v>
      </c>
      <c r="B6266" t="s">
        <v>12520</v>
      </c>
      <c r="C6266" t="s">
        <v>32695</v>
      </c>
      <c r="D6266" t="s">
        <v>38874</v>
      </c>
      <c r="E6266" t="s">
        <v>54527</v>
      </c>
    </row>
    <row r="6267" spans="1:5" x14ac:dyDescent="0.25">
      <c r="A6267" t="s">
        <v>12521</v>
      </c>
      <c r="B6267" t="s">
        <v>12522</v>
      </c>
      <c r="C6267" t="s">
        <v>32695</v>
      </c>
      <c r="D6267" t="s">
        <v>38875</v>
      </c>
      <c r="E6267" t="s">
        <v>54528</v>
      </c>
    </row>
    <row r="6268" spans="1:5" x14ac:dyDescent="0.25">
      <c r="A6268" t="s">
        <v>12523</v>
      </c>
      <c r="B6268" t="s">
        <v>12524</v>
      </c>
      <c r="C6268" t="s">
        <v>32695</v>
      </c>
      <c r="D6268" t="s">
        <v>38876</v>
      </c>
      <c r="E6268" t="s">
        <v>54529</v>
      </c>
    </row>
    <row r="6269" spans="1:5" x14ac:dyDescent="0.25">
      <c r="A6269" t="s">
        <v>12525</v>
      </c>
      <c r="B6269" t="s">
        <v>12526</v>
      </c>
      <c r="C6269" t="s">
        <v>32695</v>
      </c>
      <c r="D6269" t="s">
        <v>38877</v>
      </c>
      <c r="E6269" t="s">
        <v>54530</v>
      </c>
    </row>
    <row r="6270" spans="1:5" x14ac:dyDescent="0.25">
      <c r="A6270" t="s">
        <v>12527</v>
      </c>
      <c r="B6270" t="s">
        <v>12528</v>
      </c>
      <c r="C6270" t="s">
        <v>32695</v>
      </c>
      <c r="D6270" t="s">
        <v>38878</v>
      </c>
      <c r="E6270" t="s">
        <v>54531</v>
      </c>
    </row>
    <row r="6271" spans="1:5" x14ac:dyDescent="0.25">
      <c r="A6271" t="s">
        <v>12529</v>
      </c>
      <c r="B6271" t="s">
        <v>12530</v>
      </c>
      <c r="C6271" t="s">
        <v>32695</v>
      </c>
      <c r="D6271" t="s">
        <v>38879</v>
      </c>
      <c r="E6271" t="s">
        <v>54532</v>
      </c>
    </row>
    <row r="6272" spans="1:5" x14ac:dyDescent="0.25">
      <c r="A6272" t="s">
        <v>12531</v>
      </c>
      <c r="B6272" t="s">
        <v>12532</v>
      </c>
      <c r="C6272" t="s">
        <v>32695</v>
      </c>
      <c r="D6272" t="s">
        <v>38880</v>
      </c>
      <c r="E6272" t="s">
        <v>54533</v>
      </c>
    </row>
    <row r="6273" spans="1:5" x14ac:dyDescent="0.25">
      <c r="A6273" t="s">
        <v>12533</v>
      </c>
      <c r="B6273" t="s">
        <v>12534</v>
      </c>
      <c r="C6273" t="s">
        <v>32695</v>
      </c>
      <c r="D6273" t="s">
        <v>38881</v>
      </c>
      <c r="E6273" t="s">
        <v>54534</v>
      </c>
    </row>
    <row r="6274" spans="1:5" x14ac:dyDescent="0.25">
      <c r="A6274" t="s">
        <v>12535</v>
      </c>
      <c r="B6274" t="s">
        <v>12536</v>
      </c>
      <c r="C6274" t="s">
        <v>32695</v>
      </c>
      <c r="D6274" t="s">
        <v>36860</v>
      </c>
      <c r="E6274" t="s">
        <v>54535</v>
      </c>
    </row>
    <row r="6275" spans="1:5" x14ac:dyDescent="0.25">
      <c r="A6275" t="s">
        <v>12537</v>
      </c>
      <c r="B6275" t="s">
        <v>12538</v>
      </c>
      <c r="C6275" t="s">
        <v>32695</v>
      </c>
      <c r="D6275" t="s">
        <v>38882</v>
      </c>
      <c r="E6275" t="s">
        <v>54536</v>
      </c>
    </row>
    <row r="6276" spans="1:5" x14ac:dyDescent="0.25">
      <c r="A6276" t="s">
        <v>12539</v>
      </c>
      <c r="B6276" t="s">
        <v>12540</v>
      </c>
      <c r="C6276" t="s">
        <v>32695</v>
      </c>
      <c r="D6276" t="s">
        <v>38883</v>
      </c>
      <c r="E6276" t="s">
        <v>54537</v>
      </c>
    </row>
    <row r="6277" spans="1:5" x14ac:dyDescent="0.25">
      <c r="A6277" t="s">
        <v>12541</v>
      </c>
      <c r="B6277" t="s">
        <v>12542</v>
      </c>
      <c r="C6277" t="s">
        <v>32695</v>
      </c>
      <c r="D6277" t="s">
        <v>38884</v>
      </c>
      <c r="E6277" t="s">
        <v>54538</v>
      </c>
    </row>
    <row r="6278" spans="1:5" x14ac:dyDescent="0.25">
      <c r="A6278" t="s">
        <v>12543</v>
      </c>
      <c r="B6278" t="s">
        <v>12544</v>
      </c>
      <c r="C6278" t="s">
        <v>32695</v>
      </c>
      <c r="D6278" t="s">
        <v>38885</v>
      </c>
      <c r="E6278" t="s">
        <v>54539</v>
      </c>
    </row>
    <row r="6279" spans="1:5" x14ac:dyDescent="0.25">
      <c r="A6279" t="s">
        <v>12545</v>
      </c>
      <c r="B6279" t="s">
        <v>12546</v>
      </c>
      <c r="C6279" t="s">
        <v>32695</v>
      </c>
      <c r="D6279" t="s">
        <v>38886</v>
      </c>
      <c r="E6279" t="s">
        <v>54540</v>
      </c>
    </row>
    <row r="6280" spans="1:5" x14ac:dyDescent="0.25">
      <c r="A6280" t="s">
        <v>12547</v>
      </c>
      <c r="B6280" t="s">
        <v>12548</v>
      </c>
      <c r="C6280" t="s">
        <v>32695</v>
      </c>
      <c r="D6280" t="s">
        <v>38887</v>
      </c>
      <c r="E6280" t="s">
        <v>54541</v>
      </c>
    </row>
    <row r="6281" spans="1:5" x14ac:dyDescent="0.25">
      <c r="A6281" t="s">
        <v>12549</v>
      </c>
      <c r="B6281" t="s">
        <v>12550</v>
      </c>
      <c r="C6281" t="s">
        <v>32695</v>
      </c>
      <c r="D6281" t="s">
        <v>38888</v>
      </c>
      <c r="E6281" t="s">
        <v>54542</v>
      </c>
    </row>
    <row r="6282" spans="1:5" x14ac:dyDescent="0.25">
      <c r="A6282" t="s">
        <v>12551</v>
      </c>
      <c r="B6282" t="s">
        <v>12552</v>
      </c>
      <c r="C6282" t="s">
        <v>32695</v>
      </c>
      <c r="D6282" t="s">
        <v>38889</v>
      </c>
      <c r="E6282" t="s">
        <v>54543</v>
      </c>
    </row>
    <row r="6283" spans="1:5" x14ac:dyDescent="0.25">
      <c r="A6283" t="s">
        <v>12553</v>
      </c>
      <c r="B6283" t="s">
        <v>12554</v>
      </c>
      <c r="C6283" t="s">
        <v>32695</v>
      </c>
      <c r="D6283" t="s">
        <v>38890</v>
      </c>
      <c r="E6283" t="s">
        <v>54544</v>
      </c>
    </row>
    <row r="6284" spans="1:5" x14ac:dyDescent="0.25">
      <c r="A6284" t="s">
        <v>12555</v>
      </c>
      <c r="B6284" t="s">
        <v>12556</v>
      </c>
      <c r="C6284" t="s">
        <v>32695</v>
      </c>
      <c r="D6284" t="s">
        <v>38891</v>
      </c>
      <c r="E6284" t="s">
        <v>54545</v>
      </c>
    </row>
    <row r="6285" spans="1:5" x14ac:dyDescent="0.25">
      <c r="A6285" t="s">
        <v>12557</v>
      </c>
      <c r="B6285" t="s">
        <v>12558</v>
      </c>
      <c r="C6285" t="s">
        <v>32695</v>
      </c>
      <c r="D6285" t="s">
        <v>38892</v>
      </c>
      <c r="E6285" t="s">
        <v>54546</v>
      </c>
    </row>
    <row r="6286" spans="1:5" x14ac:dyDescent="0.25">
      <c r="A6286" t="s">
        <v>12559</v>
      </c>
      <c r="B6286" t="s">
        <v>12560</v>
      </c>
      <c r="C6286" t="s">
        <v>32695</v>
      </c>
      <c r="D6286" t="s">
        <v>38893</v>
      </c>
      <c r="E6286" t="s">
        <v>54547</v>
      </c>
    </row>
    <row r="6287" spans="1:5" x14ac:dyDescent="0.25">
      <c r="A6287" t="s">
        <v>12561</v>
      </c>
      <c r="B6287" t="s">
        <v>12562</v>
      </c>
      <c r="C6287" t="s">
        <v>32695</v>
      </c>
      <c r="D6287" t="s">
        <v>38894</v>
      </c>
      <c r="E6287" t="s">
        <v>54548</v>
      </c>
    </row>
    <row r="6288" spans="1:5" x14ac:dyDescent="0.25">
      <c r="A6288" t="s">
        <v>12563</v>
      </c>
      <c r="B6288" t="s">
        <v>12564</v>
      </c>
      <c r="C6288" t="s">
        <v>32695</v>
      </c>
      <c r="D6288" t="s">
        <v>38895</v>
      </c>
      <c r="E6288" t="s">
        <v>54549</v>
      </c>
    </row>
    <row r="6289" spans="1:5" x14ac:dyDescent="0.25">
      <c r="A6289" t="s">
        <v>12565</v>
      </c>
      <c r="B6289" t="s">
        <v>12566</v>
      </c>
      <c r="C6289" t="s">
        <v>32695</v>
      </c>
      <c r="D6289" t="s">
        <v>38896</v>
      </c>
      <c r="E6289" t="s">
        <v>54550</v>
      </c>
    </row>
    <row r="6290" spans="1:5" x14ac:dyDescent="0.25">
      <c r="A6290" t="s">
        <v>12567</v>
      </c>
      <c r="B6290" t="s">
        <v>12568</v>
      </c>
      <c r="C6290" t="s">
        <v>32695</v>
      </c>
      <c r="D6290" t="s">
        <v>38897</v>
      </c>
      <c r="E6290" t="s">
        <v>54551</v>
      </c>
    </row>
    <row r="6291" spans="1:5" x14ac:dyDescent="0.25">
      <c r="A6291" t="s">
        <v>12569</v>
      </c>
      <c r="B6291" t="s">
        <v>12570</v>
      </c>
      <c r="C6291" t="s">
        <v>32695</v>
      </c>
      <c r="D6291" t="s">
        <v>38898</v>
      </c>
      <c r="E6291" t="s">
        <v>54552</v>
      </c>
    </row>
    <row r="6292" spans="1:5" x14ac:dyDescent="0.25">
      <c r="A6292" t="s">
        <v>12571</v>
      </c>
      <c r="B6292" t="s">
        <v>12572</v>
      </c>
      <c r="C6292" t="s">
        <v>32695</v>
      </c>
      <c r="D6292" t="s">
        <v>38899</v>
      </c>
      <c r="E6292" t="s">
        <v>54553</v>
      </c>
    </row>
    <row r="6293" spans="1:5" x14ac:dyDescent="0.25">
      <c r="A6293" t="s">
        <v>12573</v>
      </c>
      <c r="B6293" t="s">
        <v>12574</v>
      </c>
      <c r="C6293" t="s">
        <v>32695</v>
      </c>
      <c r="D6293" t="s">
        <v>38900</v>
      </c>
      <c r="E6293" t="s">
        <v>54554</v>
      </c>
    </row>
    <row r="6294" spans="1:5" x14ac:dyDescent="0.25">
      <c r="A6294" t="s">
        <v>12575</v>
      </c>
      <c r="B6294" t="s">
        <v>12576</v>
      </c>
      <c r="C6294" t="s">
        <v>32695</v>
      </c>
      <c r="D6294" t="s">
        <v>38901</v>
      </c>
      <c r="E6294" t="s">
        <v>54555</v>
      </c>
    </row>
    <row r="6295" spans="1:5" x14ac:dyDescent="0.25">
      <c r="A6295" t="s">
        <v>12577</v>
      </c>
      <c r="B6295" t="s">
        <v>12578</v>
      </c>
      <c r="C6295" t="s">
        <v>32695</v>
      </c>
      <c r="D6295" t="s">
        <v>38902</v>
      </c>
      <c r="E6295" t="s">
        <v>54556</v>
      </c>
    </row>
    <row r="6296" spans="1:5" x14ac:dyDescent="0.25">
      <c r="A6296" t="s">
        <v>12579</v>
      </c>
      <c r="B6296" t="s">
        <v>12580</v>
      </c>
      <c r="C6296" t="s">
        <v>32695</v>
      </c>
      <c r="D6296" t="s">
        <v>38903</v>
      </c>
      <c r="E6296" t="s">
        <v>54557</v>
      </c>
    </row>
    <row r="6297" spans="1:5" x14ac:dyDescent="0.25">
      <c r="A6297" t="s">
        <v>12581</v>
      </c>
      <c r="B6297" t="s">
        <v>12582</v>
      </c>
      <c r="C6297" t="s">
        <v>32695</v>
      </c>
      <c r="D6297" t="s">
        <v>38904</v>
      </c>
      <c r="E6297" t="s">
        <v>54558</v>
      </c>
    </row>
    <row r="6298" spans="1:5" x14ac:dyDescent="0.25">
      <c r="A6298" t="s">
        <v>12583</v>
      </c>
      <c r="B6298" t="s">
        <v>12584</v>
      </c>
      <c r="C6298" t="s">
        <v>32695</v>
      </c>
      <c r="D6298" t="s">
        <v>38905</v>
      </c>
      <c r="E6298" t="s">
        <v>54559</v>
      </c>
    </row>
    <row r="6299" spans="1:5" x14ac:dyDescent="0.25">
      <c r="A6299" t="s">
        <v>12585</v>
      </c>
      <c r="B6299" t="s">
        <v>12586</v>
      </c>
      <c r="C6299" t="s">
        <v>32695</v>
      </c>
      <c r="D6299" t="s">
        <v>38906</v>
      </c>
      <c r="E6299" t="s">
        <v>54560</v>
      </c>
    </row>
    <row r="6300" spans="1:5" x14ac:dyDescent="0.25">
      <c r="A6300" t="s">
        <v>12587</v>
      </c>
      <c r="B6300" t="s">
        <v>12588</v>
      </c>
      <c r="C6300" t="s">
        <v>32695</v>
      </c>
      <c r="D6300" t="s">
        <v>38907</v>
      </c>
      <c r="E6300" t="s">
        <v>54561</v>
      </c>
    </row>
    <row r="6301" spans="1:5" x14ac:dyDescent="0.25">
      <c r="A6301" t="s">
        <v>12589</v>
      </c>
      <c r="B6301" t="s">
        <v>12590</v>
      </c>
      <c r="C6301" t="s">
        <v>32695</v>
      </c>
      <c r="D6301" t="s">
        <v>38908</v>
      </c>
      <c r="E6301" t="s">
        <v>54562</v>
      </c>
    </row>
    <row r="6302" spans="1:5" x14ac:dyDescent="0.25">
      <c r="A6302" t="s">
        <v>12591</v>
      </c>
      <c r="B6302" t="s">
        <v>12592</v>
      </c>
      <c r="C6302" t="s">
        <v>32695</v>
      </c>
      <c r="D6302" t="s">
        <v>38909</v>
      </c>
      <c r="E6302" t="s">
        <v>54563</v>
      </c>
    </row>
    <row r="6303" spans="1:5" x14ac:dyDescent="0.25">
      <c r="A6303" t="s">
        <v>12593</v>
      </c>
      <c r="B6303" t="s">
        <v>12594</v>
      </c>
      <c r="C6303" t="s">
        <v>32695</v>
      </c>
      <c r="D6303" t="s">
        <v>38910</v>
      </c>
      <c r="E6303" t="s">
        <v>54564</v>
      </c>
    </row>
    <row r="6304" spans="1:5" x14ac:dyDescent="0.25">
      <c r="A6304" t="s">
        <v>12595</v>
      </c>
      <c r="B6304" t="s">
        <v>12596</v>
      </c>
      <c r="C6304" t="s">
        <v>32695</v>
      </c>
      <c r="D6304" t="s">
        <v>38911</v>
      </c>
      <c r="E6304" t="s">
        <v>54565</v>
      </c>
    </row>
    <row r="6305" spans="1:5" x14ac:dyDescent="0.25">
      <c r="A6305" t="s">
        <v>12597</v>
      </c>
      <c r="B6305" t="s">
        <v>12598</v>
      </c>
      <c r="C6305" t="s">
        <v>32695</v>
      </c>
      <c r="D6305" t="s">
        <v>38912</v>
      </c>
      <c r="E6305" t="s">
        <v>54566</v>
      </c>
    </row>
    <row r="6306" spans="1:5" x14ac:dyDescent="0.25">
      <c r="A6306" t="s">
        <v>12599</v>
      </c>
      <c r="B6306" t="s">
        <v>12600</v>
      </c>
      <c r="C6306" t="s">
        <v>32695</v>
      </c>
      <c r="D6306" t="s">
        <v>38913</v>
      </c>
      <c r="E6306" t="s">
        <v>54567</v>
      </c>
    </row>
    <row r="6307" spans="1:5" x14ac:dyDescent="0.25">
      <c r="A6307" t="s">
        <v>12601</v>
      </c>
      <c r="B6307" t="s">
        <v>12602</v>
      </c>
      <c r="C6307" t="s">
        <v>32695</v>
      </c>
      <c r="D6307" t="s">
        <v>38914</v>
      </c>
      <c r="E6307" t="s">
        <v>54568</v>
      </c>
    </row>
    <row r="6308" spans="1:5" x14ac:dyDescent="0.25">
      <c r="A6308" t="s">
        <v>12603</v>
      </c>
      <c r="B6308" t="s">
        <v>12604</v>
      </c>
      <c r="C6308" t="s">
        <v>32695</v>
      </c>
      <c r="D6308" t="s">
        <v>38915</v>
      </c>
      <c r="E6308" t="s">
        <v>54569</v>
      </c>
    </row>
    <row r="6309" spans="1:5" x14ac:dyDescent="0.25">
      <c r="A6309" t="s">
        <v>12605</v>
      </c>
      <c r="B6309" t="s">
        <v>12606</v>
      </c>
      <c r="C6309" t="s">
        <v>32695</v>
      </c>
      <c r="D6309" t="s">
        <v>38916</v>
      </c>
      <c r="E6309" t="s">
        <v>54570</v>
      </c>
    </row>
    <row r="6310" spans="1:5" x14ac:dyDescent="0.25">
      <c r="A6310" t="s">
        <v>12607</v>
      </c>
      <c r="B6310" t="s">
        <v>12608</v>
      </c>
      <c r="C6310" t="s">
        <v>32695</v>
      </c>
      <c r="D6310" t="s">
        <v>38917</v>
      </c>
      <c r="E6310" t="s">
        <v>54571</v>
      </c>
    </row>
    <row r="6311" spans="1:5" x14ac:dyDescent="0.25">
      <c r="A6311" t="s">
        <v>12609</v>
      </c>
      <c r="B6311" t="s">
        <v>12610</v>
      </c>
      <c r="C6311" t="s">
        <v>32695</v>
      </c>
      <c r="D6311" t="s">
        <v>34394</v>
      </c>
      <c r="E6311" t="s">
        <v>54572</v>
      </c>
    </row>
    <row r="6312" spans="1:5" x14ac:dyDescent="0.25">
      <c r="A6312" t="s">
        <v>12611</v>
      </c>
      <c r="B6312" t="s">
        <v>12612</v>
      </c>
      <c r="C6312" t="s">
        <v>32695</v>
      </c>
      <c r="D6312" t="s">
        <v>38918</v>
      </c>
      <c r="E6312" t="s">
        <v>54573</v>
      </c>
    </row>
    <row r="6313" spans="1:5" x14ac:dyDescent="0.25">
      <c r="A6313" t="s">
        <v>12613</v>
      </c>
      <c r="B6313" t="s">
        <v>12614</v>
      </c>
      <c r="C6313" t="s">
        <v>32695</v>
      </c>
      <c r="D6313" t="s">
        <v>38920</v>
      </c>
      <c r="E6313" t="s">
        <v>54574</v>
      </c>
    </row>
    <row r="6314" spans="1:5" x14ac:dyDescent="0.25">
      <c r="A6314" t="s">
        <v>12615</v>
      </c>
      <c r="B6314" t="s">
        <v>12616</v>
      </c>
      <c r="C6314" t="s">
        <v>32695</v>
      </c>
      <c r="D6314" t="s">
        <v>35853</v>
      </c>
      <c r="E6314" t="s">
        <v>54575</v>
      </c>
    </row>
    <row r="6315" spans="1:5" x14ac:dyDescent="0.25">
      <c r="A6315" t="s">
        <v>12617</v>
      </c>
      <c r="B6315" t="s">
        <v>12618</v>
      </c>
      <c r="C6315" t="s">
        <v>32695</v>
      </c>
      <c r="D6315" t="s">
        <v>38921</v>
      </c>
      <c r="E6315" t="s">
        <v>54576</v>
      </c>
    </row>
    <row r="6316" spans="1:5" x14ac:dyDescent="0.25">
      <c r="A6316" t="s">
        <v>12619</v>
      </c>
      <c r="B6316" t="s">
        <v>12620</v>
      </c>
      <c r="C6316" t="s">
        <v>32695</v>
      </c>
      <c r="D6316" t="s">
        <v>38922</v>
      </c>
      <c r="E6316" t="s">
        <v>54577</v>
      </c>
    </row>
    <row r="6317" spans="1:5" x14ac:dyDescent="0.25">
      <c r="A6317" t="s">
        <v>12621</v>
      </c>
      <c r="B6317" t="s">
        <v>12622</v>
      </c>
      <c r="C6317" t="s">
        <v>32695</v>
      </c>
      <c r="D6317" t="s">
        <v>38923</v>
      </c>
      <c r="E6317" t="s">
        <v>54578</v>
      </c>
    </row>
    <row r="6318" spans="1:5" x14ac:dyDescent="0.25">
      <c r="A6318" t="s">
        <v>12623</v>
      </c>
      <c r="B6318" t="s">
        <v>12624</v>
      </c>
      <c r="C6318" t="s">
        <v>32695</v>
      </c>
      <c r="D6318" t="s">
        <v>38924</v>
      </c>
      <c r="E6318" t="s">
        <v>54579</v>
      </c>
    </row>
    <row r="6319" spans="1:5" x14ac:dyDescent="0.25">
      <c r="A6319" t="s">
        <v>12625</v>
      </c>
      <c r="B6319" t="s">
        <v>12626</v>
      </c>
      <c r="C6319" t="s">
        <v>32695</v>
      </c>
      <c r="D6319" t="s">
        <v>38925</v>
      </c>
      <c r="E6319" t="s">
        <v>54580</v>
      </c>
    </row>
    <row r="6320" spans="1:5" x14ac:dyDescent="0.25">
      <c r="A6320" t="s">
        <v>12627</v>
      </c>
      <c r="B6320" t="s">
        <v>12628</v>
      </c>
      <c r="C6320" t="s">
        <v>32695</v>
      </c>
      <c r="D6320" t="s">
        <v>38926</v>
      </c>
      <c r="E6320" t="s">
        <v>54581</v>
      </c>
    </row>
    <row r="6321" spans="1:5" x14ac:dyDescent="0.25">
      <c r="A6321" t="s">
        <v>12629</v>
      </c>
      <c r="B6321" t="s">
        <v>12630</v>
      </c>
      <c r="C6321" t="s">
        <v>32695</v>
      </c>
      <c r="D6321" t="s">
        <v>38927</v>
      </c>
      <c r="E6321" t="s">
        <v>54582</v>
      </c>
    </row>
    <row r="6322" spans="1:5" x14ac:dyDescent="0.25">
      <c r="A6322" t="s">
        <v>12631</v>
      </c>
      <c r="B6322" t="s">
        <v>12632</v>
      </c>
      <c r="C6322" t="s">
        <v>32695</v>
      </c>
      <c r="D6322" t="s">
        <v>38928</v>
      </c>
      <c r="E6322" t="s">
        <v>54583</v>
      </c>
    </row>
    <row r="6323" spans="1:5" x14ac:dyDescent="0.25">
      <c r="A6323" t="s">
        <v>12633</v>
      </c>
      <c r="B6323" t="s">
        <v>12634</v>
      </c>
      <c r="C6323" t="s">
        <v>32695</v>
      </c>
      <c r="D6323" t="s">
        <v>38929</v>
      </c>
      <c r="E6323" t="s">
        <v>54584</v>
      </c>
    </row>
    <row r="6324" spans="1:5" x14ac:dyDescent="0.25">
      <c r="A6324" t="s">
        <v>12635</v>
      </c>
      <c r="B6324" t="s">
        <v>12636</v>
      </c>
      <c r="C6324" t="s">
        <v>32695</v>
      </c>
      <c r="D6324" t="s">
        <v>38930</v>
      </c>
      <c r="E6324" t="s">
        <v>54585</v>
      </c>
    </row>
    <row r="6325" spans="1:5" x14ac:dyDescent="0.25">
      <c r="A6325" t="s">
        <v>12637</v>
      </c>
      <c r="B6325" t="s">
        <v>12638</v>
      </c>
      <c r="C6325" t="s">
        <v>32695</v>
      </c>
      <c r="D6325" t="s">
        <v>38931</v>
      </c>
      <c r="E6325" t="s">
        <v>54586</v>
      </c>
    </row>
    <row r="6326" spans="1:5" x14ac:dyDescent="0.25">
      <c r="A6326" t="s">
        <v>12639</v>
      </c>
      <c r="B6326" t="s">
        <v>12640</v>
      </c>
      <c r="C6326" t="s">
        <v>32695</v>
      </c>
      <c r="D6326" t="s">
        <v>38932</v>
      </c>
      <c r="E6326" t="s">
        <v>54587</v>
      </c>
    </row>
    <row r="6327" spans="1:5" x14ac:dyDescent="0.25">
      <c r="A6327" t="s">
        <v>12641</v>
      </c>
      <c r="B6327" t="s">
        <v>12642</v>
      </c>
      <c r="C6327" t="s">
        <v>32695</v>
      </c>
      <c r="D6327" t="s">
        <v>38933</v>
      </c>
      <c r="E6327" t="s">
        <v>54588</v>
      </c>
    </row>
    <row r="6328" spans="1:5" x14ac:dyDescent="0.25">
      <c r="A6328" t="s">
        <v>12643</v>
      </c>
      <c r="B6328" t="s">
        <v>12644</v>
      </c>
      <c r="C6328" t="s">
        <v>32695</v>
      </c>
      <c r="D6328" t="s">
        <v>38934</v>
      </c>
      <c r="E6328" t="s">
        <v>54589</v>
      </c>
    </row>
    <row r="6329" spans="1:5" x14ac:dyDescent="0.25">
      <c r="A6329" t="s">
        <v>12645</v>
      </c>
      <c r="B6329" t="s">
        <v>12646</v>
      </c>
      <c r="C6329" t="s">
        <v>32695</v>
      </c>
      <c r="D6329" t="s">
        <v>38935</v>
      </c>
      <c r="E6329" t="s">
        <v>54590</v>
      </c>
    </row>
    <row r="6330" spans="1:5" x14ac:dyDescent="0.25">
      <c r="A6330" t="s">
        <v>12647</v>
      </c>
      <c r="B6330" t="s">
        <v>12648</v>
      </c>
      <c r="C6330" t="s">
        <v>32695</v>
      </c>
      <c r="D6330" t="s">
        <v>38936</v>
      </c>
      <c r="E6330" t="s">
        <v>54591</v>
      </c>
    </row>
    <row r="6331" spans="1:5" x14ac:dyDescent="0.25">
      <c r="A6331" t="s">
        <v>12649</v>
      </c>
      <c r="B6331" t="s">
        <v>12650</v>
      </c>
      <c r="C6331" t="s">
        <v>32695</v>
      </c>
      <c r="D6331" t="s">
        <v>38937</v>
      </c>
      <c r="E6331" t="s">
        <v>54592</v>
      </c>
    </row>
    <row r="6332" spans="1:5" x14ac:dyDescent="0.25">
      <c r="A6332" t="s">
        <v>12651</v>
      </c>
      <c r="B6332" t="s">
        <v>12652</v>
      </c>
      <c r="C6332" t="s">
        <v>32695</v>
      </c>
      <c r="D6332" t="s">
        <v>38938</v>
      </c>
      <c r="E6332" t="s">
        <v>54593</v>
      </c>
    </row>
    <row r="6333" spans="1:5" x14ac:dyDescent="0.25">
      <c r="A6333" t="s">
        <v>12653</v>
      </c>
      <c r="B6333" t="s">
        <v>12654</v>
      </c>
      <c r="C6333" t="s">
        <v>32695</v>
      </c>
      <c r="D6333" t="s">
        <v>38939</v>
      </c>
      <c r="E6333" t="s">
        <v>54594</v>
      </c>
    </row>
    <row r="6334" spans="1:5" x14ac:dyDescent="0.25">
      <c r="A6334" t="s">
        <v>12655</v>
      </c>
      <c r="B6334" t="s">
        <v>12656</v>
      </c>
      <c r="C6334" t="s">
        <v>32695</v>
      </c>
      <c r="D6334" t="s">
        <v>38940</v>
      </c>
      <c r="E6334" t="s">
        <v>54595</v>
      </c>
    </row>
    <row r="6335" spans="1:5" x14ac:dyDescent="0.25">
      <c r="A6335" t="s">
        <v>12657</v>
      </c>
      <c r="B6335" t="s">
        <v>12658</v>
      </c>
      <c r="C6335" t="s">
        <v>32695</v>
      </c>
      <c r="D6335" t="s">
        <v>38941</v>
      </c>
      <c r="E6335" t="s">
        <v>54596</v>
      </c>
    </row>
    <row r="6336" spans="1:5" x14ac:dyDescent="0.25">
      <c r="A6336" t="s">
        <v>12659</v>
      </c>
      <c r="B6336" t="s">
        <v>12660</v>
      </c>
      <c r="C6336" t="s">
        <v>32695</v>
      </c>
      <c r="D6336" t="s">
        <v>38942</v>
      </c>
      <c r="E6336" t="s">
        <v>54597</v>
      </c>
    </row>
    <row r="6337" spans="1:5" x14ac:dyDescent="0.25">
      <c r="A6337" t="s">
        <v>12661</v>
      </c>
      <c r="B6337" t="s">
        <v>12662</v>
      </c>
      <c r="C6337" t="s">
        <v>32695</v>
      </c>
      <c r="D6337" t="s">
        <v>38943</v>
      </c>
      <c r="E6337" t="s">
        <v>54598</v>
      </c>
    </row>
    <row r="6338" spans="1:5" x14ac:dyDescent="0.25">
      <c r="A6338" t="s">
        <v>12663</v>
      </c>
      <c r="B6338" t="s">
        <v>12664</v>
      </c>
      <c r="C6338" t="s">
        <v>32695</v>
      </c>
      <c r="D6338" t="s">
        <v>38944</v>
      </c>
      <c r="E6338" t="s">
        <v>54599</v>
      </c>
    </row>
    <row r="6339" spans="1:5" x14ac:dyDescent="0.25">
      <c r="A6339" t="s">
        <v>12665</v>
      </c>
      <c r="B6339" t="s">
        <v>12666</v>
      </c>
      <c r="C6339" t="s">
        <v>32695</v>
      </c>
      <c r="D6339" t="s">
        <v>38945</v>
      </c>
      <c r="E6339" t="s">
        <v>54600</v>
      </c>
    </row>
    <row r="6340" spans="1:5" x14ac:dyDescent="0.25">
      <c r="A6340" t="s">
        <v>12667</v>
      </c>
      <c r="B6340" t="s">
        <v>12668</v>
      </c>
      <c r="C6340" t="s">
        <v>32695</v>
      </c>
      <c r="D6340" t="s">
        <v>38946</v>
      </c>
      <c r="E6340" t="s">
        <v>54601</v>
      </c>
    </row>
    <row r="6341" spans="1:5" x14ac:dyDescent="0.25">
      <c r="A6341" t="s">
        <v>12669</v>
      </c>
      <c r="B6341" t="s">
        <v>12670</v>
      </c>
      <c r="C6341" t="s">
        <v>32695</v>
      </c>
      <c r="D6341" t="s">
        <v>38947</v>
      </c>
      <c r="E6341" t="s">
        <v>54602</v>
      </c>
    </row>
    <row r="6342" spans="1:5" x14ac:dyDescent="0.25">
      <c r="A6342" t="s">
        <v>12671</v>
      </c>
      <c r="B6342" t="s">
        <v>12672</v>
      </c>
      <c r="C6342" t="s">
        <v>32695</v>
      </c>
      <c r="D6342" t="s">
        <v>38948</v>
      </c>
      <c r="E6342" t="s">
        <v>54603</v>
      </c>
    </row>
    <row r="6343" spans="1:5" x14ac:dyDescent="0.25">
      <c r="A6343" t="s">
        <v>12673</v>
      </c>
      <c r="B6343" t="s">
        <v>12674</v>
      </c>
      <c r="C6343" t="s">
        <v>32695</v>
      </c>
      <c r="D6343" t="s">
        <v>38949</v>
      </c>
      <c r="E6343" t="s">
        <v>54604</v>
      </c>
    </row>
    <row r="6344" spans="1:5" x14ac:dyDescent="0.25">
      <c r="A6344" t="s">
        <v>12675</v>
      </c>
      <c r="B6344" t="s">
        <v>12676</v>
      </c>
      <c r="C6344" t="s">
        <v>32695</v>
      </c>
      <c r="D6344" t="s">
        <v>38950</v>
      </c>
      <c r="E6344" t="s">
        <v>54605</v>
      </c>
    </row>
    <row r="6345" spans="1:5" x14ac:dyDescent="0.25">
      <c r="A6345" t="s">
        <v>12677</v>
      </c>
      <c r="B6345" t="s">
        <v>12678</v>
      </c>
      <c r="C6345" t="s">
        <v>32695</v>
      </c>
      <c r="D6345" t="s">
        <v>38951</v>
      </c>
      <c r="E6345" t="s">
        <v>54606</v>
      </c>
    </row>
    <row r="6346" spans="1:5" x14ac:dyDescent="0.25">
      <c r="A6346" t="s">
        <v>12679</v>
      </c>
      <c r="B6346" t="s">
        <v>12680</v>
      </c>
      <c r="C6346" t="s">
        <v>32695</v>
      </c>
      <c r="D6346" t="s">
        <v>38952</v>
      </c>
      <c r="E6346" t="s">
        <v>54607</v>
      </c>
    </row>
    <row r="6347" spans="1:5" x14ac:dyDescent="0.25">
      <c r="A6347" t="s">
        <v>12681</v>
      </c>
      <c r="B6347" t="s">
        <v>12682</v>
      </c>
      <c r="C6347" t="s">
        <v>32695</v>
      </c>
      <c r="D6347" t="s">
        <v>36378</v>
      </c>
      <c r="E6347" t="s">
        <v>54608</v>
      </c>
    </row>
    <row r="6348" spans="1:5" x14ac:dyDescent="0.25">
      <c r="A6348" t="s">
        <v>12683</v>
      </c>
      <c r="B6348" t="s">
        <v>12684</v>
      </c>
      <c r="C6348" t="s">
        <v>32695</v>
      </c>
      <c r="D6348" t="s">
        <v>38953</v>
      </c>
      <c r="E6348" t="s">
        <v>54609</v>
      </c>
    </row>
    <row r="6349" spans="1:5" x14ac:dyDescent="0.25">
      <c r="A6349" t="s">
        <v>12685</v>
      </c>
      <c r="B6349" t="s">
        <v>12686</v>
      </c>
      <c r="C6349" t="s">
        <v>32695</v>
      </c>
      <c r="D6349" t="s">
        <v>38954</v>
      </c>
      <c r="E6349" t="s">
        <v>54610</v>
      </c>
    </row>
    <row r="6350" spans="1:5" x14ac:dyDescent="0.25">
      <c r="A6350" t="s">
        <v>12687</v>
      </c>
      <c r="B6350" t="s">
        <v>12688</v>
      </c>
      <c r="C6350" t="s">
        <v>32695</v>
      </c>
      <c r="D6350" t="s">
        <v>38955</v>
      </c>
      <c r="E6350" t="s">
        <v>54611</v>
      </c>
    </row>
    <row r="6351" spans="1:5" x14ac:dyDescent="0.25">
      <c r="A6351" t="s">
        <v>12689</v>
      </c>
      <c r="B6351" t="s">
        <v>12690</v>
      </c>
      <c r="C6351" t="s">
        <v>32695</v>
      </c>
      <c r="D6351" t="s">
        <v>38956</v>
      </c>
      <c r="E6351" t="s">
        <v>54612</v>
      </c>
    </row>
    <row r="6352" spans="1:5" x14ac:dyDescent="0.25">
      <c r="A6352" t="s">
        <v>12691</v>
      </c>
      <c r="B6352" t="s">
        <v>12692</v>
      </c>
      <c r="C6352" t="s">
        <v>32695</v>
      </c>
      <c r="D6352" t="s">
        <v>38957</v>
      </c>
      <c r="E6352" t="s">
        <v>54613</v>
      </c>
    </row>
    <row r="6353" spans="1:5" x14ac:dyDescent="0.25">
      <c r="A6353" t="s">
        <v>12693</v>
      </c>
      <c r="B6353" t="s">
        <v>12694</v>
      </c>
      <c r="C6353" t="s">
        <v>32695</v>
      </c>
      <c r="D6353" t="s">
        <v>38958</v>
      </c>
      <c r="E6353" t="s">
        <v>54614</v>
      </c>
    </row>
    <row r="6354" spans="1:5" x14ac:dyDescent="0.25">
      <c r="A6354" t="s">
        <v>12695</v>
      </c>
      <c r="B6354" t="s">
        <v>12696</v>
      </c>
      <c r="C6354" t="s">
        <v>32695</v>
      </c>
      <c r="D6354" t="s">
        <v>38959</v>
      </c>
      <c r="E6354" t="s">
        <v>54615</v>
      </c>
    </row>
    <row r="6355" spans="1:5" x14ac:dyDescent="0.25">
      <c r="A6355" t="s">
        <v>12697</v>
      </c>
      <c r="B6355" t="s">
        <v>12698</v>
      </c>
      <c r="C6355" t="s">
        <v>32695</v>
      </c>
      <c r="D6355" t="s">
        <v>38960</v>
      </c>
      <c r="E6355" t="s">
        <v>54616</v>
      </c>
    </row>
    <row r="6356" spans="1:5" x14ac:dyDescent="0.25">
      <c r="A6356" t="s">
        <v>12699</v>
      </c>
      <c r="B6356" t="s">
        <v>12700</v>
      </c>
      <c r="C6356" t="s">
        <v>32695</v>
      </c>
      <c r="D6356" t="s">
        <v>38961</v>
      </c>
      <c r="E6356" t="s">
        <v>54617</v>
      </c>
    </row>
    <row r="6357" spans="1:5" x14ac:dyDescent="0.25">
      <c r="A6357" t="s">
        <v>12701</v>
      </c>
      <c r="B6357" t="s">
        <v>12702</v>
      </c>
      <c r="C6357" t="s">
        <v>32695</v>
      </c>
      <c r="D6357" t="s">
        <v>38962</v>
      </c>
      <c r="E6357" t="s">
        <v>54618</v>
      </c>
    </row>
    <row r="6358" spans="1:5" x14ac:dyDescent="0.25">
      <c r="A6358" t="s">
        <v>12703</v>
      </c>
      <c r="B6358" t="s">
        <v>12704</v>
      </c>
      <c r="C6358" t="s">
        <v>32695</v>
      </c>
      <c r="D6358" t="s">
        <v>38963</v>
      </c>
      <c r="E6358" t="s">
        <v>54619</v>
      </c>
    </row>
    <row r="6359" spans="1:5" x14ac:dyDescent="0.25">
      <c r="A6359" t="s">
        <v>12705</v>
      </c>
      <c r="B6359" t="s">
        <v>12706</v>
      </c>
      <c r="C6359" t="s">
        <v>32695</v>
      </c>
      <c r="D6359" t="s">
        <v>38964</v>
      </c>
      <c r="E6359" t="s">
        <v>54620</v>
      </c>
    </row>
    <row r="6360" spans="1:5" x14ac:dyDescent="0.25">
      <c r="A6360" t="s">
        <v>12707</v>
      </c>
      <c r="B6360" t="s">
        <v>12708</v>
      </c>
      <c r="C6360" t="s">
        <v>32695</v>
      </c>
      <c r="D6360" t="s">
        <v>38965</v>
      </c>
      <c r="E6360" t="s">
        <v>54621</v>
      </c>
    </row>
    <row r="6361" spans="1:5" x14ac:dyDescent="0.25">
      <c r="A6361" t="s">
        <v>12709</v>
      </c>
      <c r="B6361" t="s">
        <v>12710</v>
      </c>
      <c r="C6361" t="s">
        <v>32695</v>
      </c>
      <c r="D6361" t="s">
        <v>38966</v>
      </c>
      <c r="E6361" t="s">
        <v>54622</v>
      </c>
    </row>
    <row r="6362" spans="1:5" x14ac:dyDescent="0.25">
      <c r="A6362" t="s">
        <v>12711</v>
      </c>
      <c r="B6362" t="s">
        <v>12712</v>
      </c>
      <c r="C6362" t="s">
        <v>32695</v>
      </c>
      <c r="D6362" t="s">
        <v>38967</v>
      </c>
      <c r="E6362" t="s">
        <v>54623</v>
      </c>
    </row>
    <row r="6363" spans="1:5" x14ac:dyDescent="0.25">
      <c r="A6363" t="s">
        <v>12713</v>
      </c>
      <c r="B6363" t="s">
        <v>12714</v>
      </c>
      <c r="C6363" t="s">
        <v>32695</v>
      </c>
      <c r="D6363" t="s">
        <v>38968</v>
      </c>
      <c r="E6363" t="s">
        <v>54624</v>
      </c>
    </row>
    <row r="6364" spans="1:5" x14ac:dyDescent="0.25">
      <c r="A6364" t="s">
        <v>12715</v>
      </c>
      <c r="B6364" t="s">
        <v>12716</v>
      </c>
      <c r="C6364" t="s">
        <v>32695</v>
      </c>
      <c r="D6364" t="s">
        <v>38969</v>
      </c>
      <c r="E6364" t="s">
        <v>54625</v>
      </c>
    </row>
    <row r="6365" spans="1:5" x14ac:dyDescent="0.25">
      <c r="A6365" t="s">
        <v>12717</v>
      </c>
      <c r="B6365" t="s">
        <v>12718</v>
      </c>
      <c r="C6365" t="s">
        <v>32695</v>
      </c>
      <c r="D6365" t="s">
        <v>38970</v>
      </c>
      <c r="E6365" t="s">
        <v>54626</v>
      </c>
    </row>
    <row r="6366" spans="1:5" x14ac:dyDescent="0.25">
      <c r="A6366" t="s">
        <v>12719</v>
      </c>
      <c r="B6366" t="s">
        <v>12720</v>
      </c>
      <c r="C6366" t="s">
        <v>32695</v>
      </c>
      <c r="D6366" t="s">
        <v>38971</v>
      </c>
      <c r="E6366" t="s">
        <v>54627</v>
      </c>
    </row>
    <row r="6367" spans="1:5" x14ac:dyDescent="0.25">
      <c r="A6367" t="s">
        <v>12721</v>
      </c>
      <c r="B6367" t="s">
        <v>12722</v>
      </c>
      <c r="C6367" t="s">
        <v>32695</v>
      </c>
      <c r="D6367" t="s">
        <v>37356</v>
      </c>
      <c r="E6367" t="s">
        <v>54628</v>
      </c>
    </row>
    <row r="6368" spans="1:5" x14ac:dyDescent="0.25">
      <c r="A6368" t="s">
        <v>12723</v>
      </c>
      <c r="B6368" t="s">
        <v>12724</v>
      </c>
      <c r="C6368" t="s">
        <v>32695</v>
      </c>
      <c r="D6368" t="s">
        <v>38972</v>
      </c>
      <c r="E6368" t="s">
        <v>54629</v>
      </c>
    </row>
    <row r="6369" spans="1:5" x14ac:dyDescent="0.25">
      <c r="A6369" t="s">
        <v>12725</v>
      </c>
      <c r="B6369" t="s">
        <v>12726</v>
      </c>
      <c r="C6369" t="s">
        <v>32695</v>
      </c>
      <c r="D6369" t="s">
        <v>38973</v>
      </c>
      <c r="E6369" t="s">
        <v>54630</v>
      </c>
    </row>
    <row r="6370" spans="1:5" x14ac:dyDescent="0.25">
      <c r="A6370" t="s">
        <v>12727</v>
      </c>
      <c r="B6370" t="s">
        <v>12728</v>
      </c>
      <c r="C6370" t="s">
        <v>32695</v>
      </c>
      <c r="D6370" t="s">
        <v>38974</v>
      </c>
      <c r="E6370" t="s">
        <v>54631</v>
      </c>
    </row>
    <row r="6371" spans="1:5" x14ac:dyDescent="0.25">
      <c r="A6371" t="s">
        <v>12729</v>
      </c>
      <c r="B6371" t="s">
        <v>12730</v>
      </c>
      <c r="C6371" t="s">
        <v>32695</v>
      </c>
      <c r="D6371" t="s">
        <v>38975</v>
      </c>
      <c r="E6371" t="s">
        <v>54632</v>
      </c>
    </row>
    <row r="6372" spans="1:5" x14ac:dyDescent="0.25">
      <c r="A6372" t="s">
        <v>12731</v>
      </c>
      <c r="B6372" t="s">
        <v>12732</v>
      </c>
      <c r="C6372" t="s">
        <v>32695</v>
      </c>
      <c r="D6372" t="s">
        <v>33542</v>
      </c>
      <c r="E6372" t="s">
        <v>54633</v>
      </c>
    </row>
    <row r="6373" spans="1:5" x14ac:dyDescent="0.25">
      <c r="A6373" t="s">
        <v>12733</v>
      </c>
      <c r="B6373" t="s">
        <v>12734</v>
      </c>
      <c r="C6373" t="s">
        <v>32695</v>
      </c>
      <c r="D6373" t="s">
        <v>38976</v>
      </c>
      <c r="E6373" t="s">
        <v>54634</v>
      </c>
    </row>
    <row r="6374" spans="1:5" x14ac:dyDescent="0.25">
      <c r="A6374" t="s">
        <v>12735</v>
      </c>
      <c r="B6374" t="s">
        <v>12736</v>
      </c>
      <c r="C6374" t="s">
        <v>32695</v>
      </c>
      <c r="D6374" t="s">
        <v>38977</v>
      </c>
      <c r="E6374" t="s">
        <v>54635</v>
      </c>
    </row>
    <row r="6375" spans="1:5" x14ac:dyDescent="0.25">
      <c r="A6375" t="s">
        <v>12737</v>
      </c>
      <c r="B6375" t="s">
        <v>12738</v>
      </c>
      <c r="C6375" t="s">
        <v>32695</v>
      </c>
      <c r="D6375" t="s">
        <v>38978</v>
      </c>
      <c r="E6375" t="s">
        <v>54636</v>
      </c>
    </row>
    <row r="6376" spans="1:5" x14ac:dyDescent="0.25">
      <c r="A6376" t="s">
        <v>12739</v>
      </c>
      <c r="B6376" t="s">
        <v>12740</v>
      </c>
      <c r="C6376" t="s">
        <v>32695</v>
      </c>
      <c r="D6376" t="s">
        <v>38979</v>
      </c>
      <c r="E6376" t="s">
        <v>54637</v>
      </c>
    </row>
    <row r="6377" spans="1:5" x14ac:dyDescent="0.25">
      <c r="A6377" t="s">
        <v>12741</v>
      </c>
      <c r="B6377" t="s">
        <v>12742</v>
      </c>
      <c r="C6377" t="s">
        <v>32695</v>
      </c>
      <c r="D6377" t="s">
        <v>38980</v>
      </c>
      <c r="E6377" t="s">
        <v>54638</v>
      </c>
    </row>
    <row r="6378" spans="1:5" x14ac:dyDescent="0.25">
      <c r="A6378" t="s">
        <v>12743</v>
      </c>
      <c r="B6378" t="s">
        <v>12744</v>
      </c>
      <c r="C6378" t="s">
        <v>32695</v>
      </c>
      <c r="D6378" t="s">
        <v>38981</v>
      </c>
      <c r="E6378" t="s">
        <v>54639</v>
      </c>
    </row>
    <row r="6379" spans="1:5" x14ac:dyDescent="0.25">
      <c r="A6379" t="s">
        <v>12745</v>
      </c>
      <c r="B6379" t="s">
        <v>12746</v>
      </c>
      <c r="C6379" t="s">
        <v>32695</v>
      </c>
      <c r="D6379" t="s">
        <v>38982</v>
      </c>
      <c r="E6379" t="s">
        <v>54640</v>
      </c>
    </row>
    <row r="6380" spans="1:5" x14ac:dyDescent="0.25">
      <c r="A6380" t="s">
        <v>12747</v>
      </c>
      <c r="B6380" t="s">
        <v>12748</v>
      </c>
      <c r="C6380" t="s">
        <v>32695</v>
      </c>
      <c r="D6380" t="s">
        <v>38983</v>
      </c>
      <c r="E6380" t="s">
        <v>54641</v>
      </c>
    </row>
    <row r="6381" spans="1:5" x14ac:dyDescent="0.25">
      <c r="A6381" t="s">
        <v>12749</v>
      </c>
      <c r="B6381" t="s">
        <v>12750</v>
      </c>
      <c r="C6381" t="s">
        <v>32695</v>
      </c>
      <c r="D6381" t="s">
        <v>38984</v>
      </c>
      <c r="E6381" t="s">
        <v>54642</v>
      </c>
    </row>
    <row r="6382" spans="1:5" x14ac:dyDescent="0.25">
      <c r="A6382" t="s">
        <v>12751</v>
      </c>
      <c r="B6382" t="s">
        <v>12752</v>
      </c>
      <c r="C6382" t="s">
        <v>32695</v>
      </c>
      <c r="D6382" t="s">
        <v>38985</v>
      </c>
      <c r="E6382" t="s">
        <v>54643</v>
      </c>
    </row>
    <row r="6383" spans="1:5" x14ac:dyDescent="0.25">
      <c r="A6383" t="s">
        <v>12753</v>
      </c>
      <c r="B6383" t="s">
        <v>12754</v>
      </c>
      <c r="C6383" t="s">
        <v>32695</v>
      </c>
      <c r="D6383" t="e">
        <v>#N/A</v>
      </c>
      <c r="E6383" t="s">
        <v>54644</v>
      </c>
    </row>
    <row r="6384" spans="1:5" x14ac:dyDescent="0.25">
      <c r="A6384" t="s">
        <v>12755</v>
      </c>
      <c r="B6384" t="s">
        <v>12756</v>
      </c>
      <c r="C6384" t="s">
        <v>32695</v>
      </c>
      <c r="D6384" t="e">
        <v>#N/A</v>
      </c>
      <c r="E6384" t="s">
        <v>54645</v>
      </c>
    </row>
    <row r="6385" spans="1:5" x14ac:dyDescent="0.25">
      <c r="A6385" t="s">
        <v>12757</v>
      </c>
      <c r="B6385" t="s">
        <v>12758</v>
      </c>
      <c r="C6385" t="s">
        <v>32695</v>
      </c>
      <c r="D6385" t="s">
        <v>37179</v>
      </c>
      <c r="E6385" t="s">
        <v>54646</v>
      </c>
    </row>
    <row r="6386" spans="1:5" x14ac:dyDescent="0.25">
      <c r="A6386" t="s">
        <v>12759</v>
      </c>
      <c r="B6386" t="s">
        <v>12760</v>
      </c>
      <c r="C6386" t="s">
        <v>32695</v>
      </c>
      <c r="D6386" t="s">
        <v>38986</v>
      </c>
      <c r="E6386" t="s">
        <v>54647</v>
      </c>
    </row>
    <row r="6387" spans="1:5" x14ac:dyDescent="0.25">
      <c r="A6387" t="s">
        <v>12761</v>
      </c>
      <c r="B6387" t="s">
        <v>12762</v>
      </c>
      <c r="C6387" t="s">
        <v>32695</v>
      </c>
      <c r="D6387" t="s">
        <v>38987</v>
      </c>
      <c r="E6387" t="s">
        <v>54648</v>
      </c>
    </row>
    <row r="6388" spans="1:5" x14ac:dyDescent="0.25">
      <c r="A6388" t="s">
        <v>12763</v>
      </c>
      <c r="B6388" t="s">
        <v>12764</v>
      </c>
      <c r="C6388" t="s">
        <v>32695</v>
      </c>
      <c r="D6388" t="s">
        <v>38989</v>
      </c>
      <c r="E6388" t="s">
        <v>54649</v>
      </c>
    </row>
    <row r="6389" spans="1:5" x14ac:dyDescent="0.25">
      <c r="A6389" t="s">
        <v>12765</v>
      </c>
      <c r="B6389" t="s">
        <v>12766</v>
      </c>
      <c r="C6389" t="s">
        <v>32695</v>
      </c>
      <c r="D6389" t="s">
        <v>38990</v>
      </c>
      <c r="E6389" t="s">
        <v>54650</v>
      </c>
    </row>
    <row r="6390" spans="1:5" x14ac:dyDescent="0.25">
      <c r="A6390" t="s">
        <v>12767</v>
      </c>
      <c r="B6390" t="s">
        <v>12768</v>
      </c>
      <c r="C6390" t="s">
        <v>32695</v>
      </c>
      <c r="D6390" t="s">
        <v>38991</v>
      </c>
      <c r="E6390" t="s">
        <v>54651</v>
      </c>
    </row>
    <row r="6391" spans="1:5" x14ac:dyDescent="0.25">
      <c r="A6391" t="s">
        <v>12769</v>
      </c>
      <c r="B6391" t="s">
        <v>12770</v>
      </c>
      <c r="C6391" t="s">
        <v>32695</v>
      </c>
      <c r="D6391" t="s">
        <v>35730</v>
      </c>
      <c r="E6391" t="s">
        <v>54652</v>
      </c>
    </row>
    <row r="6392" spans="1:5" x14ac:dyDescent="0.25">
      <c r="A6392" t="s">
        <v>12771</v>
      </c>
      <c r="B6392" t="s">
        <v>12772</v>
      </c>
      <c r="C6392" t="s">
        <v>32695</v>
      </c>
      <c r="D6392" t="s">
        <v>38992</v>
      </c>
      <c r="E6392" t="s">
        <v>54653</v>
      </c>
    </row>
    <row r="6393" spans="1:5" x14ac:dyDescent="0.25">
      <c r="A6393" t="s">
        <v>12773</v>
      </c>
      <c r="B6393" t="s">
        <v>12774</v>
      </c>
      <c r="C6393" t="s">
        <v>32695</v>
      </c>
      <c r="D6393" t="s">
        <v>38993</v>
      </c>
      <c r="E6393" t="s">
        <v>54654</v>
      </c>
    </row>
    <row r="6394" spans="1:5" x14ac:dyDescent="0.25">
      <c r="A6394" t="s">
        <v>12775</v>
      </c>
      <c r="B6394" t="s">
        <v>12776</v>
      </c>
      <c r="C6394" t="s">
        <v>32695</v>
      </c>
      <c r="D6394" t="s">
        <v>37791</v>
      </c>
      <c r="E6394" t="s">
        <v>54655</v>
      </c>
    </row>
    <row r="6395" spans="1:5" x14ac:dyDescent="0.25">
      <c r="A6395" t="s">
        <v>12777</v>
      </c>
      <c r="B6395" t="s">
        <v>12778</v>
      </c>
      <c r="C6395" t="s">
        <v>32695</v>
      </c>
      <c r="D6395" t="s">
        <v>38994</v>
      </c>
      <c r="E6395" t="s">
        <v>54656</v>
      </c>
    </row>
    <row r="6396" spans="1:5" x14ac:dyDescent="0.25">
      <c r="A6396" t="s">
        <v>12779</v>
      </c>
      <c r="B6396" t="s">
        <v>12780</v>
      </c>
      <c r="C6396" t="s">
        <v>32695</v>
      </c>
      <c r="D6396" t="s">
        <v>38995</v>
      </c>
      <c r="E6396" t="s">
        <v>54657</v>
      </c>
    </row>
    <row r="6397" spans="1:5" x14ac:dyDescent="0.25">
      <c r="A6397" t="s">
        <v>12781</v>
      </c>
      <c r="B6397" t="s">
        <v>12782</v>
      </c>
      <c r="C6397" t="s">
        <v>32695</v>
      </c>
      <c r="D6397" t="s">
        <v>38996</v>
      </c>
      <c r="E6397" t="s">
        <v>54658</v>
      </c>
    </row>
    <row r="6398" spans="1:5" x14ac:dyDescent="0.25">
      <c r="A6398" t="s">
        <v>12783</v>
      </c>
      <c r="B6398" t="s">
        <v>12784</v>
      </c>
      <c r="C6398" t="s">
        <v>32695</v>
      </c>
      <c r="D6398" t="s">
        <v>38997</v>
      </c>
      <c r="E6398" t="s">
        <v>54659</v>
      </c>
    </row>
    <row r="6399" spans="1:5" x14ac:dyDescent="0.25">
      <c r="A6399" t="s">
        <v>12785</v>
      </c>
      <c r="B6399" t="s">
        <v>12786</v>
      </c>
      <c r="C6399" t="s">
        <v>32695</v>
      </c>
      <c r="D6399" t="s">
        <v>38998</v>
      </c>
      <c r="E6399" t="s">
        <v>54660</v>
      </c>
    </row>
    <row r="6400" spans="1:5" x14ac:dyDescent="0.25">
      <c r="A6400" t="s">
        <v>12787</v>
      </c>
      <c r="B6400" t="s">
        <v>12788</v>
      </c>
      <c r="C6400" t="s">
        <v>32695</v>
      </c>
      <c r="D6400" t="s">
        <v>36422</v>
      </c>
      <c r="E6400" t="s">
        <v>54661</v>
      </c>
    </row>
    <row r="6401" spans="1:5" x14ac:dyDescent="0.25">
      <c r="A6401" t="s">
        <v>12789</v>
      </c>
      <c r="B6401" t="s">
        <v>12790</v>
      </c>
      <c r="C6401" t="s">
        <v>32695</v>
      </c>
      <c r="D6401" t="s">
        <v>38999</v>
      </c>
      <c r="E6401" t="s">
        <v>54662</v>
      </c>
    </row>
    <row r="6402" spans="1:5" x14ac:dyDescent="0.25">
      <c r="A6402" t="s">
        <v>12791</v>
      </c>
      <c r="B6402" t="s">
        <v>12792</v>
      </c>
      <c r="C6402" t="s">
        <v>32695</v>
      </c>
      <c r="D6402" t="s">
        <v>39000</v>
      </c>
      <c r="E6402" t="s">
        <v>54663</v>
      </c>
    </row>
    <row r="6403" spans="1:5" x14ac:dyDescent="0.25">
      <c r="A6403" t="s">
        <v>12793</v>
      </c>
      <c r="B6403" t="s">
        <v>12794</v>
      </c>
      <c r="C6403" t="s">
        <v>32695</v>
      </c>
      <c r="D6403" t="s">
        <v>39001</v>
      </c>
      <c r="E6403" t="s">
        <v>54664</v>
      </c>
    </row>
    <row r="6404" spans="1:5" x14ac:dyDescent="0.25">
      <c r="A6404" t="s">
        <v>12795</v>
      </c>
      <c r="B6404" t="s">
        <v>12796</v>
      </c>
      <c r="C6404" t="s">
        <v>32695</v>
      </c>
      <c r="D6404" t="s">
        <v>39002</v>
      </c>
      <c r="E6404" t="s">
        <v>54665</v>
      </c>
    </row>
    <row r="6405" spans="1:5" x14ac:dyDescent="0.25">
      <c r="A6405" t="s">
        <v>12797</v>
      </c>
      <c r="B6405" t="s">
        <v>12798</v>
      </c>
      <c r="C6405" t="s">
        <v>32695</v>
      </c>
      <c r="D6405" t="s">
        <v>39003</v>
      </c>
      <c r="E6405" t="s">
        <v>54666</v>
      </c>
    </row>
    <row r="6406" spans="1:5" x14ac:dyDescent="0.25">
      <c r="A6406" t="s">
        <v>12799</v>
      </c>
      <c r="B6406" t="s">
        <v>12800</v>
      </c>
      <c r="C6406" t="s">
        <v>32695</v>
      </c>
      <c r="D6406" t="s">
        <v>39004</v>
      </c>
      <c r="E6406" t="s">
        <v>54667</v>
      </c>
    </row>
    <row r="6407" spans="1:5" x14ac:dyDescent="0.25">
      <c r="A6407" t="s">
        <v>12801</v>
      </c>
      <c r="B6407" t="s">
        <v>12802</v>
      </c>
      <c r="C6407" t="s">
        <v>32695</v>
      </c>
      <c r="D6407" t="s">
        <v>39005</v>
      </c>
      <c r="E6407" t="s">
        <v>54668</v>
      </c>
    </row>
    <row r="6408" spans="1:5" x14ac:dyDescent="0.25">
      <c r="A6408" t="s">
        <v>12803</v>
      </c>
      <c r="B6408" t="s">
        <v>12804</v>
      </c>
      <c r="C6408" t="s">
        <v>32695</v>
      </c>
      <c r="D6408" t="s">
        <v>39006</v>
      </c>
      <c r="E6408" t="s">
        <v>54669</v>
      </c>
    </row>
    <row r="6409" spans="1:5" x14ac:dyDescent="0.25">
      <c r="A6409" t="s">
        <v>12805</v>
      </c>
      <c r="B6409" t="s">
        <v>12806</v>
      </c>
      <c r="C6409" t="s">
        <v>32695</v>
      </c>
      <c r="D6409" t="s">
        <v>39007</v>
      </c>
      <c r="E6409" t="s">
        <v>54670</v>
      </c>
    </row>
    <row r="6410" spans="1:5" x14ac:dyDescent="0.25">
      <c r="A6410" t="s">
        <v>12807</v>
      </c>
      <c r="B6410" t="s">
        <v>12808</v>
      </c>
      <c r="C6410" t="s">
        <v>32695</v>
      </c>
      <c r="D6410" t="s">
        <v>39008</v>
      </c>
      <c r="E6410" t="s">
        <v>54671</v>
      </c>
    </row>
    <row r="6411" spans="1:5" x14ac:dyDescent="0.25">
      <c r="A6411" t="s">
        <v>12809</v>
      </c>
      <c r="B6411" t="s">
        <v>12810</v>
      </c>
      <c r="C6411" t="s">
        <v>32695</v>
      </c>
      <c r="D6411" t="s">
        <v>39009</v>
      </c>
      <c r="E6411" t="s">
        <v>54672</v>
      </c>
    </row>
    <row r="6412" spans="1:5" x14ac:dyDescent="0.25">
      <c r="A6412" t="s">
        <v>12811</v>
      </c>
      <c r="B6412" t="s">
        <v>12812</v>
      </c>
      <c r="C6412" t="s">
        <v>32695</v>
      </c>
      <c r="D6412" t="s">
        <v>39010</v>
      </c>
      <c r="E6412" t="s">
        <v>54673</v>
      </c>
    </row>
    <row r="6413" spans="1:5" x14ac:dyDescent="0.25">
      <c r="A6413" t="s">
        <v>12813</v>
      </c>
      <c r="B6413" t="s">
        <v>12814</v>
      </c>
      <c r="C6413" t="s">
        <v>32695</v>
      </c>
      <c r="D6413" t="s">
        <v>39011</v>
      </c>
      <c r="E6413" t="s">
        <v>54674</v>
      </c>
    </row>
    <row r="6414" spans="1:5" x14ac:dyDescent="0.25">
      <c r="A6414" t="s">
        <v>12815</v>
      </c>
      <c r="B6414" t="s">
        <v>12816</v>
      </c>
      <c r="C6414" t="s">
        <v>32695</v>
      </c>
      <c r="D6414" t="s">
        <v>39012</v>
      </c>
      <c r="E6414" t="s">
        <v>54675</v>
      </c>
    </row>
    <row r="6415" spans="1:5" x14ac:dyDescent="0.25">
      <c r="A6415" t="s">
        <v>12817</v>
      </c>
      <c r="B6415" t="s">
        <v>12818</v>
      </c>
      <c r="C6415" t="s">
        <v>32695</v>
      </c>
      <c r="D6415" t="s">
        <v>39013</v>
      </c>
      <c r="E6415" t="s">
        <v>54676</v>
      </c>
    </row>
    <row r="6416" spans="1:5" x14ac:dyDescent="0.25">
      <c r="A6416" t="s">
        <v>12819</v>
      </c>
      <c r="B6416" t="s">
        <v>12820</v>
      </c>
      <c r="C6416" t="s">
        <v>32695</v>
      </c>
      <c r="D6416" t="s">
        <v>39014</v>
      </c>
      <c r="E6416" t="s">
        <v>54677</v>
      </c>
    </row>
    <row r="6417" spans="1:5" x14ac:dyDescent="0.25">
      <c r="A6417" t="s">
        <v>12821</v>
      </c>
      <c r="B6417" t="s">
        <v>12822</v>
      </c>
      <c r="C6417" t="s">
        <v>32695</v>
      </c>
      <c r="D6417" t="s">
        <v>39015</v>
      </c>
      <c r="E6417" t="s">
        <v>54678</v>
      </c>
    </row>
    <row r="6418" spans="1:5" x14ac:dyDescent="0.25">
      <c r="A6418" t="s">
        <v>12823</v>
      </c>
      <c r="B6418" t="s">
        <v>12824</v>
      </c>
      <c r="C6418" t="s">
        <v>32695</v>
      </c>
      <c r="D6418" t="s">
        <v>39016</v>
      </c>
      <c r="E6418" t="s">
        <v>54679</v>
      </c>
    </row>
    <row r="6419" spans="1:5" x14ac:dyDescent="0.25">
      <c r="A6419" t="s">
        <v>12825</v>
      </c>
      <c r="B6419" t="s">
        <v>12826</v>
      </c>
      <c r="C6419" t="s">
        <v>32695</v>
      </c>
      <c r="D6419" t="s">
        <v>39017</v>
      </c>
      <c r="E6419" t="s">
        <v>54680</v>
      </c>
    </row>
    <row r="6420" spans="1:5" x14ac:dyDescent="0.25">
      <c r="A6420" t="s">
        <v>12827</v>
      </c>
      <c r="B6420" t="s">
        <v>12828</v>
      </c>
      <c r="C6420" t="s">
        <v>32695</v>
      </c>
      <c r="D6420" t="s">
        <v>39018</v>
      </c>
      <c r="E6420" t="s">
        <v>54681</v>
      </c>
    </row>
    <row r="6421" spans="1:5" x14ac:dyDescent="0.25">
      <c r="A6421" t="s">
        <v>12829</v>
      </c>
      <c r="B6421" t="s">
        <v>12830</v>
      </c>
      <c r="C6421" t="s">
        <v>32695</v>
      </c>
      <c r="D6421" t="s">
        <v>39019</v>
      </c>
      <c r="E6421" t="s">
        <v>54682</v>
      </c>
    </row>
    <row r="6422" spans="1:5" x14ac:dyDescent="0.25">
      <c r="A6422" t="s">
        <v>12831</v>
      </c>
      <c r="B6422" t="s">
        <v>12832</v>
      </c>
      <c r="C6422" t="s">
        <v>32695</v>
      </c>
      <c r="D6422" t="s">
        <v>39020</v>
      </c>
      <c r="E6422" t="s">
        <v>54683</v>
      </c>
    </row>
    <row r="6423" spans="1:5" x14ac:dyDescent="0.25">
      <c r="A6423" t="s">
        <v>12833</v>
      </c>
      <c r="B6423" t="s">
        <v>12834</v>
      </c>
      <c r="C6423" t="s">
        <v>32695</v>
      </c>
      <c r="D6423" t="s">
        <v>36145</v>
      </c>
      <c r="E6423" t="s">
        <v>54684</v>
      </c>
    </row>
    <row r="6424" spans="1:5" x14ac:dyDescent="0.25">
      <c r="A6424" t="s">
        <v>12835</v>
      </c>
      <c r="B6424" t="s">
        <v>12836</v>
      </c>
      <c r="C6424" t="s">
        <v>32695</v>
      </c>
      <c r="D6424" t="s">
        <v>39021</v>
      </c>
      <c r="E6424" t="s">
        <v>54685</v>
      </c>
    </row>
    <row r="6425" spans="1:5" x14ac:dyDescent="0.25">
      <c r="A6425" t="s">
        <v>12837</v>
      </c>
      <c r="B6425" t="s">
        <v>12838</v>
      </c>
      <c r="C6425" t="s">
        <v>32695</v>
      </c>
      <c r="D6425" t="s">
        <v>39022</v>
      </c>
      <c r="E6425" t="s">
        <v>54686</v>
      </c>
    </row>
    <row r="6426" spans="1:5" x14ac:dyDescent="0.25">
      <c r="A6426" t="s">
        <v>12839</v>
      </c>
      <c r="B6426" t="s">
        <v>12840</v>
      </c>
      <c r="C6426" t="s">
        <v>32695</v>
      </c>
      <c r="D6426" t="s">
        <v>39023</v>
      </c>
      <c r="E6426" t="s">
        <v>54687</v>
      </c>
    </row>
    <row r="6427" spans="1:5" x14ac:dyDescent="0.25">
      <c r="A6427" t="s">
        <v>12841</v>
      </c>
      <c r="B6427" t="s">
        <v>12842</v>
      </c>
      <c r="C6427" t="s">
        <v>32695</v>
      </c>
      <c r="D6427" t="s">
        <v>39024</v>
      </c>
      <c r="E6427" t="s">
        <v>54688</v>
      </c>
    </row>
    <row r="6428" spans="1:5" x14ac:dyDescent="0.25">
      <c r="A6428" t="s">
        <v>12843</v>
      </c>
      <c r="B6428" t="s">
        <v>12844</v>
      </c>
      <c r="C6428" t="s">
        <v>32695</v>
      </c>
      <c r="D6428" t="s">
        <v>39025</v>
      </c>
      <c r="E6428" t="s">
        <v>54689</v>
      </c>
    </row>
    <row r="6429" spans="1:5" x14ac:dyDescent="0.25">
      <c r="A6429" t="s">
        <v>12845</v>
      </c>
      <c r="B6429" t="s">
        <v>12846</v>
      </c>
      <c r="C6429" t="s">
        <v>32695</v>
      </c>
      <c r="D6429" t="s">
        <v>39026</v>
      </c>
      <c r="E6429" t="s">
        <v>54690</v>
      </c>
    </row>
    <row r="6430" spans="1:5" x14ac:dyDescent="0.25">
      <c r="A6430" t="s">
        <v>12847</v>
      </c>
      <c r="B6430" t="s">
        <v>12848</v>
      </c>
      <c r="C6430" t="s">
        <v>32695</v>
      </c>
      <c r="D6430" t="s">
        <v>39027</v>
      </c>
      <c r="E6430" t="s">
        <v>54691</v>
      </c>
    </row>
    <row r="6431" spans="1:5" x14ac:dyDescent="0.25">
      <c r="A6431" t="s">
        <v>12849</v>
      </c>
      <c r="B6431" t="s">
        <v>12850</v>
      </c>
      <c r="C6431" t="s">
        <v>32695</v>
      </c>
      <c r="D6431" t="s">
        <v>39028</v>
      </c>
      <c r="E6431" t="s">
        <v>54692</v>
      </c>
    </row>
    <row r="6432" spans="1:5" x14ac:dyDescent="0.25">
      <c r="A6432" t="s">
        <v>12851</v>
      </c>
      <c r="B6432" t="s">
        <v>12852</v>
      </c>
      <c r="C6432" t="s">
        <v>32695</v>
      </c>
      <c r="D6432" t="s">
        <v>39029</v>
      </c>
      <c r="E6432" t="s">
        <v>54693</v>
      </c>
    </row>
    <row r="6433" spans="1:5" x14ac:dyDescent="0.25">
      <c r="A6433" t="s">
        <v>12853</v>
      </c>
      <c r="B6433" t="s">
        <v>12854</v>
      </c>
      <c r="C6433" t="s">
        <v>32695</v>
      </c>
      <c r="D6433" t="s">
        <v>39030</v>
      </c>
      <c r="E6433" t="s">
        <v>54694</v>
      </c>
    </row>
    <row r="6434" spans="1:5" x14ac:dyDescent="0.25">
      <c r="A6434" t="s">
        <v>12855</v>
      </c>
      <c r="B6434" t="s">
        <v>12856</v>
      </c>
      <c r="C6434" t="s">
        <v>32695</v>
      </c>
      <c r="D6434" t="s">
        <v>39031</v>
      </c>
      <c r="E6434" t="s">
        <v>54695</v>
      </c>
    </row>
    <row r="6435" spans="1:5" x14ac:dyDescent="0.25">
      <c r="A6435" t="s">
        <v>12857</v>
      </c>
      <c r="B6435" t="s">
        <v>12858</v>
      </c>
      <c r="C6435" t="s">
        <v>32695</v>
      </c>
      <c r="D6435" t="s">
        <v>39032</v>
      </c>
      <c r="E6435" t="s">
        <v>54696</v>
      </c>
    </row>
    <row r="6436" spans="1:5" x14ac:dyDescent="0.25">
      <c r="A6436" t="s">
        <v>12859</v>
      </c>
      <c r="B6436" t="s">
        <v>12860</v>
      </c>
      <c r="C6436" t="s">
        <v>32695</v>
      </c>
      <c r="D6436" t="s">
        <v>39033</v>
      </c>
      <c r="E6436" t="s">
        <v>54697</v>
      </c>
    </row>
    <row r="6437" spans="1:5" x14ac:dyDescent="0.25">
      <c r="A6437" t="s">
        <v>12861</v>
      </c>
      <c r="B6437" t="s">
        <v>12862</v>
      </c>
      <c r="C6437" t="s">
        <v>32695</v>
      </c>
      <c r="D6437" t="s">
        <v>39034</v>
      </c>
      <c r="E6437" t="s">
        <v>54698</v>
      </c>
    </row>
    <row r="6438" spans="1:5" x14ac:dyDescent="0.25">
      <c r="A6438" t="s">
        <v>12863</v>
      </c>
      <c r="B6438" t="s">
        <v>12864</v>
      </c>
      <c r="C6438" t="s">
        <v>32695</v>
      </c>
      <c r="D6438" t="s">
        <v>39035</v>
      </c>
      <c r="E6438" t="s">
        <v>54699</v>
      </c>
    </row>
    <row r="6439" spans="1:5" x14ac:dyDescent="0.25">
      <c r="A6439" t="s">
        <v>12865</v>
      </c>
      <c r="B6439" t="s">
        <v>12866</v>
      </c>
      <c r="C6439" t="s">
        <v>32695</v>
      </c>
      <c r="D6439" t="s">
        <v>39036</v>
      </c>
      <c r="E6439" t="s">
        <v>54700</v>
      </c>
    </row>
    <row r="6440" spans="1:5" x14ac:dyDescent="0.25">
      <c r="A6440" t="s">
        <v>12867</v>
      </c>
      <c r="B6440" t="s">
        <v>12868</v>
      </c>
      <c r="C6440" t="s">
        <v>32695</v>
      </c>
      <c r="D6440" t="s">
        <v>39037</v>
      </c>
      <c r="E6440" t="s">
        <v>54701</v>
      </c>
    </row>
    <row r="6441" spans="1:5" x14ac:dyDescent="0.25">
      <c r="A6441" t="s">
        <v>12869</v>
      </c>
      <c r="B6441" t="s">
        <v>12870</v>
      </c>
      <c r="C6441" t="s">
        <v>32695</v>
      </c>
      <c r="D6441" t="s">
        <v>39038</v>
      </c>
      <c r="E6441" t="s">
        <v>54702</v>
      </c>
    </row>
    <row r="6442" spans="1:5" x14ac:dyDescent="0.25">
      <c r="A6442" t="s">
        <v>12871</v>
      </c>
      <c r="B6442" t="s">
        <v>12872</v>
      </c>
      <c r="C6442" t="s">
        <v>32695</v>
      </c>
      <c r="D6442" t="s">
        <v>39039</v>
      </c>
      <c r="E6442" t="s">
        <v>54703</v>
      </c>
    </row>
    <row r="6443" spans="1:5" x14ac:dyDescent="0.25">
      <c r="A6443" t="s">
        <v>12873</v>
      </c>
      <c r="B6443" t="s">
        <v>12874</v>
      </c>
      <c r="C6443" t="s">
        <v>32695</v>
      </c>
      <c r="D6443" t="s">
        <v>39040</v>
      </c>
      <c r="E6443" t="s">
        <v>54704</v>
      </c>
    </row>
    <row r="6444" spans="1:5" x14ac:dyDescent="0.25">
      <c r="A6444" t="s">
        <v>12875</v>
      </c>
      <c r="B6444" t="s">
        <v>12876</v>
      </c>
      <c r="C6444" t="s">
        <v>32695</v>
      </c>
      <c r="D6444" t="s">
        <v>39041</v>
      </c>
      <c r="E6444" t="s">
        <v>54705</v>
      </c>
    </row>
    <row r="6445" spans="1:5" x14ac:dyDescent="0.25">
      <c r="A6445" t="s">
        <v>12877</v>
      </c>
      <c r="B6445" t="s">
        <v>12878</v>
      </c>
      <c r="C6445" t="s">
        <v>32695</v>
      </c>
      <c r="D6445" t="s">
        <v>39042</v>
      </c>
      <c r="E6445" t="s">
        <v>54706</v>
      </c>
    </row>
    <row r="6446" spans="1:5" x14ac:dyDescent="0.25">
      <c r="A6446" t="s">
        <v>12879</v>
      </c>
      <c r="B6446" t="s">
        <v>12880</v>
      </c>
      <c r="C6446" t="s">
        <v>32695</v>
      </c>
      <c r="D6446" t="s">
        <v>39043</v>
      </c>
      <c r="E6446" t="s">
        <v>54707</v>
      </c>
    </row>
    <row r="6447" spans="1:5" x14ac:dyDescent="0.25">
      <c r="A6447" t="s">
        <v>12881</v>
      </c>
      <c r="B6447" t="s">
        <v>12882</v>
      </c>
      <c r="C6447" t="s">
        <v>32695</v>
      </c>
      <c r="D6447" t="s">
        <v>39044</v>
      </c>
      <c r="E6447" t="s">
        <v>54708</v>
      </c>
    </row>
    <row r="6448" spans="1:5" x14ac:dyDescent="0.25">
      <c r="A6448" t="s">
        <v>12883</v>
      </c>
      <c r="B6448" t="s">
        <v>12884</v>
      </c>
      <c r="C6448" t="s">
        <v>32695</v>
      </c>
      <c r="D6448" t="s">
        <v>39045</v>
      </c>
      <c r="E6448" t="s">
        <v>54709</v>
      </c>
    </row>
    <row r="6449" spans="1:5" x14ac:dyDescent="0.25">
      <c r="A6449" t="s">
        <v>12885</v>
      </c>
      <c r="B6449" t="s">
        <v>12886</v>
      </c>
      <c r="C6449" t="s">
        <v>32695</v>
      </c>
      <c r="D6449" t="s">
        <v>39046</v>
      </c>
      <c r="E6449" t="s">
        <v>54710</v>
      </c>
    </row>
    <row r="6450" spans="1:5" x14ac:dyDescent="0.25">
      <c r="A6450" t="s">
        <v>12887</v>
      </c>
      <c r="B6450" t="s">
        <v>12888</v>
      </c>
      <c r="C6450" t="s">
        <v>32695</v>
      </c>
      <c r="D6450" t="s">
        <v>39047</v>
      </c>
      <c r="E6450" t="s">
        <v>54711</v>
      </c>
    </row>
    <row r="6451" spans="1:5" x14ac:dyDescent="0.25">
      <c r="A6451" t="s">
        <v>12889</v>
      </c>
      <c r="B6451" t="s">
        <v>12890</v>
      </c>
      <c r="C6451" t="s">
        <v>32695</v>
      </c>
      <c r="D6451" t="s">
        <v>35322</v>
      </c>
      <c r="E6451" t="s">
        <v>54712</v>
      </c>
    </row>
    <row r="6452" spans="1:5" x14ac:dyDescent="0.25">
      <c r="A6452" t="s">
        <v>12891</v>
      </c>
      <c r="B6452" t="s">
        <v>12892</v>
      </c>
      <c r="C6452" t="s">
        <v>32695</v>
      </c>
      <c r="D6452" t="s">
        <v>35869</v>
      </c>
      <c r="E6452" t="s">
        <v>54713</v>
      </c>
    </row>
    <row r="6453" spans="1:5" x14ac:dyDescent="0.25">
      <c r="A6453" t="s">
        <v>12893</v>
      </c>
      <c r="B6453" t="s">
        <v>12894</v>
      </c>
      <c r="C6453" t="s">
        <v>32695</v>
      </c>
      <c r="D6453" t="s">
        <v>39048</v>
      </c>
      <c r="E6453" t="s">
        <v>54714</v>
      </c>
    </row>
    <row r="6454" spans="1:5" x14ac:dyDescent="0.25">
      <c r="A6454" t="s">
        <v>12895</v>
      </c>
      <c r="B6454" t="s">
        <v>12896</v>
      </c>
      <c r="C6454" t="s">
        <v>32695</v>
      </c>
      <c r="D6454" t="s">
        <v>39049</v>
      </c>
      <c r="E6454" t="s">
        <v>54715</v>
      </c>
    </row>
    <row r="6455" spans="1:5" x14ac:dyDescent="0.25">
      <c r="A6455" t="s">
        <v>12897</v>
      </c>
      <c r="B6455" t="s">
        <v>12898</v>
      </c>
      <c r="C6455" t="s">
        <v>32695</v>
      </c>
      <c r="D6455" t="s">
        <v>39050</v>
      </c>
      <c r="E6455" t="s">
        <v>54716</v>
      </c>
    </row>
    <row r="6456" spans="1:5" x14ac:dyDescent="0.25">
      <c r="A6456" t="s">
        <v>12899</v>
      </c>
      <c r="B6456" t="s">
        <v>12900</v>
      </c>
      <c r="C6456" t="s">
        <v>32695</v>
      </c>
      <c r="D6456" t="s">
        <v>39051</v>
      </c>
      <c r="E6456" t="s">
        <v>54717</v>
      </c>
    </row>
    <row r="6457" spans="1:5" x14ac:dyDescent="0.25">
      <c r="A6457" t="s">
        <v>12901</v>
      </c>
      <c r="B6457" t="s">
        <v>12902</v>
      </c>
      <c r="C6457" t="s">
        <v>32695</v>
      </c>
      <c r="D6457" t="s">
        <v>39052</v>
      </c>
      <c r="E6457" t="s">
        <v>54718</v>
      </c>
    </row>
    <row r="6458" spans="1:5" x14ac:dyDescent="0.25">
      <c r="A6458" t="s">
        <v>12903</v>
      </c>
      <c r="B6458" t="s">
        <v>12904</v>
      </c>
      <c r="C6458" t="s">
        <v>32695</v>
      </c>
      <c r="D6458" t="s">
        <v>39053</v>
      </c>
      <c r="E6458" t="s">
        <v>54719</v>
      </c>
    </row>
    <row r="6459" spans="1:5" x14ac:dyDescent="0.25">
      <c r="A6459" t="s">
        <v>12905</v>
      </c>
      <c r="B6459" t="s">
        <v>12906</v>
      </c>
      <c r="C6459" t="s">
        <v>32695</v>
      </c>
      <c r="D6459" t="s">
        <v>39054</v>
      </c>
      <c r="E6459" t="s">
        <v>54720</v>
      </c>
    </row>
    <row r="6460" spans="1:5" x14ac:dyDescent="0.25">
      <c r="A6460" t="s">
        <v>12907</v>
      </c>
      <c r="B6460" t="s">
        <v>12908</v>
      </c>
      <c r="C6460" t="s">
        <v>32695</v>
      </c>
      <c r="D6460" t="s">
        <v>39055</v>
      </c>
      <c r="E6460" t="s">
        <v>54721</v>
      </c>
    </row>
    <row r="6461" spans="1:5" x14ac:dyDescent="0.25">
      <c r="A6461" t="s">
        <v>12909</v>
      </c>
      <c r="B6461" t="s">
        <v>12910</v>
      </c>
      <c r="C6461" t="s">
        <v>32695</v>
      </c>
      <c r="D6461" t="s">
        <v>39056</v>
      </c>
      <c r="E6461" t="s">
        <v>54722</v>
      </c>
    </row>
    <row r="6462" spans="1:5" x14ac:dyDescent="0.25">
      <c r="A6462" t="s">
        <v>12911</v>
      </c>
      <c r="B6462" t="s">
        <v>12912</v>
      </c>
      <c r="C6462" t="s">
        <v>32695</v>
      </c>
      <c r="D6462" t="s">
        <v>39057</v>
      </c>
      <c r="E6462" t="s">
        <v>54723</v>
      </c>
    </row>
    <row r="6463" spans="1:5" x14ac:dyDescent="0.25">
      <c r="A6463" t="s">
        <v>12913</v>
      </c>
      <c r="B6463" t="s">
        <v>12914</v>
      </c>
      <c r="C6463" t="s">
        <v>32695</v>
      </c>
      <c r="D6463" t="s">
        <v>39058</v>
      </c>
      <c r="E6463" t="s">
        <v>54724</v>
      </c>
    </row>
    <row r="6464" spans="1:5" x14ac:dyDescent="0.25">
      <c r="A6464" t="s">
        <v>12915</v>
      </c>
      <c r="B6464" t="s">
        <v>12916</v>
      </c>
      <c r="C6464" t="s">
        <v>32695</v>
      </c>
      <c r="D6464" t="s">
        <v>39059</v>
      </c>
      <c r="E6464" t="s">
        <v>54725</v>
      </c>
    </row>
    <row r="6465" spans="1:5" x14ac:dyDescent="0.25">
      <c r="A6465" t="s">
        <v>12917</v>
      </c>
      <c r="B6465" t="s">
        <v>12918</v>
      </c>
      <c r="C6465" t="s">
        <v>32695</v>
      </c>
      <c r="D6465" t="s">
        <v>39060</v>
      </c>
      <c r="E6465" t="s">
        <v>54726</v>
      </c>
    </row>
    <row r="6466" spans="1:5" x14ac:dyDescent="0.25">
      <c r="A6466" t="s">
        <v>12919</v>
      </c>
      <c r="B6466" t="s">
        <v>12920</v>
      </c>
      <c r="C6466" t="s">
        <v>32695</v>
      </c>
      <c r="D6466" t="s">
        <v>39061</v>
      </c>
      <c r="E6466" t="s">
        <v>54727</v>
      </c>
    </row>
    <row r="6467" spans="1:5" x14ac:dyDescent="0.25">
      <c r="A6467" t="s">
        <v>12921</v>
      </c>
      <c r="B6467" t="s">
        <v>12922</v>
      </c>
      <c r="C6467" t="s">
        <v>32695</v>
      </c>
      <c r="D6467" t="s">
        <v>39062</v>
      </c>
      <c r="E6467" t="s">
        <v>54728</v>
      </c>
    </row>
    <row r="6468" spans="1:5" x14ac:dyDescent="0.25">
      <c r="A6468" t="s">
        <v>12923</v>
      </c>
      <c r="B6468" t="s">
        <v>12924</v>
      </c>
      <c r="C6468" t="s">
        <v>32695</v>
      </c>
      <c r="D6468" t="s">
        <v>39063</v>
      </c>
      <c r="E6468" t="s">
        <v>54729</v>
      </c>
    </row>
    <row r="6469" spans="1:5" x14ac:dyDescent="0.25">
      <c r="A6469" t="s">
        <v>12925</v>
      </c>
      <c r="B6469" t="s">
        <v>12926</v>
      </c>
      <c r="C6469" t="s">
        <v>32695</v>
      </c>
      <c r="D6469" t="s">
        <v>39064</v>
      </c>
      <c r="E6469" t="s">
        <v>54730</v>
      </c>
    </row>
    <row r="6470" spans="1:5" x14ac:dyDescent="0.25">
      <c r="A6470" t="s">
        <v>12927</v>
      </c>
      <c r="B6470" t="s">
        <v>12928</v>
      </c>
      <c r="C6470" t="s">
        <v>32695</v>
      </c>
      <c r="D6470" t="s">
        <v>39065</v>
      </c>
      <c r="E6470" t="s">
        <v>54731</v>
      </c>
    </row>
    <row r="6471" spans="1:5" x14ac:dyDescent="0.25">
      <c r="A6471" t="s">
        <v>12929</v>
      </c>
      <c r="B6471" t="s">
        <v>12930</v>
      </c>
      <c r="C6471" t="s">
        <v>32695</v>
      </c>
      <c r="D6471" t="s">
        <v>39066</v>
      </c>
      <c r="E6471" t="s">
        <v>54732</v>
      </c>
    </row>
    <row r="6472" spans="1:5" x14ac:dyDescent="0.25">
      <c r="A6472" t="s">
        <v>12931</v>
      </c>
      <c r="B6472" t="s">
        <v>12932</v>
      </c>
      <c r="C6472" t="s">
        <v>32695</v>
      </c>
      <c r="D6472" t="s">
        <v>39067</v>
      </c>
      <c r="E6472" t="s">
        <v>54733</v>
      </c>
    </row>
    <row r="6473" spans="1:5" x14ac:dyDescent="0.25">
      <c r="A6473" t="s">
        <v>12933</v>
      </c>
      <c r="B6473" t="s">
        <v>12934</v>
      </c>
      <c r="C6473" t="s">
        <v>32695</v>
      </c>
      <c r="D6473" t="s">
        <v>39068</v>
      </c>
      <c r="E6473" t="s">
        <v>54734</v>
      </c>
    </row>
    <row r="6474" spans="1:5" x14ac:dyDescent="0.25">
      <c r="A6474" t="s">
        <v>12935</v>
      </c>
      <c r="B6474" t="s">
        <v>12936</v>
      </c>
      <c r="C6474" t="s">
        <v>32695</v>
      </c>
      <c r="D6474" t="s">
        <v>39069</v>
      </c>
      <c r="E6474" t="s">
        <v>54735</v>
      </c>
    </row>
    <row r="6475" spans="1:5" x14ac:dyDescent="0.25">
      <c r="A6475" t="s">
        <v>12937</v>
      </c>
      <c r="B6475" t="s">
        <v>12938</v>
      </c>
      <c r="C6475" t="s">
        <v>32695</v>
      </c>
      <c r="D6475" t="s">
        <v>39070</v>
      </c>
      <c r="E6475" t="s">
        <v>54736</v>
      </c>
    </row>
    <row r="6476" spans="1:5" x14ac:dyDescent="0.25">
      <c r="A6476" t="s">
        <v>12939</v>
      </c>
      <c r="B6476" t="s">
        <v>12940</v>
      </c>
      <c r="C6476" t="s">
        <v>32695</v>
      </c>
      <c r="D6476" t="s">
        <v>39071</v>
      </c>
      <c r="E6476" t="s">
        <v>54737</v>
      </c>
    </row>
    <row r="6477" spans="1:5" x14ac:dyDescent="0.25">
      <c r="A6477" t="s">
        <v>12941</v>
      </c>
      <c r="B6477" t="s">
        <v>12942</v>
      </c>
      <c r="C6477" t="s">
        <v>32695</v>
      </c>
      <c r="D6477" t="s">
        <v>39072</v>
      </c>
      <c r="E6477" t="s">
        <v>54738</v>
      </c>
    </row>
    <row r="6478" spans="1:5" x14ac:dyDescent="0.25">
      <c r="A6478" t="s">
        <v>12943</v>
      </c>
      <c r="B6478" t="s">
        <v>12944</v>
      </c>
      <c r="C6478" t="s">
        <v>32695</v>
      </c>
      <c r="D6478" t="s">
        <v>39073</v>
      </c>
      <c r="E6478" t="s">
        <v>54739</v>
      </c>
    </row>
    <row r="6479" spans="1:5" x14ac:dyDescent="0.25">
      <c r="A6479" t="s">
        <v>12945</v>
      </c>
      <c r="B6479" t="s">
        <v>12946</v>
      </c>
      <c r="C6479" t="s">
        <v>32695</v>
      </c>
      <c r="D6479" t="s">
        <v>39074</v>
      </c>
      <c r="E6479" t="s">
        <v>54740</v>
      </c>
    </row>
    <row r="6480" spans="1:5" x14ac:dyDescent="0.25">
      <c r="A6480" t="s">
        <v>12947</v>
      </c>
      <c r="B6480" t="s">
        <v>12948</v>
      </c>
      <c r="C6480" t="s">
        <v>32695</v>
      </c>
      <c r="D6480" t="s">
        <v>39075</v>
      </c>
      <c r="E6480" t="s">
        <v>54741</v>
      </c>
    </row>
    <row r="6481" spans="1:5" x14ac:dyDescent="0.25">
      <c r="A6481" t="s">
        <v>12949</v>
      </c>
      <c r="B6481" t="s">
        <v>12950</v>
      </c>
      <c r="C6481" t="s">
        <v>32695</v>
      </c>
      <c r="D6481" t="s">
        <v>39076</v>
      </c>
      <c r="E6481" t="s">
        <v>54742</v>
      </c>
    </row>
    <row r="6482" spans="1:5" x14ac:dyDescent="0.25">
      <c r="A6482" t="s">
        <v>12951</v>
      </c>
      <c r="B6482" t="s">
        <v>12952</v>
      </c>
      <c r="C6482" t="s">
        <v>32695</v>
      </c>
      <c r="D6482" t="s">
        <v>39077</v>
      </c>
      <c r="E6482" t="s">
        <v>54743</v>
      </c>
    </row>
    <row r="6483" spans="1:5" x14ac:dyDescent="0.25">
      <c r="A6483" t="s">
        <v>12953</v>
      </c>
      <c r="B6483" t="s">
        <v>12954</v>
      </c>
      <c r="C6483" t="s">
        <v>32695</v>
      </c>
      <c r="D6483" t="s">
        <v>39078</v>
      </c>
      <c r="E6483" t="s">
        <v>54744</v>
      </c>
    </row>
    <row r="6484" spans="1:5" x14ac:dyDescent="0.25">
      <c r="A6484" t="s">
        <v>12955</v>
      </c>
      <c r="B6484" t="s">
        <v>12956</v>
      </c>
      <c r="C6484" t="s">
        <v>32695</v>
      </c>
      <c r="D6484" t="s">
        <v>39079</v>
      </c>
      <c r="E6484" t="s">
        <v>54745</v>
      </c>
    </row>
    <row r="6485" spans="1:5" x14ac:dyDescent="0.25">
      <c r="A6485" t="s">
        <v>12957</v>
      </c>
      <c r="B6485" t="s">
        <v>12958</v>
      </c>
      <c r="C6485" t="s">
        <v>32695</v>
      </c>
      <c r="D6485" t="s">
        <v>39080</v>
      </c>
      <c r="E6485" t="s">
        <v>54746</v>
      </c>
    </row>
    <row r="6486" spans="1:5" x14ac:dyDescent="0.25">
      <c r="A6486" t="s">
        <v>12959</v>
      </c>
      <c r="B6486" t="s">
        <v>12960</v>
      </c>
      <c r="C6486" t="s">
        <v>32695</v>
      </c>
      <c r="D6486" t="s">
        <v>39081</v>
      </c>
      <c r="E6486" t="s">
        <v>54747</v>
      </c>
    </row>
    <row r="6487" spans="1:5" x14ac:dyDescent="0.25">
      <c r="A6487" t="s">
        <v>12961</v>
      </c>
      <c r="B6487" t="s">
        <v>12962</v>
      </c>
      <c r="C6487" t="s">
        <v>32695</v>
      </c>
      <c r="D6487" t="s">
        <v>39082</v>
      </c>
      <c r="E6487" t="s">
        <v>54748</v>
      </c>
    </row>
    <row r="6488" spans="1:5" x14ac:dyDescent="0.25">
      <c r="A6488" t="s">
        <v>12963</v>
      </c>
      <c r="B6488" t="s">
        <v>12964</v>
      </c>
      <c r="C6488" t="s">
        <v>32695</v>
      </c>
      <c r="D6488" t="s">
        <v>33035</v>
      </c>
      <c r="E6488" t="s">
        <v>54749</v>
      </c>
    </row>
    <row r="6489" spans="1:5" x14ac:dyDescent="0.25">
      <c r="A6489" t="s">
        <v>12965</v>
      </c>
      <c r="B6489" t="s">
        <v>12966</v>
      </c>
      <c r="C6489" t="s">
        <v>32695</v>
      </c>
      <c r="D6489" t="s">
        <v>39083</v>
      </c>
      <c r="E6489" t="s">
        <v>54750</v>
      </c>
    </row>
    <row r="6490" spans="1:5" x14ac:dyDescent="0.25">
      <c r="A6490" t="s">
        <v>12967</v>
      </c>
      <c r="B6490" t="s">
        <v>12968</v>
      </c>
      <c r="C6490" t="s">
        <v>32695</v>
      </c>
      <c r="D6490" t="s">
        <v>39084</v>
      </c>
      <c r="E6490" t="s">
        <v>54751</v>
      </c>
    </row>
    <row r="6491" spans="1:5" x14ac:dyDescent="0.25">
      <c r="A6491" t="s">
        <v>12969</v>
      </c>
      <c r="B6491" t="s">
        <v>12970</v>
      </c>
      <c r="C6491" t="s">
        <v>32695</v>
      </c>
      <c r="D6491" t="s">
        <v>39085</v>
      </c>
      <c r="E6491" t="s">
        <v>54752</v>
      </c>
    </row>
    <row r="6492" spans="1:5" x14ac:dyDescent="0.25">
      <c r="A6492" t="s">
        <v>12971</v>
      </c>
      <c r="B6492" t="s">
        <v>12972</v>
      </c>
      <c r="C6492" t="s">
        <v>32695</v>
      </c>
      <c r="D6492" t="s">
        <v>39086</v>
      </c>
      <c r="E6492" t="s">
        <v>54753</v>
      </c>
    </row>
    <row r="6493" spans="1:5" x14ac:dyDescent="0.25">
      <c r="A6493" t="s">
        <v>12973</v>
      </c>
      <c r="B6493" t="s">
        <v>12974</v>
      </c>
      <c r="C6493" t="s">
        <v>32695</v>
      </c>
      <c r="D6493" t="s">
        <v>35495</v>
      </c>
      <c r="E6493" t="s">
        <v>54754</v>
      </c>
    </row>
    <row r="6494" spans="1:5" x14ac:dyDescent="0.25">
      <c r="A6494" t="s">
        <v>12975</v>
      </c>
      <c r="B6494" t="s">
        <v>12976</v>
      </c>
      <c r="C6494" t="s">
        <v>32695</v>
      </c>
      <c r="D6494" t="s">
        <v>39087</v>
      </c>
      <c r="E6494" t="s">
        <v>54755</v>
      </c>
    </row>
    <row r="6495" spans="1:5" x14ac:dyDescent="0.25">
      <c r="A6495" t="s">
        <v>12977</v>
      </c>
      <c r="B6495" t="s">
        <v>12978</v>
      </c>
      <c r="C6495" t="s">
        <v>32695</v>
      </c>
      <c r="D6495" t="s">
        <v>39088</v>
      </c>
      <c r="E6495" t="s">
        <v>54756</v>
      </c>
    </row>
    <row r="6496" spans="1:5" x14ac:dyDescent="0.25">
      <c r="A6496" t="s">
        <v>12979</v>
      </c>
      <c r="B6496" t="s">
        <v>12978</v>
      </c>
      <c r="C6496" t="s">
        <v>32695</v>
      </c>
      <c r="D6496" t="s">
        <v>39088</v>
      </c>
      <c r="E6496" t="s">
        <v>54756</v>
      </c>
    </row>
    <row r="6497" spans="1:5" x14ac:dyDescent="0.25">
      <c r="A6497" t="s">
        <v>12980</v>
      </c>
      <c r="B6497" t="s">
        <v>12981</v>
      </c>
      <c r="C6497" t="s">
        <v>32695</v>
      </c>
      <c r="D6497" t="s">
        <v>39089</v>
      </c>
      <c r="E6497" t="s">
        <v>54757</v>
      </c>
    </row>
    <row r="6498" spans="1:5" x14ac:dyDescent="0.25">
      <c r="A6498" t="s">
        <v>12982</v>
      </c>
      <c r="B6498" t="s">
        <v>12983</v>
      </c>
      <c r="C6498" t="s">
        <v>32695</v>
      </c>
      <c r="D6498" t="s">
        <v>39090</v>
      </c>
      <c r="E6498" t="s">
        <v>54758</v>
      </c>
    </row>
    <row r="6499" spans="1:5" x14ac:dyDescent="0.25">
      <c r="A6499" t="s">
        <v>12984</v>
      </c>
      <c r="B6499" t="s">
        <v>12985</v>
      </c>
      <c r="C6499" t="s">
        <v>32695</v>
      </c>
      <c r="D6499" t="s">
        <v>39091</v>
      </c>
      <c r="E6499" t="s">
        <v>54759</v>
      </c>
    </row>
    <row r="6500" spans="1:5" x14ac:dyDescent="0.25">
      <c r="A6500" t="s">
        <v>12986</v>
      </c>
      <c r="B6500" t="s">
        <v>12987</v>
      </c>
      <c r="C6500" t="s">
        <v>32695</v>
      </c>
      <c r="D6500" t="s">
        <v>39092</v>
      </c>
      <c r="E6500" t="s">
        <v>54760</v>
      </c>
    </row>
    <row r="6501" spans="1:5" x14ac:dyDescent="0.25">
      <c r="A6501" t="s">
        <v>12988</v>
      </c>
      <c r="B6501" t="s">
        <v>12989</v>
      </c>
      <c r="C6501" t="s">
        <v>32695</v>
      </c>
      <c r="D6501" t="s">
        <v>39093</v>
      </c>
      <c r="E6501" t="s">
        <v>54761</v>
      </c>
    </row>
    <row r="6502" spans="1:5" x14ac:dyDescent="0.25">
      <c r="A6502" t="s">
        <v>12990</v>
      </c>
      <c r="B6502" t="s">
        <v>12991</v>
      </c>
      <c r="C6502" t="s">
        <v>32695</v>
      </c>
      <c r="D6502" t="s">
        <v>39094</v>
      </c>
      <c r="E6502" t="s">
        <v>54762</v>
      </c>
    </row>
    <row r="6503" spans="1:5" x14ac:dyDescent="0.25">
      <c r="A6503" t="s">
        <v>12992</v>
      </c>
      <c r="B6503" t="s">
        <v>12993</v>
      </c>
      <c r="C6503" t="s">
        <v>32695</v>
      </c>
      <c r="D6503" t="s">
        <v>39095</v>
      </c>
      <c r="E6503" t="s">
        <v>54763</v>
      </c>
    </row>
    <row r="6504" spans="1:5" x14ac:dyDescent="0.25">
      <c r="A6504" t="s">
        <v>12994</v>
      </c>
      <c r="B6504" t="s">
        <v>12995</v>
      </c>
      <c r="C6504" t="s">
        <v>32695</v>
      </c>
      <c r="D6504" t="s">
        <v>39096</v>
      </c>
      <c r="E6504" t="s">
        <v>54764</v>
      </c>
    </row>
    <row r="6505" spans="1:5" x14ac:dyDescent="0.25">
      <c r="A6505" t="s">
        <v>12996</v>
      </c>
      <c r="B6505" t="s">
        <v>12997</v>
      </c>
      <c r="C6505" t="s">
        <v>32695</v>
      </c>
      <c r="D6505" t="s">
        <v>39097</v>
      </c>
      <c r="E6505" t="s">
        <v>54765</v>
      </c>
    </row>
    <row r="6506" spans="1:5" x14ac:dyDescent="0.25">
      <c r="A6506" t="s">
        <v>12998</v>
      </c>
      <c r="B6506" t="s">
        <v>12999</v>
      </c>
      <c r="C6506" t="s">
        <v>32695</v>
      </c>
      <c r="D6506" t="s">
        <v>39098</v>
      </c>
      <c r="E6506" t="s">
        <v>54766</v>
      </c>
    </row>
    <row r="6507" spans="1:5" x14ac:dyDescent="0.25">
      <c r="A6507" t="s">
        <v>13000</v>
      </c>
      <c r="B6507" t="s">
        <v>13001</v>
      </c>
      <c r="C6507" t="s">
        <v>32695</v>
      </c>
      <c r="D6507" t="s">
        <v>39099</v>
      </c>
      <c r="E6507" t="s">
        <v>54767</v>
      </c>
    </row>
    <row r="6508" spans="1:5" x14ac:dyDescent="0.25">
      <c r="A6508" t="s">
        <v>13002</v>
      </c>
      <c r="B6508" t="s">
        <v>13003</v>
      </c>
      <c r="C6508" t="s">
        <v>32695</v>
      </c>
      <c r="D6508" t="s">
        <v>39100</v>
      </c>
      <c r="E6508" t="s">
        <v>54768</v>
      </c>
    </row>
    <row r="6509" spans="1:5" x14ac:dyDescent="0.25">
      <c r="A6509" t="s">
        <v>13004</v>
      </c>
      <c r="B6509" t="s">
        <v>13005</v>
      </c>
      <c r="C6509" t="s">
        <v>32695</v>
      </c>
      <c r="D6509" t="s">
        <v>39101</v>
      </c>
      <c r="E6509" t="s">
        <v>54769</v>
      </c>
    </row>
    <row r="6510" spans="1:5" x14ac:dyDescent="0.25">
      <c r="A6510" t="s">
        <v>13006</v>
      </c>
      <c r="B6510" t="s">
        <v>13007</v>
      </c>
      <c r="C6510" t="s">
        <v>32695</v>
      </c>
      <c r="D6510" t="s">
        <v>39102</v>
      </c>
      <c r="E6510" t="s">
        <v>54770</v>
      </c>
    </row>
    <row r="6511" spans="1:5" x14ac:dyDescent="0.25">
      <c r="A6511" t="s">
        <v>13008</v>
      </c>
      <c r="B6511" t="s">
        <v>13009</v>
      </c>
      <c r="C6511" t="s">
        <v>32695</v>
      </c>
      <c r="D6511" t="s">
        <v>39103</v>
      </c>
      <c r="E6511" t="s">
        <v>54771</v>
      </c>
    </row>
    <row r="6512" spans="1:5" x14ac:dyDescent="0.25">
      <c r="A6512" t="s">
        <v>13010</v>
      </c>
      <c r="B6512" t="s">
        <v>13011</v>
      </c>
      <c r="C6512" t="s">
        <v>32695</v>
      </c>
      <c r="D6512" t="s">
        <v>39104</v>
      </c>
      <c r="E6512" t="s">
        <v>54772</v>
      </c>
    </row>
    <row r="6513" spans="1:5" x14ac:dyDescent="0.25">
      <c r="A6513" t="s">
        <v>13012</v>
      </c>
      <c r="B6513" t="s">
        <v>13013</v>
      </c>
      <c r="C6513" t="s">
        <v>32695</v>
      </c>
      <c r="D6513" t="s">
        <v>39105</v>
      </c>
      <c r="E6513" t="s">
        <v>54773</v>
      </c>
    </row>
    <row r="6514" spans="1:5" x14ac:dyDescent="0.25">
      <c r="A6514" t="s">
        <v>13014</v>
      </c>
      <c r="B6514" t="s">
        <v>13015</v>
      </c>
      <c r="C6514" t="s">
        <v>32695</v>
      </c>
      <c r="D6514" t="s">
        <v>39106</v>
      </c>
      <c r="E6514" t="s">
        <v>54774</v>
      </c>
    </row>
    <row r="6515" spans="1:5" x14ac:dyDescent="0.25">
      <c r="A6515" t="s">
        <v>13016</v>
      </c>
      <c r="B6515" t="s">
        <v>13017</v>
      </c>
      <c r="C6515" t="s">
        <v>32695</v>
      </c>
      <c r="D6515" t="s">
        <v>39107</v>
      </c>
      <c r="E6515" t="s">
        <v>54775</v>
      </c>
    </row>
    <row r="6516" spans="1:5" x14ac:dyDescent="0.25">
      <c r="A6516" t="s">
        <v>13018</v>
      </c>
      <c r="B6516" t="s">
        <v>13019</v>
      </c>
      <c r="C6516" t="s">
        <v>32695</v>
      </c>
      <c r="D6516" t="s">
        <v>39108</v>
      </c>
      <c r="E6516" t="s">
        <v>54776</v>
      </c>
    </row>
    <row r="6517" spans="1:5" x14ac:dyDescent="0.25">
      <c r="A6517" t="s">
        <v>13020</v>
      </c>
      <c r="B6517" t="s">
        <v>13021</v>
      </c>
      <c r="C6517" t="s">
        <v>32695</v>
      </c>
      <c r="D6517" t="s">
        <v>39109</v>
      </c>
      <c r="E6517" t="s">
        <v>54777</v>
      </c>
    </row>
    <row r="6518" spans="1:5" x14ac:dyDescent="0.25">
      <c r="A6518" t="s">
        <v>13022</v>
      </c>
      <c r="B6518" t="s">
        <v>13023</v>
      </c>
      <c r="C6518" t="s">
        <v>32695</v>
      </c>
      <c r="D6518" t="s">
        <v>39110</v>
      </c>
      <c r="E6518" t="s">
        <v>54778</v>
      </c>
    </row>
    <row r="6519" spans="1:5" x14ac:dyDescent="0.25">
      <c r="A6519" t="s">
        <v>13024</v>
      </c>
      <c r="B6519" t="s">
        <v>13025</v>
      </c>
      <c r="C6519" t="s">
        <v>32695</v>
      </c>
      <c r="D6519" t="s">
        <v>39111</v>
      </c>
      <c r="E6519" t="s">
        <v>54779</v>
      </c>
    </row>
    <row r="6520" spans="1:5" x14ac:dyDescent="0.25">
      <c r="A6520" t="s">
        <v>13026</v>
      </c>
      <c r="B6520" t="s">
        <v>13027</v>
      </c>
      <c r="C6520" t="s">
        <v>32695</v>
      </c>
      <c r="D6520" t="s">
        <v>39112</v>
      </c>
      <c r="E6520" t="s">
        <v>54780</v>
      </c>
    </row>
    <row r="6521" spans="1:5" x14ac:dyDescent="0.25">
      <c r="A6521" t="s">
        <v>13028</v>
      </c>
      <c r="B6521" t="s">
        <v>13029</v>
      </c>
      <c r="C6521" t="s">
        <v>32695</v>
      </c>
      <c r="D6521" t="s">
        <v>39113</v>
      </c>
      <c r="E6521" t="s">
        <v>54781</v>
      </c>
    </row>
    <row r="6522" spans="1:5" x14ac:dyDescent="0.25">
      <c r="A6522" t="s">
        <v>13030</v>
      </c>
      <c r="B6522" t="s">
        <v>13031</v>
      </c>
      <c r="C6522" t="s">
        <v>32695</v>
      </c>
      <c r="D6522" t="s">
        <v>39114</v>
      </c>
      <c r="E6522" t="s">
        <v>54782</v>
      </c>
    </row>
    <row r="6523" spans="1:5" x14ac:dyDescent="0.25">
      <c r="A6523" t="s">
        <v>13032</v>
      </c>
      <c r="B6523" t="s">
        <v>13033</v>
      </c>
      <c r="C6523" t="s">
        <v>32695</v>
      </c>
      <c r="D6523" t="s">
        <v>35140</v>
      </c>
      <c r="E6523" t="s">
        <v>54783</v>
      </c>
    </row>
    <row r="6524" spans="1:5" x14ac:dyDescent="0.25">
      <c r="A6524" t="s">
        <v>13034</v>
      </c>
      <c r="B6524" t="s">
        <v>13035</v>
      </c>
      <c r="C6524" t="s">
        <v>32695</v>
      </c>
      <c r="D6524" t="s">
        <v>39115</v>
      </c>
      <c r="E6524" t="s">
        <v>54784</v>
      </c>
    </row>
    <row r="6525" spans="1:5" x14ac:dyDescent="0.25">
      <c r="A6525" t="s">
        <v>13036</v>
      </c>
      <c r="B6525" t="s">
        <v>13037</v>
      </c>
      <c r="C6525" t="s">
        <v>32695</v>
      </c>
      <c r="D6525" t="s">
        <v>39116</v>
      </c>
      <c r="E6525" t="s">
        <v>54785</v>
      </c>
    </row>
    <row r="6526" spans="1:5" x14ac:dyDescent="0.25">
      <c r="A6526" t="s">
        <v>13038</v>
      </c>
      <c r="B6526" t="s">
        <v>13039</v>
      </c>
      <c r="C6526" t="s">
        <v>32695</v>
      </c>
      <c r="D6526" t="s">
        <v>39117</v>
      </c>
      <c r="E6526" t="s">
        <v>54786</v>
      </c>
    </row>
    <row r="6527" spans="1:5" x14ac:dyDescent="0.25">
      <c r="A6527" t="s">
        <v>13040</v>
      </c>
      <c r="B6527" t="s">
        <v>13041</v>
      </c>
      <c r="C6527" t="s">
        <v>32695</v>
      </c>
      <c r="D6527" t="s">
        <v>39118</v>
      </c>
      <c r="E6527" t="s">
        <v>54787</v>
      </c>
    </row>
    <row r="6528" spans="1:5" x14ac:dyDescent="0.25">
      <c r="A6528" t="s">
        <v>13042</v>
      </c>
      <c r="B6528" t="s">
        <v>13043</v>
      </c>
      <c r="C6528" t="s">
        <v>32695</v>
      </c>
      <c r="D6528" t="s">
        <v>39119</v>
      </c>
      <c r="E6528" t="s">
        <v>54788</v>
      </c>
    </row>
    <row r="6529" spans="1:5" x14ac:dyDescent="0.25">
      <c r="A6529" t="s">
        <v>13044</v>
      </c>
      <c r="B6529" t="s">
        <v>13045</v>
      </c>
      <c r="C6529" t="s">
        <v>32695</v>
      </c>
      <c r="D6529" t="s">
        <v>39120</v>
      </c>
      <c r="E6529" t="s">
        <v>54789</v>
      </c>
    </row>
    <row r="6530" spans="1:5" x14ac:dyDescent="0.25">
      <c r="A6530" t="s">
        <v>13046</v>
      </c>
      <c r="B6530" t="s">
        <v>13047</v>
      </c>
      <c r="C6530" t="s">
        <v>32695</v>
      </c>
      <c r="D6530" t="s">
        <v>39121</v>
      </c>
      <c r="E6530" t="s">
        <v>54790</v>
      </c>
    </row>
    <row r="6531" spans="1:5" x14ac:dyDescent="0.25">
      <c r="A6531" t="s">
        <v>13048</v>
      </c>
      <c r="B6531" t="s">
        <v>13049</v>
      </c>
      <c r="C6531" t="s">
        <v>32695</v>
      </c>
      <c r="D6531" t="s">
        <v>39122</v>
      </c>
      <c r="E6531" t="s">
        <v>54791</v>
      </c>
    </row>
    <row r="6532" spans="1:5" x14ac:dyDescent="0.25">
      <c r="A6532" t="s">
        <v>13050</v>
      </c>
      <c r="B6532" t="s">
        <v>13051</v>
      </c>
      <c r="C6532" t="s">
        <v>32695</v>
      </c>
      <c r="D6532" t="s">
        <v>39123</v>
      </c>
      <c r="E6532" t="s">
        <v>54792</v>
      </c>
    </row>
    <row r="6533" spans="1:5" x14ac:dyDescent="0.25">
      <c r="A6533" t="s">
        <v>13052</v>
      </c>
      <c r="B6533" t="s">
        <v>13053</v>
      </c>
      <c r="C6533" t="s">
        <v>32695</v>
      </c>
      <c r="D6533" t="s">
        <v>39124</v>
      </c>
      <c r="E6533" t="s">
        <v>54793</v>
      </c>
    </row>
    <row r="6534" spans="1:5" x14ac:dyDescent="0.25">
      <c r="A6534" t="s">
        <v>13054</v>
      </c>
      <c r="B6534" t="s">
        <v>13055</v>
      </c>
      <c r="C6534" t="s">
        <v>32695</v>
      </c>
      <c r="D6534" t="s">
        <v>39125</v>
      </c>
      <c r="E6534" t="s">
        <v>54794</v>
      </c>
    </row>
    <row r="6535" spans="1:5" x14ac:dyDescent="0.25">
      <c r="A6535" t="s">
        <v>13056</v>
      </c>
      <c r="B6535" t="s">
        <v>13057</v>
      </c>
      <c r="C6535" t="s">
        <v>32695</v>
      </c>
      <c r="D6535" t="s">
        <v>39126</v>
      </c>
      <c r="E6535" t="s">
        <v>54795</v>
      </c>
    </row>
    <row r="6536" spans="1:5" x14ac:dyDescent="0.25">
      <c r="A6536" t="s">
        <v>13058</v>
      </c>
      <c r="B6536" t="s">
        <v>13059</v>
      </c>
      <c r="C6536" t="s">
        <v>32695</v>
      </c>
      <c r="D6536" t="s">
        <v>39127</v>
      </c>
      <c r="E6536" t="s">
        <v>54796</v>
      </c>
    </row>
    <row r="6537" spans="1:5" x14ac:dyDescent="0.25">
      <c r="A6537" t="s">
        <v>13060</v>
      </c>
      <c r="B6537" t="s">
        <v>13061</v>
      </c>
      <c r="C6537" t="s">
        <v>32695</v>
      </c>
      <c r="D6537" t="e">
        <v>#N/A</v>
      </c>
      <c r="E6537" t="s">
        <v>54797</v>
      </c>
    </row>
    <row r="6538" spans="1:5" x14ac:dyDescent="0.25">
      <c r="A6538" t="s">
        <v>13062</v>
      </c>
      <c r="B6538" t="s">
        <v>13063</v>
      </c>
      <c r="C6538" t="s">
        <v>32695</v>
      </c>
      <c r="D6538" t="s">
        <v>39128</v>
      </c>
      <c r="E6538" t="s">
        <v>54798</v>
      </c>
    </row>
    <row r="6539" spans="1:5" x14ac:dyDescent="0.25">
      <c r="A6539" t="s">
        <v>13064</v>
      </c>
      <c r="B6539" t="s">
        <v>13065</v>
      </c>
      <c r="C6539" t="s">
        <v>32695</v>
      </c>
      <c r="D6539" t="e">
        <v>#N/A</v>
      </c>
      <c r="E6539" t="s">
        <v>54799</v>
      </c>
    </row>
    <row r="6540" spans="1:5" x14ac:dyDescent="0.25">
      <c r="A6540" t="s">
        <v>13066</v>
      </c>
      <c r="B6540" t="s">
        <v>13067</v>
      </c>
      <c r="C6540" t="s">
        <v>32695</v>
      </c>
      <c r="D6540" t="s">
        <v>39129</v>
      </c>
      <c r="E6540" t="s">
        <v>54800</v>
      </c>
    </row>
    <row r="6541" spans="1:5" x14ac:dyDescent="0.25">
      <c r="A6541" t="s">
        <v>13068</v>
      </c>
      <c r="B6541" t="s">
        <v>13069</v>
      </c>
      <c r="C6541" t="s">
        <v>32695</v>
      </c>
      <c r="D6541" t="s">
        <v>39130</v>
      </c>
      <c r="E6541" t="s">
        <v>54801</v>
      </c>
    </row>
    <row r="6542" spans="1:5" x14ac:dyDescent="0.25">
      <c r="A6542" t="s">
        <v>13070</v>
      </c>
      <c r="B6542" t="s">
        <v>13071</v>
      </c>
      <c r="C6542" t="s">
        <v>32695</v>
      </c>
      <c r="D6542" t="s">
        <v>39131</v>
      </c>
      <c r="E6542" t="s">
        <v>54802</v>
      </c>
    </row>
    <row r="6543" spans="1:5" x14ac:dyDescent="0.25">
      <c r="A6543" t="s">
        <v>13072</v>
      </c>
      <c r="B6543" t="s">
        <v>13073</v>
      </c>
      <c r="C6543" t="s">
        <v>32695</v>
      </c>
      <c r="D6543" t="s">
        <v>39132</v>
      </c>
      <c r="E6543" t="s">
        <v>54803</v>
      </c>
    </row>
    <row r="6544" spans="1:5" x14ac:dyDescent="0.25">
      <c r="A6544" t="s">
        <v>13074</v>
      </c>
      <c r="B6544" t="s">
        <v>13075</v>
      </c>
      <c r="C6544" t="s">
        <v>32695</v>
      </c>
      <c r="D6544" t="s">
        <v>39133</v>
      </c>
      <c r="E6544" t="s">
        <v>54804</v>
      </c>
    </row>
    <row r="6545" spans="1:5" x14ac:dyDescent="0.25">
      <c r="A6545" t="s">
        <v>13076</v>
      </c>
      <c r="B6545" t="s">
        <v>13077</v>
      </c>
      <c r="C6545" t="s">
        <v>32695</v>
      </c>
      <c r="D6545" t="s">
        <v>39134</v>
      </c>
      <c r="E6545" t="s">
        <v>54805</v>
      </c>
    </row>
    <row r="6546" spans="1:5" x14ac:dyDescent="0.25">
      <c r="A6546" t="s">
        <v>13078</v>
      </c>
      <c r="B6546" t="s">
        <v>13079</v>
      </c>
      <c r="C6546" t="s">
        <v>32695</v>
      </c>
      <c r="D6546" t="s">
        <v>39135</v>
      </c>
      <c r="E6546" t="s">
        <v>54806</v>
      </c>
    </row>
    <row r="6547" spans="1:5" x14ac:dyDescent="0.25">
      <c r="A6547" t="s">
        <v>13080</v>
      </c>
      <c r="B6547" t="s">
        <v>13081</v>
      </c>
      <c r="C6547" t="s">
        <v>32695</v>
      </c>
      <c r="D6547" t="s">
        <v>39136</v>
      </c>
      <c r="E6547" t="s">
        <v>54807</v>
      </c>
    </row>
    <row r="6548" spans="1:5" x14ac:dyDescent="0.25">
      <c r="A6548" t="s">
        <v>13082</v>
      </c>
      <c r="B6548" t="s">
        <v>13083</v>
      </c>
      <c r="C6548" t="s">
        <v>32695</v>
      </c>
      <c r="D6548" t="s">
        <v>33022</v>
      </c>
      <c r="E6548" t="s">
        <v>54808</v>
      </c>
    </row>
    <row r="6549" spans="1:5" x14ac:dyDescent="0.25">
      <c r="A6549" t="s">
        <v>13084</v>
      </c>
      <c r="B6549" t="s">
        <v>13085</v>
      </c>
      <c r="C6549" t="s">
        <v>32695</v>
      </c>
      <c r="D6549" t="s">
        <v>39137</v>
      </c>
      <c r="E6549" t="s">
        <v>54809</v>
      </c>
    </row>
    <row r="6550" spans="1:5" x14ac:dyDescent="0.25">
      <c r="A6550" t="s">
        <v>13086</v>
      </c>
      <c r="B6550" t="s">
        <v>13087</v>
      </c>
      <c r="C6550" t="s">
        <v>32695</v>
      </c>
      <c r="D6550" t="s">
        <v>39138</v>
      </c>
      <c r="E6550" t="s">
        <v>54810</v>
      </c>
    </row>
    <row r="6551" spans="1:5" x14ac:dyDescent="0.25">
      <c r="A6551" t="s">
        <v>13088</v>
      </c>
      <c r="B6551" t="s">
        <v>13089</v>
      </c>
      <c r="C6551" t="s">
        <v>32695</v>
      </c>
      <c r="D6551" t="s">
        <v>39138</v>
      </c>
      <c r="E6551" t="s">
        <v>54811</v>
      </c>
    </row>
    <row r="6552" spans="1:5" x14ac:dyDescent="0.25">
      <c r="A6552" t="s">
        <v>13090</v>
      </c>
      <c r="B6552" t="s">
        <v>13091</v>
      </c>
      <c r="C6552" t="s">
        <v>32695</v>
      </c>
      <c r="D6552" t="s">
        <v>39139</v>
      </c>
      <c r="E6552" t="s">
        <v>54812</v>
      </c>
    </row>
    <row r="6553" spans="1:5" x14ac:dyDescent="0.25">
      <c r="A6553" t="s">
        <v>13092</v>
      </c>
      <c r="B6553" t="s">
        <v>13093</v>
      </c>
      <c r="C6553" t="s">
        <v>32695</v>
      </c>
      <c r="D6553" t="s">
        <v>39140</v>
      </c>
      <c r="E6553" t="s">
        <v>54813</v>
      </c>
    </row>
    <row r="6554" spans="1:5" x14ac:dyDescent="0.25">
      <c r="A6554" t="s">
        <v>13094</v>
      </c>
      <c r="B6554" t="s">
        <v>13095</v>
      </c>
      <c r="C6554" t="s">
        <v>32695</v>
      </c>
      <c r="D6554" t="s">
        <v>39141</v>
      </c>
      <c r="E6554" t="s">
        <v>54814</v>
      </c>
    </row>
    <row r="6555" spans="1:5" x14ac:dyDescent="0.25">
      <c r="A6555" t="s">
        <v>13096</v>
      </c>
      <c r="B6555" t="s">
        <v>13097</v>
      </c>
      <c r="C6555" t="s">
        <v>32695</v>
      </c>
      <c r="D6555" t="s">
        <v>39142</v>
      </c>
      <c r="E6555" t="s">
        <v>54815</v>
      </c>
    </row>
    <row r="6556" spans="1:5" x14ac:dyDescent="0.25">
      <c r="A6556" t="s">
        <v>13098</v>
      </c>
      <c r="B6556" t="s">
        <v>13099</v>
      </c>
      <c r="C6556" t="s">
        <v>32695</v>
      </c>
      <c r="D6556" t="s">
        <v>39143</v>
      </c>
      <c r="E6556" t="s">
        <v>54816</v>
      </c>
    </row>
    <row r="6557" spans="1:5" x14ac:dyDescent="0.25">
      <c r="A6557" t="s">
        <v>13100</v>
      </c>
      <c r="B6557" t="s">
        <v>13101</v>
      </c>
      <c r="C6557" t="s">
        <v>32695</v>
      </c>
      <c r="D6557" t="s">
        <v>34717</v>
      </c>
      <c r="E6557" t="s">
        <v>54817</v>
      </c>
    </row>
    <row r="6558" spans="1:5" x14ac:dyDescent="0.25">
      <c r="A6558" t="s">
        <v>13102</v>
      </c>
      <c r="B6558" t="s">
        <v>13103</v>
      </c>
      <c r="C6558" t="s">
        <v>32695</v>
      </c>
      <c r="D6558" t="s">
        <v>39144</v>
      </c>
      <c r="E6558" t="s">
        <v>54818</v>
      </c>
    </row>
    <row r="6559" spans="1:5" x14ac:dyDescent="0.25">
      <c r="A6559" t="s">
        <v>13104</v>
      </c>
      <c r="B6559" t="s">
        <v>13105</v>
      </c>
      <c r="C6559" t="s">
        <v>32695</v>
      </c>
      <c r="D6559" t="s">
        <v>33323</v>
      </c>
      <c r="E6559" t="s">
        <v>54819</v>
      </c>
    </row>
    <row r="6560" spans="1:5" x14ac:dyDescent="0.25">
      <c r="A6560" t="s">
        <v>13106</v>
      </c>
      <c r="B6560" t="s">
        <v>13107</v>
      </c>
      <c r="C6560" t="s">
        <v>32695</v>
      </c>
      <c r="D6560" t="s">
        <v>39145</v>
      </c>
      <c r="E6560" t="s">
        <v>54820</v>
      </c>
    </row>
    <row r="6561" spans="1:5" x14ac:dyDescent="0.25">
      <c r="A6561" t="s">
        <v>13108</v>
      </c>
      <c r="B6561" t="s">
        <v>13109</v>
      </c>
      <c r="C6561" t="s">
        <v>32695</v>
      </c>
      <c r="D6561" t="s">
        <v>39146</v>
      </c>
      <c r="E6561" t="s">
        <v>54821</v>
      </c>
    </row>
    <row r="6562" spans="1:5" x14ac:dyDescent="0.25">
      <c r="A6562" t="s">
        <v>13110</v>
      </c>
      <c r="B6562" t="s">
        <v>13111</v>
      </c>
      <c r="C6562" t="s">
        <v>32695</v>
      </c>
      <c r="D6562" t="s">
        <v>39147</v>
      </c>
      <c r="E6562" t="s">
        <v>54822</v>
      </c>
    </row>
    <row r="6563" spans="1:5" x14ac:dyDescent="0.25">
      <c r="A6563" t="s">
        <v>13112</v>
      </c>
      <c r="B6563" t="s">
        <v>13113</v>
      </c>
      <c r="C6563" t="s">
        <v>32695</v>
      </c>
      <c r="D6563" t="s">
        <v>39148</v>
      </c>
      <c r="E6563" t="s">
        <v>54823</v>
      </c>
    </row>
    <row r="6564" spans="1:5" x14ac:dyDescent="0.25">
      <c r="A6564" t="s">
        <v>13114</v>
      </c>
      <c r="B6564" t="s">
        <v>13115</v>
      </c>
      <c r="C6564" t="s">
        <v>32695</v>
      </c>
      <c r="D6564" t="s">
        <v>39149</v>
      </c>
      <c r="E6564" t="s">
        <v>54824</v>
      </c>
    </row>
    <row r="6565" spans="1:5" x14ac:dyDescent="0.25">
      <c r="A6565" t="s">
        <v>13116</v>
      </c>
      <c r="B6565" t="s">
        <v>13117</v>
      </c>
      <c r="C6565" t="s">
        <v>32695</v>
      </c>
      <c r="D6565" t="s">
        <v>39150</v>
      </c>
      <c r="E6565" t="s">
        <v>54825</v>
      </c>
    </row>
    <row r="6566" spans="1:5" x14ac:dyDescent="0.25">
      <c r="A6566" t="s">
        <v>13118</v>
      </c>
      <c r="B6566" t="s">
        <v>13119</v>
      </c>
      <c r="C6566" t="s">
        <v>32695</v>
      </c>
      <c r="D6566" t="s">
        <v>39151</v>
      </c>
      <c r="E6566" t="s">
        <v>54826</v>
      </c>
    </row>
    <row r="6567" spans="1:5" x14ac:dyDescent="0.25">
      <c r="A6567" t="s">
        <v>13120</v>
      </c>
      <c r="B6567" t="s">
        <v>13121</v>
      </c>
      <c r="C6567" t="s">
        <v>32695</v>
      </c>
      <c r="D6567" t="s">
        <v>39152</v>
      </c>
      <c r="E6567" t="s">
        <v>54827</v>
      </c>
    </row>
    <row r="6568" spans="1:5" x14ac:dyDescent="0.25">
      <c r="A6568" t="s">
        <v>13122</v>
      </c>
      <c r="B6568" t="s">
        <v>13123</v>
      </c>
      <c r="C6568" t="s">
        <v>32695</v>
      </c>
      <c r="D6568" t="s">
        <v>39153</v>
      </c>
      <c r="E6568" t="s">
        <v>54828</v>
      </c>
    </row>
    <row r="6569" spans="1:5" x14ac:dyDescent="0.25">
      <c r="A6569" t="s">
        <v>13124</v>
      </c>
      <c r="B6569" t="s">
        <v>13125</v>
      </c>
      <c r="C6569" t="s">
        <v>32695</v>
      </c>
      <c r="D6569" t="s">
        <v>39154</v>
      </c>
      <c r="E6569" t="s">
        <v>54829</v>
      </c>
    </row>
    <row r="6570" spans="1:5" x14ac:dyDescent="0.25">
      <c r="A6570" t="s">
        <v>13126</v>
      </c>
      <c r="B6570" t="s">
        <v>13127</v>
      </c>
      <c r="C6570" t="s">
        <v>32695</v>
      </c>
      <c r="D6570" t="s">
        <v>39155</v>
      </c>
      <c r="E6570" t="s">
        <v>54830</v>
      </c>
    </row>
    <row r="6571" spans="1:5" x14ac:dyDescent="0.25">
      <c r="A6571" t="s">
        <v>13128</v>
      </c>
      <c r="B6571" t="s">
        <v>13129</v>
      </c>
      <c r="C6571" t="s">
        <v>32695</v>
      </c>
      <c r="D6571" t="s">
        <v>39156</v>
      </c>
      <c r="E6571" t="s">
        <v>54831</v>
      </c>
    </row>
    <row r="6572" spans="1:5" x14ac:dyDescent="0.25">
      <c r="A6572" t="s">
        <v>13130</v>
      </c>
      <c r="B6572" t="s">
        <v>13131</v>
      </c>
      <c r="C6572" t="s">
        <v>32695</v>
      </c>
      <c r="D6572" t="s">
        <v>39157</v>
      </c>
      <c r="E6572" t="s">
        <v>54832</v>
      </c>
    </row>
    <row r="6573" spans="1:5" x14ac:dyDescent="0.25">
      <c r="A6573" t="s">
        <v>13132</v>
      </c>
      <c r="B6573" t="s">
        <v>13133</v>
      </c>
      <c r="C6573" t="s">
        <v>32695</v>
      </c>
      <c r="D6573" t="s">
        <v>39158</v>
      </c>
      <c r="E6573" t="s">
        <v>54833</v>
      </c>
    </row>
    <row r="6574" spans="1:5" x14ac:dyDescent="0.25">
      <c r="A6574" t="s">
        <v>13134</v>
      </c>
      <c r="B6574" t="s">
        <v>13135</v>
      </c>
      <c r="C6574" t="s">
        <v>32695</v>
      </c>
      <c r="D6574" t="s">
        <v>39159</v>
      </c>
      <c r="E6574" t="s">
        <v>54834</v>
      </c>
    </row>
    <row r="6575" spans="1:5" x14ac:dyDescent="0.25">
      <c r="A6575" t="s">
        <v>13136</v>
      </c>
      <c r="B6575" t="s">
        <v>13137</v>
      </c>
      <c r="C6575" t="s">
        <v>32695</v>
      </c>
      <c r="D6575" t="s">
        <v>39160</v>
      </c>
      <c r="E6575" t="s">
        <v>54835</v>
      </c>
    </row>
    <row r="6576" spans="1:5" x14ac:dyDescent="0.25">
      <c r="A6576" t="s">
        <v>13138</v>
      </c>
      <c r="B6576" t="s">
        <v>13139</v>
      </c>
      <c r="C6576" t="s">
        <v>32695</v>
      </c>
      <c r="D6576" t="s">
        <v>39161</v>
      </c>
      <c r="E6576" t="s">
        <v>54836</v>
      </c>
    </row>
    <row r="6577" spans="1:5" x14ac:dyDescent="0.25">
      <c r="A6577" t="s">
        <v>13140</v>
      </c>
      <c r="B6577" t="s">
        <v>13141</v>
      </c>
      <c r="C6577" t="s">
        <v>32695</v>
      </c>
      <c r="D6577" t="s">
        <v>39162</v>
      </c>
      <c r="E6577" t="s">
        <v>54837</v>
      </c>
    </row>
    <row r="6578" spans="1:5" x14ac:dyDescent="0.25">
      <c r="A6578" t="s">
        <v>13142</v>
      </c>
      <c r="B6578" t="s">
        <v>13143</v>
      </c>
      <c r="C6578" t="s">
        <v>32695</v>
      </c>
      <c r="D6578" t="s">
        <v>39163</v>
      </c>
      <c r="E6578" t="s">
        <v>54838</v>
      </c>
    </row>
    <row r="6579" spans="1:5" x14ac:dyDescent="0.25">
      <c r="A6579" t="s">
        <v>13144</v>
      </c>
      <c r="B6579" t="s">
        <v>13145</v>
      </c>
      <c r="C6579" t="s">
        <v>32695</v>
      </c>
      <c r="D6579" t="s">
        <v>39164</v>
      </c>
      <c r="E6579" t="s">
        <v>54839</v>
      </c>
    </row>
    <row r="6580" spans="1:5" x14ac:dyDescent="0.25">
      <c r="A6580" t="s">
        <v>13146</v>
      </c>
      <c r="B6580" t="s">
        <v>13147</v>
      </c>
      <c r="C6580" t="s">
        <v>32695</v>
      </c>
      <c r="D6580" t="s">
        <v>39165</v>
      </c>
      <c r="E6580" t="s">
        <v>54840</v>
      </c>
    </row>
    <row r="6581" spans="1:5" x14ac:dyDescent="0.25">
      <c r="A6581" t="s">
        <v>13148</v>
      </c>
      <c r="B6581" t="s">
        <v>13149</v>
      </c>
      <c r="C6581" t="s">
        <v>32695</v>
      </c>
      <c r="D6581" t="s">
        <v>39166</v>
      </c>
      <c r="E6581" t="s">
        <v>54841</v>
      </c>
    </row>
    <row r="6582" spans="1:5" x14ac:dyDescent="0.25">
      <c r="A6582" t="s">
        <v>13150</v>
      </c>
      <c r="B6582" t="s">
        <v>13151</v>
      </c>
      <c r="C6582" t="s">
        <v>32695</v>
      </c>
      <c r="D6582" t="s">
        <v>39167</v>
      </c>
      <c r="E6582" t="s">
        <v>54842</v>
      </c>
    </row>
    <row r="6583" spans="1:5" x14ac:dyDescent="0.25">
      <c r="A6583" t="s">
        <v>13152</v>
      </c>
      <c r="B6583" t="s">
        <v>13153</v>
      </c>
      <c r="C6583" t="s">
        <v>32695</v>
      </c>
      <c r="D6583" t="s">
        <v>39168</v>
      </c>
      <c r="E6583" t="s">
        <v>54843</v>
      </c>
    </row>
    <row r="6584" spans="1:5" x14ac:dyDescent="0.25">
      <c r="A6584" t="s">
        <v>13154</v>
      </c>
      <c r="B6584" t="s">
        <v>13155</v>
      </c>
      <c r="C6584" t="s">
        <v>32695</v>
      </c>
      <c r="D6584" t="s">
        <v>39169</v>
      </c>
      <c r="E6584" t="s">
        <v>54844</v>
      </c>
    </row>
    <row r="6585" spans="1:5" x14ac:dyDescent="0.25">
      <c r="A6585" t="s">
        <v>13156</v>
      </c>
      <c r="B6585" t="s">
        <v>13157</v>
      </c>
      <c r="C6585" t="s">
        <v>32695</v>
      </c>
      <c r="D6585" t="s">
        <v>39170</v>
      </c>
      <c r="E6585" t="s">
        <v>54845</v>
      </c>
    </row>
    <row r="6586" spans="1:5" x14ac:dyDescent="0.25">
      <c r="A6586" t="s">
        <v>13158</v>
      </c>
      <c r="B6586" t="s">
        <v>13159</v>
      </c>
      <c r="C6586" t="s">
        <v>32695</v>
      </c>
      <c r="D6586" t="s">
        <v>39171</v>
      </c>
      <c r="E6586" t="s">
        <v>54846</v>
      </c>
    </row>
    <row r="6587" spans="1:5" x14ac:dyDescent="0.25">
      <c r="A6587" t="s">
        <v>13160</v>
      </c>
      <c r="B6587" t="s">
        <v>13161</v>
      </c>
      <c r="C6587" t="s">
        <v>32695</v>
      </c>
      <c r="D6587" t="s">
        <v>39172</v>
      </c>
      <c r="E6587" t="s">
        <v>54847</v>
      </c>
    </row>
    <row r="6588" spans="1:5" x14ac:dyDescent="0.25">
      <c r="A6588" t="s">
        <v>13162</v>
      </c>
      <c r="B6588" t="s">
        <v>13163</v>
      </c>
      <c r="C6588" t="s">
        <v>32695</v>
      </c>
      <c r="D6588" t="s">
        <v>39173</v>
      </c>
      <c r="E6588" t="s">
        <v>54848</v>
      </c>
    </row>
    <row r="6589" spans="1:5" x14ac:dyDescent="0.25">
      <c r="A6589" t="s">
        <v>13164</v>
      </c>
      <c r="B6589" t="s">
        <v>13165</v>
      </c>
      <c r="C6589" t="s">
        <v>32695</v>
      </c>
      <c r="D6589" t="s">
        <v>33361</v>
      </c>
      <c r="E6589" t="s">
        <v>54849</v>
      </c>
    </row>
    <row r="6590" spans="1:5" x14ac:dyDescent="0.25">
      <c r="A6590" t="s">
        <v>13166</v>
      </c>
      <c r="B6590" t="s">
        <v>13167</v>
      </c>
      <c r="C6590" t="s">
        <v>32695</v>
      </c>
      <c r="D6590" t="s">
        <v>39174</v>
      </c>
      <c r="E6590" t="s">
        <v>54850</v>
      </c>
    </row>
    <row r="6591" spans="1:5" x14ac:dyDescent="0.25">
      <c r="A6591" t="s">
        <v>13168</v>
      </c>
      <c r="B6591" t="s">
        <v>13169</v>
      </c>
      <c r="C6591" t="s">
        <v>32695</v>
      </c>
      <c r="D6591" t="s">
        <v>39175</v>
      </c>
      <c r="E6591" t="s">
        <v>54851</v>
      </c>
    </row>
    <row r="6592" spans="1:5" x14ac:dyDescent="0.25">
      <c r="A6592" t="s">
        <v>13170</v>
      </c>
      <c r="B6592" t="s">
        <v>13171</v>
      </c>
      <c r="C6592" t="s">
        <v>32695</v>
      </c>
      <c r="D6592" t="s">
        <v>39176</v>
      </c>
      <c r="E6592" t="s">
        <v>54852</v>
      </c>
    </row>
    <row r="6593" spans="1:5" x14ac:dyDescent="0.25">
      <c r="A6593" t="s">
        <v>13172</v>
      </c>
      <c r="B6593" t="s">
        <v>13173</v>
      </c>
      <c r="C6593" t="s">
        <v>32695</v>
      </c>
      <c r="D6593" t="s">
        <v>39177</v>
      </c>
      <c r="E6593" t="s">
        <v>54853</v>
      </c>
    </row>
    <row r="6594" spans="1:5" x14ac:dyDescent="0.25">
      <c r="A6594" t="s">
        <v>13174</v>
      </c>
      <c r="B6594" t="s">
        <v>13175</v>
      </c>
      <c r="C6594" t="s">
        <v>32695</v>
      </c>
      <c r="D6594" t="s">
        <v>39178</v>
      </c>
      <c r="E6594" t="s">
        <v>54854</v>
      </c>
    </row>
    <row r="6595" spans="1:5" x14ac:dyDescent="0.25">
      <c r="A6595" t="s">
        <v>13176</v>
      </c>
      <c r="B6595" t="s">
        <v>13177</v>
      </c>
      <c r="C6595" t="s">
        <v>32695</v>
      </c>
      <c r="D6595" t="s">
        <v>39179</v>
      </c>
      <c r="E6595" t="s">
        <v>54855</v>
      </c>
    </row>
    <row r="6596" spans="1:5" x14ac:dyDescent="0.25">
      <c r="A6596" t="s">
        <v>13178</v>
      </c>
      <c r="B6596" t="s">
        <v>13179</v>
      </c>
      <c r="C6596" t="s">
        <v>32695</v>
      </c>
      <c r="D6596" t="s">
        <v>39180</v>
      </c>
      <c r="E6596" t="s">
        <v>54856</v>
      </c>
    </row>
    <row r="6597" spans="1:5" x14ac:dyDescent="0.25">
      <c r="A6597" t="s">
        <v>13180</v>
      </c>
      <c r="B6597" t="s">
        <v>13181</v>
      </c>
      <c r="C6597" t="s">
        <v>32695</v>
      </c>
      <c r="D6597" t="s">
        <v>39182</v>
      </c>
      <c r="E6597" t="s">
        <v>54857</v>
      </c>
    </row>
    <row r="6598" spans="1:5" x14ac:dyDescent="0.25">
      <c r="A6598" t="s">
        <v>13182</v>
      </c>
      <c r="B6598" t="s">
        <v>13183</v>
      </c>
      <c r="C6598" t="s">
        <v>32695</v>
      </c>
      <c r="D6598" t="s">
        <v>39183</v>
      </c>
      <c r="E6598" t="s">
        <v>54858</v>
      </c>
    </row>
    <row r="6599" spans="1:5" x14ac:dyDescent="0.25">
      <c r="A6599" t="s">
        <v>13184</v>
      </c>
      <c r="B6599" t="s">
        <v>13185</v>
      </c>
      <c r="C6599" t="s">
        <v>32695</v>
      </c>
      <c r="D6599" t="s">
        <v>39184</v>
      </c>
      <c r="E6599" t="s">
        <v>54859</v>
      </c>
    </row>
    <row r="6600" spans="1:5" x14ac:dyDescent="0.25">
      <c r="A6600" t="s">
        <v>13186</v>
      </c>
      <c r="B6600" t="s">
        <v>13187</v>
      </c>
      <c r="C6600" t="s">
        <v>32695</v>
      </c>
      <c r="D6600" t="s">
        <v>35857</v>
      </c>
      <c r="E6600" t="s">
        <v>54860</v>
      </c>
    </row>
    <row r="6601" spans="1:5" x14ac:dyDescent="0.25">
      <c r="A6601" t="s">
        <v>13188</v>
      </c>
      <c r="B6601" t="s">
        <v>13189</v>
      </c>
      <c r="C6601" t="s">
        <v>32695</v>
      </c>
      <c r="D6601" t="s">
        <v>39185</v>
      </c>
      <c r="E6601" t="s">
        <v>54861</v>
      </c>
    </row>
    <row r="6602" spans="1:5" x14ac:dyDescent="0.25">
      <c r="A6602" t="s">
        <v>13190</v>
      </c>
      <c r="B6602" t="s">
        <v>13191</v>
      </c>
      <c r="C6602" t="s">
        <v>32695</v>
      </c>
      <c r="D6602" t="s">
        <v>39186</v>
      </c>
      <c r="E6602" t="s">
        <v>54862</v>
      </c>
    </row>
    <row r="6603" spans="1:5" x14ac:dyDescent="0.25">
      <c r="A6603" t="s">
        <v>13192</v>
      </c>
      <c r="B6603" t="s">
        <v>13193</v>
      </c>
      <c r="C6603" t="s">
        <v>32695</v>
      </c>
      <c r="D6603" t="s">
        <v>39187</v>
      </c>
      <c r="E6603" t="s">
        <v>54863</v>
      </c>
    </row>
    <row r="6604" spans="1:5" x14ac:dyDescent="0.25">
      <c r="A6604" t="s">
        <v>13194</v>
      </c>
      <c r="B6604" t="s">
        <v>13195</v>
      </c>
      <c r="C6604" t="s">
        <v>32695</v>
      </c>
      <c r="D6604" t="s">
        <v>39188</v>
      </c>
      <c r="E6604" t="s">
        <v>54864</v>
      </c>
    </row>
    <row r="6605" spans="1:5" x14ac:dyDescent="0.25">
      <c r="A6605" t="s">
        <v>13196</v>
      </c>
      <c r="B6605" t="s">
        <v>13197</v>
      </c>
      <c r="C6605" t="s">
        <v>32695</v>
      </c>
      <c r="D6605" t="s">
        <v>39189</v>
      </c>
      <c r="E6605" t="s">
        <v>54865</v>
      </c>
    </row>
    <row r="6606" spans="1:5" x14ac:dyDescent="0.25">
      <c r="A6606" t="s">
        <v>13198</v>
      </c>
      <c r="B6606" t="s">
        <v>13199</v>
      </c>
      <c r="C6606" t="s">
        <v>32695</v>
      </c>
      <c r="D6606" t="s">
        <v>39190</v>
      </c>
      <c r="E6606" t="s">
        <v>54866</v>
      </c>
    </row>
    <row r="6607" spans="1:5" x14ac:dyDescent="0.25">
      <c r="A6607" t="s">
        <v>13200</v>
      </c>
      <c r="B6607" t="s">
        <v>13201</v>
      </c>
      <c r="C6607" t="s">
        <v>32695</v>
      </c>
      <c r="D6607" t="s">
        <v>39191</v>
      </c>
      <c r="E6607" t="s">
        <v>54867</v>
      </c>
    </row>
    <row r="6608" spans="1:5" x14ac:dyDescent="0.25">
      <c r="A6608" t="s">
        <v>13202</v>
      </c>
      <c r="B6608" t="s">
        <v>13203</v>
      </c>
      <c r="C6608" t="s">
        <v>32695</v>
      </c>
      <c r="D6608" t="s">
        <v>39192</v>
      </c>
      <c r="E6608" t="s">
        <v>54868</v>
      </c>
    </row>
    <row r="6609" spans="1:5" x14ac:dyDescent="0.25">
      <c r="A6609" t="s">
        <v>13204</v>
      </c>
      <c r="B6609" t="s">
        <v>13205</v>
      </c>
      <c r="C6609" t="s">
        <v>32695</v>
      </c>
      <c r="D6609" t="s">
        <v>39193</v>
      </c>
      <c r="E6609" t="s">
        <v>54869</v>
      </c>
    </row>
    <row r="6610" spans="1:5" x14ac:dyDescent="0.25">
      <c r="A6610" t="s">
        <v>13206</v>
      </c>
      <c r="B6610" t="s">
        <v>13207</v>
      </c>
      <c r="C6610" t="s">
        <v>32695</v>
      </c>
      <c r="D6610" t="s">
        <v>39194</v>
      </c>
      <c r="E6610" t="s">
        <v>54870</v>
      </c>
    </row>
    <row r="6611" spans="1:5" x14ac:dyDescent="0.25">
      <c r="A6611" t="s">
        <v>13208</v>
      </c>
      <c r="B6611" t="s">
        <v>13209</v>
      </c>
      <c r="C6611" t="s">
        <v>32695</v>
      </c>
      <c r="D6611" t="s">
        <v>39195</v>
      </c>
      <c r="E6611" t="s">
        <v>54871</v>
      </c>
    </row>
    <row r="6612" spans="1:5" x14ac:dyDescent="0.25">
      <c r="A6612" t="s">
        <v>13210</v>
      </c>
      <c r="B6612" t="s">
        <v>13211</v>
      </c>
      <c r="C6612" t="s">
        <v>32695</v>
      </c>
      <c r="D6612" t="s">
        <v>39196</v>
      </c>
      <c r="E6612" t="s">
        <v>54872</v>
      </c>
    </row>
    <row r="6613" spans="1:5" x14ac:dyDescent="0.25">
      <c r="A6613" t="s">
        <v>13212</v>
      </c>
      <c r="B6613" t="s">
        <v>13213</v>
      </c>
      <c r="C6613" t="s">
        <v>32695</v>
      </c>
      <c r="D6613" t="s">
        <v>39197</v>
      </c>
      <c r="E6613" t="s">
        <v>54873</v>
      </c>
    </row>
    <row r="6614" spans="1:5" x14ac:dyDescent="0.25">
      <c r="A6614" t="s">
        <v>13214</v>
      </c>
      <c r="B6614" t="s">
        <v>13215</v>
      </c>
      <c r="C6614" t="s">
        <v>32695</v>
      </c>
      <c r="D6614" t="s">
        <v>39198</v>
      </c>
      <c r="E6614" t="s">
        <v>54874</v>
      </c>
    </row>
    <row r="6615" spans="1:5" x14ac:dyDescent="0.25">
      <c r="A6615" t="s">
        <v>13216</v>
      </c>
      <c r="B6615" t="s">
        <v>13217</v>
      </c>
      <c r="C6615" t="s">
        <v>32695</v>
      </c>
      <c r="D6615" t="s">
        <v>39199</v>
      </c>
      <c r="E6615" t="s">
        <v>54875</v>
      </c>
    </row>
    <row r="6616" spans="1:5" x14ac:dyDescent="0.25">
      <c r="A6616" t="s">
        <v>13218</v>
      </c>
      <c r="B6616" t="s">
        <v>13219</v>
      </c>
      <c r="C6616" t="s">
        <v>32695</v>
      </c>
      <c r="D6616" t="s">
        <v>39200</v>
      </c>
      <c r="E6616" t="s">
        <v>54876</v>
      </c>
    </row>
    <row r="6617" spans="1:5" x14ac:dyDescent="0.25">
      <c r="A6617" t="s">
        <v>13220</v>
      </c>
      <c r="B6617" t="s">
        <v>13221</v>
      </c>
      <c r="C6617" t="s">
        <v>32695</v>
      </c>
      <c r="D6617" t="s">
        <v>39201</v>
      </c>
      <c r="E6617" t="s">
        <v>54877</v>
      </c>
    </row>
    <row r="6618" spans="1:5" x14ac:dyDescent="0.25">
      <c r="A6618" t="s">
        <v>13222</v>
      </c>
      <c r="B6618" t="s">
        <v>13223</v>
      </c>
      <c r="C6618" t="s">
        <v>32695</v>
      </c>
      <c r="D6618" t="s">
        <v>39202</v>
      </c>
      <c r="E6618" t="s">
        <v>54878</v>
      </c>
    </row>
    <row r="6619" spans="1:5" x14ac:dyDescent="0.25">
      <c r="A6619" t="s">
        <v>13224</v>
      </c>
      <c r="B6619" t="s">
        <v>13225</v>
      </c>
      <c r="C6619" t="s">
        <v>32695</v>
      </c>
      <c r="D6619" t="s">
        <v>39203</v>
      </c>
      <c r="E6619" t="s">
        <v>54879</v>
      </c>
    </row>
    <row r="6620" spans="1:5" x14ac:dyDescent="0.25">
      <c r="A6620" t="s">
        <v>13226</v>
      </c>
      <c r="B6620" t="s">
        <v>13227</v>
      </c>
      <c r="C6620" t="s">
        <v>32695</v>
      </c>
      <c r="D6620" t="s">
        <v>39204</v>
      </c>
      <c r="E6620" t="s">
        <v>54880</v>
      </c>
    </row>
    <row r="6621" spans="1:5" x14ac:dyDescent="0.25">
      <c r="A6621" t="s">
        <v>13228</v>
      </c>
      <c r="B6621" t="s">
        <v>13229</v>
      </c>
      <c r="C6621" t="s">
        <v>32695</v>
      </c>
      <c r="D6621" t="s">
        <v>39205</v>
      </c>
      <c r="E6621" t="s">
        <v>54881</v>
      </c>
    </row>
    <row r="6622" spans="1:5" x14ac:dyDescent="0.25">
      <c r="A6622" t="s">
        <v>13230</v>
      </c>
      <c r="B6622" t="s">
        <v>13231</v>
      </c>
      <c r="C6622" t="s">
        <v>32695</v>
      </c>
      <c r="D6622" t="s">
        <v>39206</v>
      </c>
      <c r="E6622" t="s">
        <v>54882</v>
      </c>
    </row>
    <row r="6623" spans="1:5" x14ac:dyDescent="0.25">
      <c r="A6623" t="s">
        <v>13232</v>
      </c>
      <c r="B6623" t="s">
        <v>13233</v>
      </c>
      <c r="C6623" t="s">
        <v>32695</v>
      </c>
      <c r="D6623" t="s">
        <v>39207</v>
      </c>
      <c r="E6623" t="s">
        <v>54883</v>
      </c>
    </row>
    <row r="6624" spans="1:5" x14ac:dyDescent="0.25">
      <c r="A6624" t="s">
        <v>13234</v>
      </c>
      <c r="B6624" t="s">
        <v>13235</v>
      </c>
      <c r="C6624" t="s">
        <v>32695</v>
      </c>
      <c r="D6624" t="s">
        <v>33035</v>
      </c>
      <c r="E6624" t="s">
        <v>54884</v>
      </c>
    </row>
    <row r="6625" spans="1:5" x14ac:dyDescent="0.25">
      <c r="A6625" t="s">
        <v>13236</v>
      </c>
      <c r="B6625" t="s">
        <v>13237</v>
      </c>
      <c r="C6625" t="s">
        <v>32695</v>
      </c>
      <c r="D6625" t="s">
        <v>33035</v>
      </c>
      <c r="E6625" t="s">
        <v>54885</v>
      </c>
    </row>
    <row r="6626" spans="1:5" x14ac:dyDescent="0.25">
      <c r="A6626" t="s">
        <v>13238</v>
      </c>
      <c r="B6626" t="s">
        <v>13239</v>
      </c>
      <c r="C6626" t="s">
        <v>32695</v>
      </c>
      <c r="D6626" t="s">
        <v>39208</v>
      </c>
      <c r="E6626" t="s">
        <v>54886</v>
      </c>
    </row>
    <row r="6627" spans="1:5" x14ac:dyDescent="0.25">
      <c r="A6627" t="s">
        <v>13240</v>
      </c>
      <c r="B6627" t="s">
        <v>13241</v>
      </c>
      <c r="C6627" t="s">
        <v>32695</v>
      </c>
      <c r="D6627" t="s">
        <v>39209</v>
      </c>
      <c r="E6627" t="s">
        <v>54887</v>
      </c>
    </row>
    <row r="6628" spans="1:5" x14ac:dyDescent="0.25">
      <c r="A6628" t="s">
        <v>13242</v>
      </c>
      <c r="B6628" t="s">
        <v>13243</v>
      </c>
      <c r="C6628" t="s">
        <v>32695</v>
      </c>
      <c r="D6628" t="s">
        <v>39210</v>
      </c>
      <c r="E6628" t="s">
        <v>54888</v>
      </c>
    </row>
    <row r="6629" spans="1:5" x14ac:dyDescent="0.25">
      <c r="A6629" t="s">
        <v>13244</v>
      </c>
      <c r="B6629" t="s">
        <v>13245</v>
      </c>
      <c r="C6629" t="s">
        <v>32695</v>
      </c>
      <c r="D6629" t="s">
        <v>39211</v>
      </c>
      <c r="E6629" t="s">
        <v>54889</v>
      </c>
    </row>
    <row r="6630" spans="1:5" x14ac:dyDescent="0.25">
      <c r="A6630" t="s">
        <v>13246</v>
      </c>
      <c r="B6630" t="s">
        <v>13247</v>
      </c>
      <c r="C6630" t="s">
        <v>32695</v>
      </c>
      <c r="D6630" t="s">
        <v>39212</v>
      </c>
      <c r="E6630" t="s">
        <v>54890</v>
      </c>
    </row>
    <row r="6631" spans="1:5" x14ac:dyDescent="0.25">
      <c r="A6631" t="s">
        <v>13248</v>
      </c>
      <c r="B6631" t="s">
        <v>13249</v>
      </c>
      <c r="C6631" t="s">
        <v>32695</v>
      </c>
      <c r="D6631" t="s">
        <v>39213</v>
      </c>
      <c r="E6631" t="s">
        <v>54891</v>
      </c>
    </row>
    <row r="6632" spans="1:5" x14ac:dyDescent="0.25">
      <c r="A6632" t="s">
        <v>13250</v>
      </c>
      <c r="B6632" t="s">
        <v>13251</v>
      </c>
      <c r="C6632" t="s">
        <v>32695</v>
      </c>
      <c r="D6632" t="s">
        <v>39214</v>
      </c>
      <c r="E6632" t="s">
        <v>54892</v>
      </c>
    </row>
    <row r="6633" spans="1:5" x14ac:dyDescent="0.25">
      <c r="A6633" t="s">
        <v>13252</v>
      </c>
      <c r="B6633" t="s">
        <v>13253</v>
      </c>
      <c r="C6633" t="s">
        <v>32695</v>
      </c>
      <c r="D6633" t="s">
        <v>39215</v>
      </c>
      <c r="E6633" t="s">
        <v>54893</v>
      </c>
    </row>
    <row r="6634" spans="1:5" x14ac:dyDescent="0.25">
      <c r="A6634" t="s">
        <v>13254</v>
      </c>
      <c r="B6634" t="s">
        <v>13255</v>
      </c>
      <c r="C6634" t="s">
        <v>32695</v>
      </c>
      <c r="D6634" t="s">
        <v>39216</v>
      </c>
      <c r="E6634" t="s">
        <v>54894</v>
      </c>
    </row>
    <row r="6635" spans="1:5" x14ac:dyDescent="0.25">
      <c r="A6635" t="s">
        <v>13256</v>
      </c>
      <c r="B6635" t="s">
        <v>13257</v>
      </c>
      <c r="C6635" t="s">
        <v>32695</v>
      </c>
      <c r="D6635" t="s">
        <v>39217</v>
      </c>
      <c r="E6635" t="s">
        <v>54895</v>
      </c>
    </row>
    <row r="6636" spans="1:5" x14ac:dyDescent="0.25">
      <c r="A6636" t="s">
        <v>13258</v>
      </c>
      <c r="B6636" t="s">
        <v>13259</v>
      </c>
      <c r="C6636" t="s">
        <v>32695</v>
      </c>
      <c r="D6636" t="s">
        <v>39218</v>
      </c>
      <c r="E6636" t="s">
        <v>54896</v>
      </c>
    </row>
    <row r="6637" spans="1:5" x14ac:dyDescent="0.25">
      <c r="A6637" t="s">
        <v>13260</v>
      </c>
      <c r="B6637" t="s">
        <v>13261</v>
      </c>
      <c r="C6637" t="s">
        <v>32695</v>
      </c>
      <c r="D6637" t="s">
        <v>39219</v>
      </c>
      <c r="E6637" t="s">
        <v>54897</v>
      </c>
    </row>
    <row r="6638" spans="1:5" x14ac:dyDescent="0.25">
      <c r="A6638" t="s">
        <v>13262</v>
      </c>
      <c r="B6638" t="s">
        <v>13263</v>
      </c>
      <c r="C6638" t="s">
        <v>32695</v>
      </c>
      <c r="D6638" t="s">
        <v>39220</v>
      </c>
      <c r="E6638" t="s">
        <v>54898</v>
      </c>
    </row>
    <row r="6639" spans="1:5" x14ac:dyDescent="0.25">
      <c r="A6639" t="s">
        <v>13264</v>
      </c>
      <c r="B6639" t="s">
        <v>13265</v>
      </c>
      <c r="C6639" t="s">
        <v>32695</v>
      </c>
      <c r="D6639" t="s">
        <v>39221</v>
      </c>
      <c r="E6639" t="s">
        <v>54899</v>
      </c>
    </row>
    <row r="6640" spans="1:5" x14ac:dyDescent="0.25">
      <c r="A6640" t="s">
        <v>13266</v>
      </c>
      <c r="B6640" t="s">
        <v>13267</v>
      </c>
      <c r="C6640" t="s">
        <v>32695</v>
      </c>
      <c r="D6640" t="s">
        <v>39222</v>
      </c>
      <c r="E6640" t="s">
        <v>54900</v>
      </c>
    </row>
    <row r="6641" spans="1:5" x14ac:dyDescent="0.25">
      <c r="A6641" t="s">
        <v>13268</v>
      </c>
      <c r="B6641" t="s">
        <v>13269</v>
      </c>
      <c r="C6641" t="s">
        <v>32695</v>
      </c>
      <c r="D6641" t="s">
        <v>39223</v>
      </c>
      <c r="E6641" t="s">
        <v>54901</v>
      </c>
    </row>
    <row r="6642" spans="1:5" x14ac:dyDescent="0.25">
      <c r="A6642" t="s">
        <v>13270</v>
      </c>
      <c r="B6642" t="s">
        <v>13271</v>
      </c>
      <c r="C6642" t="s">
        <v>32695</v>
      </c>
      <c r="D6642" t="s">
        <v>39224</v>
      </c>
      <c r="E6642" t="s">
        <v>54902</v>
      </c>
    </row>
    <row r="6643" spans="1:5" x14ac:dyDescent="0.25">
      <c r="A6643" t="s">
        <v>13272</v>
      </c>
      <c r="B6643" t="s">
        <v>13273</v>
      </c>
      <c r="C6643" t="s">
        <v>32695</v>
      </c>
      <c r="D6643" t="s">
        <v>32707</v>
      </c>
      <c r="E6643" t="s">
        <v>54903</v>
      </c>
    </row>
    <row r="6644" spans="1:5" x14ac:dyDescent="0.25">
      <c r="A6644" t="s">
        <v>13274</v>
      </c>
      <c r="B6644" t="s">
        <v>13275</v>
      </c>
      <c r="C6644" t="s">
        <v>32695</v>
      </c>
      <c r="D6644" t="s">
        <v>39225</v>
      </c>
      <c r="E6644" t="s">
        <v>54904</v>
      </c>
    </row>
    <row r="6645" spans="1:5" x14ac:dyDescent="0.25">
      <c r="A6645" t="s">
        <v>13276</v>
      </c>
      <c r="B6645" t="s">
        <v>13277</v>
      </c>
      <c r="C6645" t="s">
        <v>32695</v>
      </c>
      <c r="D6645" t="s">
        <v>39226</v>
      </c>
      <c r="E6645" t="s">
        <v>54905</v>
      </c>
    </row>
    <row r="6646" spans="1:5" x14ac:dyDescent="0.25">
      <c r="A6646" t="s">
        <v>13278</v>
      </c>
      <c r="B6646" t="s">
        <v>13279</v>
      </c>
      <c r="C6646" t="s">
        <v>32695</v>
      </c>
      <c r="D6646" t="s">
        <v>39227</v>
      </c>
      <c r="E6646" t="s">
        <v>54906</v>
      </c>
    </row>
    <row r="6647" spans="1:5" x14ac:dyDescent="0.25">
      <c r="A6647" t="s">
        <v>13280</v>
      </c>
      <c r="B6647" t="s">
        <v>13281</v>
      </c>
      <c r="C6647" t="s">
        <v>32695</v>
      </c>
      <c r="D6647" t="s">
        <v>39228</v>
      </c>
      <c r="E6647" t="s">
        <v>54907</v>
      </c>
    </row>
    <row r="6648" spans="1:5" x14ac:dyDescent="0.25">
      <c r="A6648" t="s">
        <v>13282</v>
      </c>
      <c r="B6648" t="s">
        <v>13283</v>
      </c>
      <c r="C6648" t="s">
        <v>32695</v>
      </c>
      <c r="D6648" t="s">
        <v>39229</v>
      </c>
      <c r="E6648" t="s">
        <v>54908</v>
      </c>
    </row>
    <row r="6649" spans="1:5" x14ac:dyDescent="0.25">
      <c r="A6649" t="s">
        <v>13284</v>
      </c>
      <c r="B6649" t="s">
        <v>13285</v>
      </c>
      <c r="C6649" t="s">
        <v>32695</v>
      </c>
      <c r="D6649" t="s">
        <v>39230</v>
      </c>
      <c r="E6649" t="s">
        <v>54909</v>
      </c>
    </row>
    <row r="6650" spans="1:5" x14ac:dyDescent="0.25">
      <c r="A6650" t="s">
        <v>13286</v>
      </c>
      <c r="B6650" t="s">
        <v>13287</v>
      </c>
      <c r="C6650" t="s">
        <v>32695</v>
      </c>
      <c r="D6650" t="s">
        <v>39231</v>
      </c>
      <c r="E6650" t="s">
        <v>54910</v>
      </c>
    </row>
    <row r="6651" spans="1:5" x14ac:dyDescent="0.25">
      <c r="A6651" t="s">
        <v>13288</v>
      </c>
      <c r="B6651" t="s">
        <v>13289</v>
      </c>
      <c r="C6651" t="s">
        <v>32695</v>
      </c>
      <c r="D6651" t="s">
        <v>39232</v>
      </c>
      <c r="E6651" t="s">
        <v>54911</v>
      </c>
    </row>
    <row r="6652" spans="1:5" x14ac:dyDescent="0.25">
      <c r="A6652" t="s">
        <v>13290</v>
      </c>
      <c r="B6652" t="s">
        <v>13291</v>
      </c>
      <c r="C6652" t="s">
        <v>32695</v>
      </c>
      <c r="D6652" t="s">
        <v>39233</v>
      </c>
      <c r="E6652" t="s">
        <v>54912</v>
      </c>
    </row>
    <row r="6653" spans="1:5" x14ac:dyDescent="0.25">
      <c r="A6653" t="s">
        <v>13292</v>
      </c>
      <c r="B6653" t="s">
        <v>13293</v>
      </c>
      <c r="C6653" t="s">
        <v>32695</v>
      </c>
      <c r="D6653" t="s">
        <v>39234</v>
      </c>
      <c r="E6653" t="s">
        <v>54913</v>
      </c>
    </row>
    <row r="6654" spans="1:5" x14ac:dyDescent="0.25">
      <c r="A6654" t="s">
        <v>13294</v>
      </c>
      <c r="B6654" t="s">
        <v>13295</v>
      </c>
      <c r="C6654" t="s">
        <v>32695</v>
      </c>
      <c r="D6654" t="s">
        <v>39235</v>
      </c>
      <c r="E6654" t="s">
        <v>54914</v>
      </c>
    </row>
    <row r="6655" spans="1:5" x14ac:dyDescent="0.25">
      <c r="A6655" t="s">
        <v>13296</v>
      </c>
      <c r="B6655" t="s">
        <v>13297</v>
      </c>
      <c r="C6655" t="s">
        <v>32695</v>
      </c>
      <c r="D6655" t="s">
        <v>39236</v>
      </c>
      <c r="E6655" t="s">
        <v>54915</v>
      </c>
    </row>
    <row r="6656" spans="1:5" x14ac:dyDescent="0.25">
      <c r="A6656" t="s">
        <v>13298</v>
      </c>
      <c r="B6656" t="s">
        <v>13299</v>
      </c>
      <c r="C6656" t="s">
        <v>32695</v>
      </c>
      <c r="D6656" t="s">
        <v>39237</v>
      </c>
      <c r="E6656" t="s">
        <v>54916</v>
      </c>
    </row>
    <row r="6657" spans="1:5" x14ac:dyDescent="0.25">
      <c r="A6657" t="s">
        <v>13300</v>
      </c>
      <c r="B6657" t="s">
        <v>13301</v>
      </c>
      <c r="C6657" t="s">
        <v>32695</v>
      </c>
      <c r="D6657" t="s">
        <v>39238</v>
      </c>
      <c r="E6657" t="s">
        <v>54917</v>
      </c>
    </row>
    <row r="6658" spans="1:5" x14ac:dyDescent="0.25">
      <c r="A6658" t="s">
        <v>13302</v>
      </c>
      <c r="B6658" t="s">
        <v>13303</v>
      </c>
      <c r="C6658" t="s">
        <v>32695</v>
      </c>
      <c r="D6658" t="s">
        <v>39239</v>
      </c>
      <c r="E6658" t="s">
        <v>54918</v>
      </c>
    </row>
    <row r="6659" spans="1:5" x14ac:dyDescent="0.25">
      <c r="A6659" t="s">
        <v>13304</v>
      </c>
      <c r="B6659" t="s">
        <v>13305</v>
      </c>
      <c r="C6659" t="s">
        <v>32695</v>
      </c>
      <c r="D6659" t="s">
        <v>39240</v>
      </c>
      <c r="E6659" t="s">
        <v>54919</v>
      </c>
    </row>
    <row r="6660" spans="1:5" x14ac:dyDescent="0.25">
      <c r="A6660" t="s">
        <v>13306</v>
      </c>
      <c r="B6660" t="s">
        <v>13307</v>
      </c>
      <c r="C6660" t="s">
        <v>32695</v>
      </c>
      <c r="D6660" t="s">
        <v>39241</v>
      </c>
      <c r="E6660" t="s">
        <v>54920</v>
      </c>
    </row>
    <row r="6661" spans="1:5" x14ac:dyDescent="0.25">
      <c r="A6661" t="s">
        <v>13308</v>
      </c>
      <c r="B6661" t="s">
        <v>13309</v>
      </c>
      <c r="C6661" t="s">
        <v>32695</v>
      </c>
      <c r="D6661" t="s">
        <v>39242</v>
      </c>
      <c r="E6661" t="s">
        <v>54921</v>
      </c>
    </row>
    <row r="6662" spans="1:5" x14ac:dyDescent="0.25">
      <c r="A6662" t="s">
        <v>13310</v>
      </c>
      <c r="B6662" t="s">
        <v>13311</v>
      </c>
      <c r="C6662" t="s">
        <v>32695</v>
      </c>
      <c r="D6662" t="s">
        <v>39243</v>
      </c>
      <c r="E6662" t="s">
        <v>54922</v>
      </c>
    </row>
    <row r="6663" spans="1:5" x14ac:dyDescent="0.25">
      <c r="A6663" t="s">
        <v>13312</v>
      </c>
      <c r="B6663" t="s">
        <v>13313</v>
      </c>
      <c r="C6663" t="s">
        <v>32695</v>
      </c>
      <c r="D6663" t="s">
        <v>39244</v>
      </c>
      <c r="E6663" t="s">
        <v>54923</v>
      </c>
    </row>
    <row r="6664" spans="1:5" x14ac:dyDescent="0.25">
      <c r="A6664" t="s">
        <v>13314</v>
      </c>
      <c r="B6664" t="s">
        <v>13315</v>
      </c>
      <c r="C6664" t="s">
        <v>32695</v>
      </c>
      <c r="D6664" t="s">
        <v>39245</v>
      </c>
      <c r="E6664" t="s">
        <v>54924</v>
      </c>
    </row>
    <row r="6665" spans="1:5" x14ac:dyDescent="0.25">
      <c r="A6665" t="s">
        <v>13316</v>
      </c>
      <c r="B6665" t="s">
        <v>13317</v>
      </c>
      <c r="C6665" t="s">
        <v>32695</v>
      </c>
      <c r="D6665" t="s">
        <v>39246</v>
      </c>
      <c r="E6665" t="s">
        <v>54925</v>
      </c>
    </row>
    <row r="6666" spans="1:5" x14ac:dyDescent="0.25">
      <c r="A6666" t="s">
        <v>13318</v>
      </c>
      <c r="B6666" t="s">
        <v>13319</v>
      </c>
      <c r="C6666" t="s">
        <v>32695</v>
      </c>
      <c r="D6666" t="s">
        <v>39247</v>
      </c>
      <c r="E6666" t="s">
        <v>54926</v>
      </c>
    </row>
    <row r="6667" spans="1:5" x14ac:dyDescent="0.25">
      <c r="A6667" t="s">
        <v>13320</v>
      </c>
      <c r="B6667" t="s">
        <v>13321</v>
      </c>
      <c r="C6667" t="s">
        <v>32695</v>
      </c>
      <c r="D6667" t="s">
        <v>39248</v>
      </c>
      <c r="E6667" t="s">
        <v>54927</v>
      </c>
    </row>
    <row r="6668" spans="1:5" x14ac:dyDescent="0.25">
      <c r="A6668" t="s">
        <v>13322</v>
      </c>
      <c r="B6668" t="s">
        <v>13323</v>
      </c>
      <c r="C6668" t="s">
        <v>32695</v>
      </c>
      <c r="D6668" t="s">
        <v>39249</v>
      </c>
      <c r="E6668" t="s">
        <v>54928</v>
      </c>
    </row>
    <row r="6669" spans="1:5" x14ac:dyDescent="0.25">
      <c r="A6669" t="s">
        <v>13324</v>
      </c>
      <c r="B6669" t="s">
        <v>13325</v>
      </c>
      <c r="C6669" t="s">
        <v>32695</v>
      </c>
      <c r="D6669" t="s">
        <v>39250</v>
      </c>
      <c r="E6669" t="s">
        <v>54929</v>
      </c>
    </row>
    <row r="6670" spans="1:5" x14ac:dyDescent="0.25">
      <c r="A6670" t="s">
        <v>13326</v>
      </c>
      <c r="B6670" t="s">
        <v>13327</v>
      </c>
      <c r="C6670" t="s">
        <v>32695</v>
      </c>
      <c r="D6670" t="s">
        <v>39251</v>
      </c>
      <c r="E6670" t="s">
        <v>54930</v>
      </c>
    </row>
    <row r="6671" spans="1:5" x14ac:dyDescent="0.25">
      <c r="A6671" t="s">
        <v>13328</v>
      </c>
      <c r="B6671" t="s">
        <v>13329</v>
      </c>
      <c r="C6671" t="s">
        <v>32695</v>
      </c>
      <c r="D6671" t="s">
        <v>39252</v>
      </c>
      <c r="E6671" t="s">
        <v>54931</v>
      </c>
    </row>
    <row r="6672" spans="1:5" x14ac:dyDescent="0.25">
      <c r="A6672" t="s">
        <v>13330</v>
      </c>
      <c r="B6672" t="s">
        <v>13331</v>
      </c>
      <c r="C6672" t="s">
        <v>32695</v>
      </c>
      <c r="D6672" t="s">
        <v>39253</v>
      </c>
      <c r="E6672" t="s">
        <v>54932</v>
      </c>
    </row>
    <row r="6673" spans="1:5" x14ac:dyDescent="0.25">
      <c r="A6673" t="s">
        <v>13332</v>
      </c>
      <c r="B6673" t="s">
        <v>13333</v>
      </c>
      <c r="C6673" t="s">
        <v>32695</v>
      </c>
      <c r="D6673" t="s">
        <v>39254</v>
      </c>
      <c r="E6673" t="s">
        <v>54933</v>
      </c>
    </row>
    <row r="6674" spans="1:5" x14ac:dyDescent="0.25">
      <c r="A6674" t="s">
        <v>13334</v>
      </c>
      <c r="B6674" t="s">
        <v>13335</v>
      </c>
      <c r="C6674" t="s">
        <v>32695</v>
      </c>
      <c r="D6674" t="s">
        <v>39255</v>
      </c>
      <c r="E6674" t="s">
        <v>54934</v>
      </c>
    </row>
    <row r="6675" spans="1:5" x14ac:dyDescent="0.25">
      <c r="A6675" t="s">
        <v>13336</v>
      </c>
      <c r="B6675" t="s">
        <v>13337</v>
      </c>
      <c r="C6675" t="s">
        <v>32695</v>
      </c>
      <c r="D6675" t="s">
        <v>39256</v>
      </c>
      <c r="E6675" t="s">
        <v>54935</v>
      </c>
    </row>
    <row r="6676" spans="1:5" x14ac:dyDescent="0.25">
      <c r="A6676" t="s">
        <v>13338</v>
      </c>
      <c r="B6676" t="s">
        <v>13339</v>
      </c>
      <c r="C6676" t="s">
        <v>32695</v>
      </c>
      <c r="D6676" t="s">
        <v>39257</v>
      </c>
      <c r="E6676" t="s">
        <v>54936</v>
      </c>
    </row>
    <row r="6677" spans="1:5" x14ac:dyDescent="0.25">
      <c r="A6677" t="s">
        <v>13340</v>
      </c>
      <c r="B6677" t="s">
        <v>13341</v>
      </c>
      <c r="C6677" t="s">
        <v>32695</v>
      </c>
      <c r="D6677" t="s">
        <v>39258</v>
      </c>
      <c r="E6677" t="s">
        <v>54937</v>
      </c>
    </row>
    <row r="6678" spans="1:5" x14ac:dyDescent="0.25">
      <c r="A6678" t="s">
        <v>13342</v>
      </c>
      <c r="B6678" t="s">
        <v>13343</v>
      </c>
      <c r="C6678" t="s">
        <v>32695</v>
      </c>
      <c r="D6678" t="s">
        <v>39259</v>
      </c>
      <c r="E6678" t="s">
        <v>54938</v>
      </c>
    </row>
    <row r="6679" spans="1:5" x14ac:dyDescent="0.25">
      <c r="A6679" t="s">
        <v>13344</v>
      </c>
      <c r="B6679" t="s">
        <v>13345</v>
      </c>
      <c r="C6679" t="s">
        <v>32695</v>
      </c>
      <c r="D6679" t="s">
        <v>39260</v>
      </c>
      <c r="E6679" t="s">
        <v>54939</v>
      </c>
    </row>
    <row r="6680" spans="1:5" x14ac:dyDescent="0.25">
      <c r="A6680" t="s">
        <v>13346</v>
      </c>
      <c r="B6680" t="s">
        <v>13347</v>
      </c>
      <c r="C6680" t="s">
        <v>32695</v>
      </c>
      <c r="D6680" t="s">
        <v>39261</v>
      </c>
      <c r="E6680" t="s">
        <v>54940</v>
      </c>
    </row>
    <row r="6681" spans="1:5" x14ac:dyDescent="0.25">
      <c r="A6681" t="s">
        <v>13348</v>
      </c>
      <c r="B6681" t="s">
        <v>13349</v>
      </c>
      <c r="C6681" t="s">
        <v>32695</v>
      </c>
      <c r="D6681" t="s">
        <v>39262</v>
      </c>
      <c r="E6681" t="s">
        <v>54941</v>
      </c>
    </row>
    <row r="6682" spans="1:5" x14ac:dyDescent="0.25">
      <c r="A6682" t="s">
        <v>13350</v>
      </c>
      <c r="B6682" t="s">
        <v>13351</v>
      </c>
      <c r="C6682" t="s">
        <v>32695</v>
      </c>
      <c r="D6682" t="s">
        <v>39263</v>
      </c>
      <c r="E6682" t="s">
        <v>54942</v>
      </c>
    </row>
    <row r="6683" spans="1:5" x14ac:dyDescent="0.25">
      <c r="A6683" t="s">
        <v>13352</v>
      </c>
      <c r="B6683" t="s">
        <v>13353</v>
      </c>
      <c r="C6683" t="s">
        <v>32695</v>
      </c>
      <c r="D6683" t="s">
        <v>39264</v>
      </c>
      <c r="E6683" t="s">
        <v>54943</v>
      </c>
    </row>
    <row r="6684" spans="1:5" x14ac:dyDescent="0.25">
      <c r="A6684" t="s">
        <v>13354</v>
      </c>
      <c r="B6684" t="s">
        <v>13355</v>
      </c>
      <c r="C6684" t="s">
        <v>32695</v>
      </c>
      <c r="D6684" t="s">
        <v>32966</v>
      </c>
      <c r="E6684" t="s">
        <v>54944</v>
      </c>
    </row>
    <row r="6685" spans="1:5" x14ac:dyDescent="0.25">
      <c r="A6685" t="s">
        <v>13356</v>
      </c>
      <c r="B6685" t="s">
        <v>13357</v>
      </c>
      <c r="C6685" t="s">
        <v>32695</v>
      </c>
      <c r="D6685" t="s">
        <v>39266</v>
      </c>
      <c r="E6685" t="s">
        <v>54945</v>
      </c>
    </row>
    <row r="6686" spans="1:5" x14ac:dyDescent="0.25">
      <c r="A6686" t="s">
        <v>13358</v>
      </c>
      <c r="B6686" t="s">
        <v>13359</v>
      </c>
      <c r="C6686" t="s">
        <v>32695</v>
      </c>
      <c r="D6686" t="s">
        <v>39267</v>
      </c>
      <c r="E6686" t="s">
        <v>54946</v>
      </c>
    </row>
    <row r="6687" spans="1:5" x14ac:dyDescent="0.25">
      <c r="A6687" t="s">
        <v>13360</v>
      </c>
      <c r="B6687" t="s">
        <v>13361</v>
      </c>
      <c r="C6687" t="s">
        <v>32695</v>
      </c>
      <c r="D6687" t="s">
        <v>39268</v>
      </c>
      <c r="E6687" t="s">
        <v>54947</v>
      </c>
    </row>
    <row r="6688" spans="1:5" x14ac:dyDescent="0.25">
      <c r="A6688" t="s">
        <v>13362</v>
      </c>
      <c r="B6688" t="s">
        <v>13363</v>
      </c>
      <c r="C6688" t="s">
        <v>32695</v>
      </c>
      <c r="D6688" t="s">
        <v>39269</v>
      </c>
      <c r="E6688" t="s">
        <v>54948</v>
      </c>
    </row>
    <row r="6689" spans="1:5" x14ac:dyDescent="0.25">
      <c r="A6689" t="s">
        <v>13364</v>
      </c>
      <c r="B6689" t="s">
        <v>13365</v>
      </c>
      <c r="C6689" t="s">
        <v>32695</v>
      </c>
      <c r="D6689" t="s">
        <v>39270</v>
      </c>
      <c r="E6689" t="s">
        <v>54949</v>
      </c>
    </row>
    <row r="6690" spans="1:5" x14ac:dyDescent="0.25">
      <c r="A6690" t="s">
        <v>13366</v>
      </c>
      <c r="B6690" t="s">
        <v>13367</v>
      </c>
      <c r="C6690" t="s">
        <v>32695</v>
      </c>
      <c r="D6690" t="s">
        <v>39271</v>
      </c>
      <c r="E6690" t="s">
        <v>54950</v>
      </c>
    </row>
    <row r="6691" spans="1:5" x14ac:dyDescent="0.25">
      <c r="A6691" t="s">
        <v>13368</v>
      </c>
      <c r="B6691" t="s">
        <v>13369</v>
      </c>
      <c r="C6691" t="s">
        <v>32695</v>
      </c>
      <c r="D6691" t="s">
        <v>39272</v>
      </c>
      <c r="E6691" t="s">
        <v>54951</v>
      </c>
    </row>
    <row r="6692" spans="1:5" x14ac:dyDescent="0.25">
      <c r="A6692" t="s">
        <v>13370</v>
      </c>
      <c r="B6692" t="s">
        <v>13371</v>
      </c>
      <c r="C6692" t="s">
        <v>32695</v>
      </c>
      <c r="D6692" t="s">
        <v>39273</v>
      </c>
      <c r="E6692" t="s">
        <v>54952</v>
      </c>
    </row>
    <row r="6693" spans="1:5" x14ac:dyDescent="0.25">
      <c r="A6693" t="s">
        <v>13372</v>
      </c>
      <c r="B6693" t="s">
        <v>13373</v>
      </c>
      <c r="C6693" t="s">
        <v>32695</v>
      </c>
      <c r="D6693" t="s">
        <v>39274</v>
      </c>
      <c r="E6693" t="s">
        <v>54953</v>
      </c>
    </row>
    <row r="6694" spans="1:5" x14ac:dyDescent="0.25">
      <c r="A6694" t="s">
        <v>13374</v>
      </c>
      <c r="B6694" t="s">
        <v>13375</v>
      </c>
      <c r="C6694" t="s">
        <v>32695</v>
      </c>
      <c r="D6694" t="s">
        <v>36247</v>
      </c>
      <c r="E6694" t="s">
        <v>54954</v>
      </c>
    </row>
    <row r="6695" spans="1:5" x14ac:dyDescent="0.25">
      <c r="A6695" t="s">
        <v>13376</v>
      </c>
      <c r="B6695" t="s">
        <v>13377</v>
      </c>
      <c r="C6695" t="s">
        <v>32695</v>
      </c>
      <c r="D6695" t="s">
        <v>39275</v>
      </c>
      <c r="E6695" t="s">
        <v>54955</v>
      </c>
    </row>
    <row r="6696" spans="1:5" x14ac:dyDescent="0.25">
      <c r="A6696" t="s">
        <v>13378</v>
      </c>
      <c r="B6696" t="s">
        <v>13379</v>
      </c>
      <c r="C6696" t="s">
        <v>32695</v>
      </c>
      <c r="D6696" t="s">
        <v>39276</v>
      </c>
      <c r="E6696" t="s">
        <v>54956</v>
      </c>
    </row>
    <row r="6697" spans="1:5" x14ac:dyDescent="0.25">
      <c r="A6697" t="s">
        <v>13380</v>
      </c>
      <c r="B6697" t="s">
        <v>13381</v>
      </c>
      <c r="C6697" t="s">
        <v>32695</v>
      </c>
      <c r="D6697" t="s">
        <v>39277</v>
      </c>
      <c r="E6697" t="s">
        <v>54957</v>
      </c>
    </row>
    <row r="6698" spans="1:5" x14ac:dyDescent="0.25">
      <c r="A6698" t="s">
        <v>13382</v>
      </c>
      <c r="B6698" t="s">
        <v>13383</v>
      </c>
      <c r="C6698" t="s">
        <v>32695</v>
      </c>
      <c r="D6698" t="s">
        <v>39278</v>
      </c>
      <c r="E6698" t="s">
        <v>54958</v>
      </c>
    </row>
    <row r="6699" spans="1:5" x14ac:dyDescent="0.25">
      <c r="A6699" t="s">
        <v>13384</v>
      </c>
      <c r="B6699" t="s">
        <v>13385</v>
      </c>
      <c r="C6699" t="s">
        <v>32695</v>
      </c>
      <c r="D6699" t="s">
        <v>39279</v>
      </c>
      <c r="E6699" t="s">
        <v>54959</v>
      </c>
    </row>
    <row r="6700" spans="1:5" x14ac:dyDescent="0.25">
      <c r="A6700" t="s">
        <v>13386</v>
      </c>
      <c r="B6700" t="s">
        <v>13387</v>
      </c>
      <c r="C6700" t="s">
        <v>32695</v>
      </c>
      <c r="D6700" t="s">
        <v>39280</v>
      </c>
      <c r="E6700" t="s">
        <v>54960</v>
      </c>
    </row>
    <row r="6701" spans="1:5" x14ac:dyDescent="0.25">
      <c r="A6701" t="s">
        <v>13388</v>
      </c>
      <c r="B6701" t="s">
        <v>13389</v>
      </c>
      <c r="C6701" t="s">
        <v>32695</v>
      </c>
      <c r="D6701" t="s">
        <v>39281</v>
      </c>
      <c r="E6701" t="s">
        <v>54961</v>
      </c>
    </row>
    <row r="6702" spans="1:5" x14ac:dyDescent="0.25">
      <c r="A6702" t="s">
        <v>13390</v>
      </c>
      <c r="B6702" t="s">
        <v>13391</v>
      </c>
      <c r="C6702" t="s">
        <v>32695</v>
      </c>
      <c r="D6702" t="s">
        <v>39282</v>
      </c>
      <c r="E6702" t="s">
        <v>54962</v>
      </c>
    </row>
    <row r="6703" spans="1:5" x14ac:dyDescent="0.25">
      <c r="A6703" t="s">
        <v>13392</v>
      </c>
      <c r="B6703" t="s">
        <v>13393</v>
      </c>
      <c r="C6703" t="s">
        <v>32695</v>
      </c>
      <c r="D6703" t="s">
        <v>39283</v>
      </c>
      <c r="E6703" t="s">
        <v>54963</v>
      </c>
    </row>
    <row r="6704" spans="1:5" x14ac:dyDescent="0.25">
      <c r="A6704" t="s">
        <v>13394</v>
      </c>
      <c r="B6704" t="s">
        <v>13395</v>
      </c>
      <c r="C6704" t="s">
        <v>32695</v>
      </c>
      <c r="D6704" t="s">
        <v>39284</v>
      </c>
      <c r="E6704" t="s">
        <v>54964</v>
      </c>
    </row>
    <row r="6705" spans="1:5" x14ac:dyDescent="0.25">
      <c r="A6705" t="s">
        <v>13396</v>
      </c>
      <c r="B6705" t="s">
        <v>13397</v>
      </c>
      <c r="C6705" t="s">
        <v>32695</v>
      </c>
      <c r="D6705" t="s">
        <v>39285</v>
      </c>
      <c r="E6705" t="s">
        <v>54965</v>
      </c>
    </row>
    <row r="6706" spans="1:5" x14ac:dyDescent="0.25">
      <c r="A6706" t="s">
        <v>13398</v>
      </c>
      <c r="B6706" t="s">
        <v>13399</v>
      </c>
      <c r="C6706" t="s">
        <v>32695</v>
      </c>
      <c r="D6706" t="s">
        <v>39286</v>
      </c>
      <c r="E6706" t="s">
        <v>54966</v>
      </c>
    </row>
    <row r="6707" spans="1:5" x14ac:dyDescent="0.25">
      <c r="A6707" t="s">
        <v>13400</v>
      </c>
      <c r="B6707" t="s">
        <v>13401</v>
      </c>
      <c r="C6707" t="s">
        <v>32695</v>
      </c>
      <c r="D6707" t="s">
        <v>39287</v>
      </c>
      <c r="E6707" t="s">
        <v>54967</v>
      </c>
    </row>
    <row r="6708" spans="1:5" x14ac:dyDescent="0.25">
      <c r="A6708" t="s">
        <v>13402</v>
      </c>
      <c r="B6708" t="s">
        <v>13403</v>
      </c>
      <c r="C6708" t="s">
        <v>32695</v>
      </c>
      <c r="D6708" t="s">
        <v>39288</v>
      </c>
      <c r="E6708" t="s">
        <v>54968</v>
      </c>
    </row>
    <row r="6709" spans="1:5" x14ac:dyDescent="0.25">
      <c r="A6709" t="s">
        <v>13404</v>
      </c>
      <c r="B6709" t="s">
        <v>13405</v>
      </c>
      <c r="C6709" t="s">
        <v>32695</v>
      </c>
      <c r="D6709" t="s">
        <v>39289</v>
      </c>
      <c r="E6709" t="s">
        <v>54969</v>
      </c>
    </row>
    <row r="6710" spans="1:5" x14ac:dyDescent="0.25">
      <c r="A6710" t="s">
        <v>13406</v>
      </c>
      <c r="B6710" t="s">
        <v>13407</v>
      </c>
      <c r="C6710" t="s">
        <v>32695</v>
      </c>
      <c r="D6710" t="s">
        <v>39290</v>
      </c>
      <c r="E6710" t="s">
        <v>54970</v>
      </c>
    </row>
    <row r="6711" spans="1:5" x14ac:dyDescent="0.25">
      <c r="A6711" t="s">
        <v>13408</v>
      </c>
      <c r="B6711" t="s">
        <v>13409</v>
      </c>
      <c r="C6711" t="s">
        <v>32695</v>
      </c>
      <c r="D6711" t="s">
        <v>39291</v>
      </c>
      <c r="E6711" t="s">
        <v>54971</v>
      </c>
    </row>
    <row r="6712" spans="1:5" x14ac:dyDescent="0.25">
      <c r="A6712" t="s">
        <v>13410</v>
      </c>
      <c r="B6712" t="s">
        <v>13411</v>
      </c>
      <c r="C6712" t="s">
        <v>32695</v>
      </c>
      <c r="D6712" t="s">
        <v>39292</v>
      </c>
      <c r="E6712" t="s">
        <v>54972</v>
      </c>
    </row>
    <row r="6713" spans="1:5" x14ac:dyDescent="0.25">
      <c r="A6713" t="s">
        <v>13412</v>
      </c>
      <c r="B6713" t="s">
        <v>13413</v>
      </c>
      <c r="C6713" t="s">
        <v>32695</v>
      </c>
      <c r="D6713" t="s">
        <v>39293</v>
      </c>
      <c r="E6713" t="s">
        <v>54973</v>
      </c>
    </row>
    <row r="6714" spans="1:5" x14ac:dyDescent="0.25">
      <c r="A6714" t="s">
        <v>13414</v>
      </c>
      <c r="B6714" t="s">
        <v>13415</v>
      </c>
      <c r="C6714" t="s">
        <v>32695</v>
      </c>
      <c r="D6714" t="s">
        <v>39294</v>
      </c>
      <c r="E6714" t="s">
        <v>54974</v>
      </c>
    </row>
    <row r="6715" spans="1:5" x14ac:dyDescent="0.25">
      <c r="A6715" t="s">
        <v>13416</v>
      </c>
      <c r="B6715" t="s">
        <v>13417</v>
      </c>
      <c r="C6715" t="s">
        <v>32695</v>
      </c>
      <c r="D6715" t="s">
        <v>39295</v>
      </c>
      <c r="E6715" t="s">
        <v>54975</v>
      </c>
    </row>
    <row r="6716" spans="1:5" x14ac:dyDescent="0.25">
      <c r="A6716" t="s">
        <v>13418</v>
      </c>
      <c r="B6716" t="s">
        <v>13419</v>
      </c>
      <c r="C6716" t="s">
        <v>32695</v>
      </c>
      <c r="D6716" t="s">
        <v>39297</v>
      </c>
      <c r="E6716" t="s">
        <v>54976</v>
      </c>
    </row>
    <row r="6717" spans="1:5" x14ac:dyDescent="0.25">
      <c r="A6717" t="s">
        <v>13420</v>
      </c>
      <c r="B6717" t="s">
        <v>13421</v>
      </c>
      <c r="C6717" t="s">
        <v>32695</v>
      </c>
      <c r="D6717" t="s">
        <v>39298</v>
      </c>
      <c r="E6717" t="s">
        <v>54977</v>
      </c>
    </row>
    <row r="6718" spans="1:5" x14ac:dyDescent="0.25">
      <c r="A6718" t="s">
        <v>13422</v>
      </c>
      <c r="B6718" t="s">
        <v>13423</v>
      </c>
      <c r="C6718" t="s">
        <v>32695</v>
      </c>
      <c r="D6718" t="s">
        <v>39299</v>
      </c>
      <c r="E6718" t="s">
        <v>54978</v>
      </c>
    </row>
    <row r="6719" spans="1:5" x14ac:dyDescent="0.25">
      <c r="A6719" t="s">
        <v>13424</v>
      </c>
      <c r="B6719" t="s">
        <v>13425</v>
      </c>
      <c r="C6719" t="s">
        <v>32695</v>
      </c>
      <c r="D6719" t="s">
        <v>34108</v>
      </c>
      <c r="E6719" t="s">
        <v>54979</v>
      </c>
    </row>
    <row r="6720" spans="1:5" x14ac:dyDescent="0.25">
      <c r="A6720" t="s">
        <v>13426</v>
      </c>
      <c r="B6720" t="s">
        <v>13427</v>
      </c>
      <c r="C6720" t="s">
        <v>32695</v>
      </c>
      <c r="D6720" t="s">
        <v>39300</v>
      </c>
      <c r="E6720" t="s">
        <v>54980</v>
      </c>
    </row>
    <row r="6721" spans="1:5" x14ac:dyDescent="0.25">
      <c r="A6721" t="s">
        <v>13428</v>
      </c>
      <c r="B6721" t="s">
        <v>13429</v>
      </c>
      <c r="C6721" t="s">
        <v>32695</v>
      </c>
      <c r="D6721" t="s">
        <v>39301</v>
      </c>
      <c r="E6721" t="s">
        <v>54981</v>
      </c>
    </row>
    <row r="6722" spans="1:5" x14ac:dyDescent="0.25">
      <c r="A6722" t="s">
        <v>13430</v>
      </c>
      <c r="B6722" t="s">
        <v>13431</v>
      </c>
      <c r="C6722" t="s">
        <v>32695</v>
      </c>
      <c r="D6722" t="s">
        <v>39302</v>
      </c>
      <c r="E6722" t="s">
        <v>54982</v>
      </c>
    </row>
    <row r="6723" spans="1:5" x14ac:dyDescent="0.25">
      <c r="A6723" t="s">
        <v>13432</v>
      </c>
      <c r="B6723" t="s">
        <v>13433</v>
      </c>
      <c r="C6723" t="s">
        <v>32695</v>
      </c>
      <c r="D6723" t="s">
        <v>39303</v>
      </c>
      <c r="E6723" t="s">
        <v>54983</v>
      </c>
    </row>
    <row r="6724" spans="1:5" x14ac:dyDescent="0.25">
      <c r="A6724" t="s">
        <v>13434</v>
      </c>
      <c r="B6724" t="s">
        <v>13435</v>
      </c>
      <c r="C6724" t="s">
        <v>32695</v>
      </c>
      <c r="D6724" t="s">
        <v>39304</v>
      </c>
      <c r="E6724" t="s">
        <v>54984</v>
      </c>
    </row>
    <row r="6725" spans="1:5" x14ac:dyDescent="0.25">
      <c r="A6725" t="s">
        <v>13436</v>
      </c>
      <c r="B6725" t="s">
        <v>13437</v>
      </c>
      <c r="C6725" t="s">
        <v>32695</v>
      </c>
      <c r="D6725" t="s">
        <v>39305</v>
      </c>
      <c r="E6725" t="s">
        <v>54985</v>
      </c>
    </row>
    <row r="6726" spans="1:5" x14ac:dyDescent="0.25">
      <c r="A6726" t="s">
        <v>13438</v>
      </c>
      <c r="B6726" t="s">
        <v>13439</v>
      </c>
      <c r="C6726" t="s">
        <v>32695</v>
      </c>
      <c r="D6726" t="s">
        <v>39306</v>
      </c>
      <c r="E6726" t="s">
        <v>54986</v>
      </c>
    </row>
    <row r="6727" spans="1:5" x14ac:dyDescent="0.25">
      <c r="A6727" t="s">
        <v>13440</v>
      </c>
      <c r="B6727" t="s">
        <v>13441</v>
      </c>
      <c r="C6727" t="s">
        <v>32695</v>
      </c>
      <c r="D6727" t="s">
        <v>39307</v>
      </c>
      <c r="E6727" t="s">
        <v>54987</v>
      </c>
    </row>
    <row r="6728" spans="1:5" x14ac:dyDescent="0.25">
      <c r="A6728" t="s">
        <v>13442</v>
      </c>
      <c r="B6728" t="s">
        <v>13443</v>
      </c>
      <c r="C6728" t="s">
        <v>32695</v>
      </c>
      <c r="D6728" t="s">
        <v>39308</v>
      </c>
      <c r="E6728" t="s">
        <v>54988</v>
      </c>
    </row>
    <row r="6729" spans="1:5" x14ac:dyDescent="0.25">
      <c r="A6729" t="s">
        <v>13444</v>
      </c>
      <c r="B6729" t="s">
        <v>13445</v>
      </c>
      <c r="C6729" t="s">
        <v>32695</v>
      </c>
      <c r="D6729" t="s">
        <v>39309</v>
      </c>
      <c r="E6729" t="s">
        <v>54989</v>
      </c>
    </row>
    <row r="6730" spans="1:5" x14ac:dyDescent="0.25">
      <c r="A6730" t="s">
        <v>13446</v>
      </c>
      <c r="B6730" t="s">
        <v>13447</v>
      </c>
      <c r="C6730" t="s">
        <v>32695</v>
      </c>
      <c r="D6730" t="s">
        <v>39310</v>
      </c>
      <c r="E6730" t="s">
        <v>54990</v>
      </c>
    </row>
    <row r="6731" spans="1:5" x14ac:dyDescent="0.25">
      <c r="A6731" t="s">
        <v>13448</v>
      </c>
      <c r="B6731" t="s">
        <v>13449</v>
      </c>
      <c r="C6731" t="s">
        <v>32695</v>
      </c>
      <c r="D6731" t="s">
        <v>39311</v>
      </c>
      <c r="E6731" t="s">
        <v>54991</v>
      </c>
    </row>
    <row r="6732" spans="1:5" x14ac:dyDescent="0.25">
      <c r="A6732" t="s">
        <v>13450</v>
      </c>
      <c r="B6732" t="s">
        <v>13451</v>
      </c>
      <c r="C6732" t="s">
        <v>32695</v>
      </c>
      <c r="D6732" t="s">
        <v>39312</v>
      </c>
      <c r="E6732" t="s">
        <v>54992</v>
      </c>
    </row>
    <row r="6733" spans="1:5" x14ac:dyDescent="0.25">
      <c r="A6733" t="s">
        <v>13452</v>
      </c>
      <c r="B6733" t="s">
        <v>13453</v>
      </c>
      <c r="C6733" t="s">
        <v>32695</v>
      </c>
      <c r="D6733" t="s">
        <v>39313</v>
      </c>
      <c r="E6733" t="s">
        <v>54993</v>
      </c>
    </row>
    <row r="6734" spans="1:5" x14ac:dyDescent="0.25">
      <c r="A6734" t="s">
        <v>13454</v>
      </c>
      <c r="B6734" t="s">
        <v>13455</v>
      </c>
      <c r="C6734" t="s">
        <v>32695</v>
      </c>
      <c r="D6734" t="s">
        <v>39314</v>
      </c>
      <c r="E6734" t="s">
        <v>54994</v>
      </c>
    </row>
    <row r="6735" spans="1:5" x14ac:dyDescent="0.25">
      <c r="A6735" t="s">
        <v>13456</v>
      </c>
      <c r="B6735" t="s">
        <v>13457</v>
      </c>
      <c r="C6735" t="s">
        <v>32695</v>
      </c>
      <c r="D6735" t="s">
        <v>39315</v>
      </c>
      <c r="E6735" t="s">
        <v>54995</v>
      </c>
    </row>
    <row r="6736" spans="1:5" x14ac:dyDescent="0.25">
      <c r="A6736" t="s">
        <v>13458</v>
      </c>
      <c r="B6736" t="s">
        <v>13459</v>
      </c>
      <c r="C6736" t="s">
        <v>32695</v>
      </c>
      <c r="D6736" t="s">
        <v>39316</v>
      </c>
      <c r="E6736" t="s">
        <v>54996</v>
      </c>
    </row>
    <row r="6737" spans="1:5" x14ac:dyDescent="0.25">
      <c r="A6737" t="s">
        <v>13460</v>
      </c>
      <c r="B6737" t="s">
        <v>13461</v>
      </c>
      <c r="C6737" t="s">
        <v>32695</v>
      </c>
      <c r="D6737" t="s">
        <v>39317</v>
      </c>
      <c r="E6737" t="s">
        <v>54997</v>
      </c>
    </row>
    <row r="6738" spans="1:5" x14ac:dyDescent="0.25">
      <c r="A6738" t="s">
        <v>13462</v>
      </c>
      <c r="B6738" t="s">
        <v>13463</v>
      </c>
      <c r="C6738" t="s">
        <v>32695</v>
      </c>
      <c r="D6738" t="s">
        <v>39318</v>
      </c>
      <c r="E6738" t="s">
        <v>54998</v>
      </c>
    </row>
    <row r="6739" spans="1:5" x14ac:dyDescent="0.25">
      <c r="A6739" t="s">
        <v>13464</v>
      </c>
      <c r="B6739" t="s">
        <v>13465</v>
      </c>
      <c r="C6739" t="s">
        <v>32695</v>
      </c>
      <c r="D6739" t="s">
        <v>33007</v>
      </c>
      <c r="E6739" t="s">
        <v>54999</v>
      </c>
    </row>
    <row r="6740" spans="1:5" x14ac:dyDescent="0.25">
      <c r="A6740" t="s">
        <v>13466</v>
      </c>
      <c r="B6740" t="s">
        <v>13467</v>
      </c>
      <c r="C6740" t="s">
        <v>32695</v>
      </c>
      <c r="D6740" t="s">
        <v>39319</v>
      </c>
      <c r="E6740" t="s">
        <v>55000</v>
      </c>
    </row>
    <row r="6741" spans="1:5" x14ac:dyDescent="0.25">
      <c r="A6741" t="s">
        <v>13468</v>
      </c>
      <c r="B6741" t="s">
        <v>13469</v>
      </c>
      <c r="C6741" t="s">
        <v>32695</v>
      </c>
      <c r="D6741" t="s">
        <v>39320</v>
      </c>
      <c r="E6741" t="s">
        <v>55001</v>
      </c>
    </row>
    <row r="6742" spans="1:5" x14ac:dyDescent="0.25">
      <c r="A6742" t="s">
        <v>13470</v>
      </c>
      <c r="B6742" t="s">
        <v>13471</v>
      </c>
      <c r="C6742" t="s">
        <v>32695</v>
      </c>
      <c r="D6742" t="s">
        <v>39321</v>
      </c>
      <c r="E6742" t="s">
        <v>55002</v>
      </c>
    </row>
    <row r="6743" spans="1:5" x14ac:dyDescent="0.25">
      <c r="A6743" t="s">
        <v>13472</v>
      </c>
      <c r="B6743" t="s">
        <v>13473</v>
      </c>
      <c r="C6743" t="s">
        <v>32695</v>
      </c>
      <c r="D6743" t="s">
        <v>39322</v>
      </c>
      <c r="E6743" t="s">
        <v>55003</v>
      </c>
    </row>
    <row r="6744" spans="1:5" x14ac:dyDescent="0.25">
      <c r="A6744" t="s">
        <v>13474</v>
      </c>
      <c r="B6744" t="s">
        <v>13475</v>
      </c>
      <c r="C6744" t="s">
        <v>32695</v>
      </c>
      <c r="D6744" t="s">
        <v>39323</v>
      </c>
      <c r="E6744" t="s">
        <v>55004</v>
      </c>
    </row>
    <row r="6745" spans="1:5" x14ac:dyDescent="0.25">
      <c r="A6745" t="s">
        <v>13476</v>
      </c>
      <c r="B6745" t="s">
        <v>13477</v>
      </c>
      <c r="C6745" t="s">
        <v>32695</v>
      </c>
      <c r="D6745" t="s">
        <v>39324</v>
      </c>
      <c r="E6745" t="s">
        <v>55005</v>
      </c>
    </row>
    <row r="6746" spans="1:5" x14ac:dyDescent="0.25">
      <c r="A6746" t="s">
        <v>13478</v>
      </c>
      <c r="B6746" t="s">
        <v>13479</v>
      </c>
      <c r="C6746" t="s">
        <v>32695</v>
      </c>
      <c r="D6746" t="s">
        <v>39325</v>
      </c>
      <c r="E6746" t="s">
        <v>55006</v>
      </c>
    </row>
    <row r="6747" spans="1:5" x14ac:dyDescent="0.25">
      <c r="A6747" t="s">
        <v>13480</v>
      </c>
      <c r="B6747" t="s">
        <v>13481</v>
      </c>
      <c r="C6747" t="s">
        <v>32695</v>
      </c>
      <c r="D6747" t="s">
        <v>39326</v>
      </c>
      <c r="E6747" t="s">
        <v>55007</v>
      </c>
    </row>
    <row r="6748" spans="1:5" x14ac:dyDescent="0.25">
      <c r="A6748" t="s">
        <v>13482</v>
      </c>
      <c r="B6748" t="s">
        <v>13483</v>
      </c>
      <c r="C6748" t="s">
        <v>32695</v>
      </c>
      <c r="D6748" t="s">
        <v>39327</v>
      </c>
      <c r="E6748" t="s">
        <v>55008</v>
      </c>
    </row>
    <row r="6749" spans="1:5" x14ac:dyDescent="0.25">
      <c r="A6749" t="s">
        <v>13484</v>
      </c>
      <c r="B6749" t="s">
        <v>13485</v>
      </c>
      <c r="C6749" t="s">
        <v>32695</v>
      </c>
      <c r="D6749" t="s">
        <v>39328</v>
      </c>
      <c r="E6749" t="s">
        <v>55009</v>
      </c>
    </row>
    <row r="6750" spans="1:5" x14ac:dyDescent="0.25">
      <c r="A6750" t="s">
        <v>13486</v>
      </c>
      <c r="B6750" t="s">
        <v>13487</v>
      </c>
      <c r="C6750" t="s">
        <v>32695</v>
      </c>
      <c r="D6750" t="s">
        <v>39329</v>
      </c>
      <c r="E6750" t="s">
        <v>55010</v>
      </c>
    </row>
    <row r="6751" spans="1:5" x14ac:dyDescent="0.25">
      <c r="A6751" t="s">
        <v>13488</v>
      </c>
      <c r="B6751" t="s">
        <v>13489</v>
      </c>
      <c r="C6751" t="s">
        <v>32695</v>
      </c>
      <c r="D6751" t="s">
        <v>39330</v>
      </c>
      <c r="E6751" t="s">
        <v>55011</v>
      </c>
    </row>
    <row r="6752" spans="1:5" x14ac:dyDescent="0.25">
      <c r="A6752" t="s">
        <v>13490</v>
      </c>
      <c r="B6752" t="s">
        <v>13491</v>
      </c>
      <c r="C6752" t="s">
        <v>32695</v>
      </c>
      <c r="D6752" t="s">
        <v>39331</v>
      </c>
      <c r="E6752" t="s">
        <v>55012</v>
      </c>
    </row>
    <row r="6753" spans="1:5" x14ac:dyDescent="0.25">
      <c r="A6753" t="s">
        <v>13492</v>
      </c>
      <c r="B6753" t="s">
        <v>13493</v>
      </c>
      <c r="C6753" t="s">
        <v>32695</v>
      </c>
      <c r="D6753" t="s">
        <v>39332</v>
      </c>
      <c r="E6753" t="s">
        <v>55013</v>
      </c>
    </row>
    <row r="6754" spans="1:5" x14ac:dyDescent="0.25">
      <c r="A6754" t="s">
        <v>13494</v>
      </c>
      <c r="B6754" t="s">
        <v>13495</v>
      </c>
      <c r="C6754" t="s">
        <v>32695</v>
      </c>
      <c r="D6754" t="s">
        <v>39333</v>
      </c>
      <c r="E6754" t="s">
        <v>55014</v>
      </c>
    </row>
    <row r="6755" spans="1:5" x14ac:dyDescent="0.25">
      <c r="A6755" t="s">
        <v>13496</v>
      </c>
      <c r="B6755" t="s">
        <v>13497</v>
      </c>
      <c r="C6755" t="s">
        <v>32695</v>
      </c>
      <c r="D6755" t="s">
        <v>39334</v>
      </c>
      <c r="E6755" t="s">
        <v>55015</v>
      </c>
    </row>
    <row r="6756" spans="1:5" x14ac:dyDescent="0.25">
      <c r="A6756" t="s">
        <v>13498</v>
      </c>
      <c r="B6756" t="s">
        <v>13499</v>
      </c>
      <c r="C6756" t="s">
        <v>32695</v>
      </c>
      <c r="D6756" t="s">
        <v>39335</v>
      </c>
      <c r="E6756" t="s">
        <v>55016</v>
      </c>
    </row>
    <row r="6757" spans="1:5" x14ac:dyDescent="0.25">
      <c r="A6757" t="s">
        <v>13500</v>
      </c>
      <c r="B6757" t="s">
        <v>13501</v>
      </c>
      <c r="C6757" t="s">
        <v>32695</v>
      </c>
      <c r="D6757" t="s">
        <v>39336</v>
      </c>
      <c r="E6757" t="s">
        <v>55017</v>
      </c>
    </row>
    <row r="6758" spans="1:5" x14ac:dyDescent="0.25">
      <c r="A6758" t="s">
        <v>13502</v>
      </c>
      <c r="B6758" t="s">
        <v>13503</v>
      </c>
      <c r="C6758" t="s">
        <v>32695</v>
      </c>
      <c r="D6758" t="s">
        <v>39337</v>
      </c>
      <c r="E6758" t="s">
        <v>55018</v>
      </c>
    </row>
    <row r="6759" spans="1:5" x14ac:dyDescent="0.25">
      <c r="A6759" t="s">
        <v>13504</v>
      </c>
      <c r="B6759" t="s">
        <v>13505</v>
      </c>
      <c r="C6759" t="s">
        <v>32695</v>
      </c>
      <c r="D6759" t="s">
        <v>39338</v>
      </c>
      <c r="E6759" t="s">
        <v>55019</v>
      </c>
    </row>
    <row r="6760" spans="1:5" x14ac:dyDescent="0.25">
      <c r="A6760" t="s">
        <v>13506</v>
      </c>
      <c r="B6760" t="s">
        <v>13507</v>
      </c>
      <c r="C6760" t="s">
        <v>32695</v>
      </c>
      <c r="D6760" t="s">
        <v>39339</v>
      </c>
      <c r="E6760" t="s">
        <v>55020</v>
      </c>
    </row>
    <row r="6761" spans="1:5" x14ac:dyDescent="0.25">
      <c r="A6761" t="s">
        <v>13508</v>
      </c>
      <c r="B6761" t="s">
        <v>13509</v>
      </c>
      <c r="C6761" t="s">
        <v>32695</v>
      </c>
      <c r="D6761" t="s">
        <v>39340</v>
      </c>
      <c r="E6761" t="s">
        <v>55021</v>
      </c>
    </row>
    <row r="6762" spans="1:5" x14ac:dyDescent="0.25">
      <c r="A6762" t="s">
        <v>13510</v>
      </c>
      <c r="B6762" t="s">
        <v>13511</v>
      </c>
      <c r="C6762" t="s">
        <v>32695</v>
      </c>
      <c r="D6762" t="s">
        <v>39341</v>
      </c>
      <c r="E6762" t="s">
        <v>55022</v>
      </c>
    </row>
    <row r="6763" spans="1:5" x14ac:dyDescent="0.25">
      <c r="A6763" t="s">
        <v>13512</v>
      </c>
      <c r="B6763" t="s">
        <v>13513</v>
      </c>
      <c r="C6763" t="s">
        <v>32695</v>
      </c>
      <c r="D6763" t="s">
        <v>39342</v>
      </c>
      <c r="E6763" t="s">
        <v>55023</v>
      </c>
    </row>
    <row r="6764" spans="1:5" x14ac:dyDescent="0.25">
      <c r="A6764" t="s">
        <v>13514</v>
      </c>
      <c r="B6764" t="s">
        <v>13515</v>
      </c>
      <c r="C6764" t="s">
        <v>32695</v>
      </c>
      <c r="D6764" t="s">
        <v>34365</v>
      </c>
      <c r="E6764" t="s">
        <v>55024</v>
      </c>
    </row>
    <row r="6765" spans="1:5" x14ac:dyDescent="0.25">
      <c r="A6765" t="s">
        <v>13516</v>
      </c>
      <c r="B6765" t="s">
        <v>13517</v>
      </c>
      <c r="C6765" t="s">
        <v>32695</v>
      </c>
      <c r="D6765" t="s">
        <v>37702</v>
      </c>
      <c r="E6765" t="s">
        <v>55025</v>
      </c>
    </row>
    <row r="6766" spans="1:5" x14ac:dyDescent="0.25">
      <c r="A6766" t="s">
        <v>13518</v>
      </c>
      <c r="B6766" t="s">
        <v>13519</v>
      </c>
      <c r="C6766" t="s">
        <v>32695</v>
      </c>
      <c r="D6766" t="s">
        <v>39343</v>
      </c>
      <c r="E6766" t="s">
        <v>55026</v>
      </c>
    </row>
    <row r="6767" spans="1:5" x14ac:dyDescent="0.25">
      <c r="A6767" t="s">
        <v>13520</v>
      </c>
      <c r="B6767" t="s">
        <v>13521</v>
      </c>
      <c r="C6767" t="s">
        <v>32695</v>
      </c>
      <c r="D6767" t="s">
        <v>39344</v>
      </c>
      <c r="E6767" t="s">
        <v>55027</v>
      </c>
    </row>
    <row r="6768" spans="1:5" x14ac:dyDescent="0.25">
      <c r="A6768" t="s">
        <v>13522</v>
      </c>
      <c r="B6768" t="s">
        <v>13523</v>
      </c>
      <c r="C6768" t="s">
        <v>32695</v>
      </c>
      <c r="D6768" t="s">
        <v>39345</v>
      </c>
      <c r="E6768" t="s">
        <v>55028</v>
      </c>
    </row>
    <row r="6769" spans="1:5" x14ac:dyDescent="0.25">
      <c r="A6769" t="s">
        <v>13524</v>
      </c>
      <c r="B6769" t="s">
        <v>13525</v>
      </c>
      <c r="C6769" t="s">
        <v>32695</v>
      </c>
      <c r="D6769" t="s">
        <v>39346</v>
      </c>
      <c r="E6769" t="s">
        <v>55029</v>
      </c>
    </row>
    <row r="6770" spans="1:5" x14ac:dyDescent="0.25">
      <c r="A6770" t="s">
        <v>13526</v>
      </c>
      <c r="B6770" t="s">
        <v>13527</v>
      </c>
      <c r="C6770" t="s">
        <v>32695</v>
      </c>
      <c r="D6770" t="s">
        <v>39347</v>
      </c>
      <c r="E6770" t="s">
        <v>55030</v>
      </c>
    </row>
    <row r="6771" spans="1:5" x14ac:dyDescent="0.25">
      <c r="A6771" t="s">
        <v>13528</v>
      </c>
      <c r="B6771" t="s">
        <v>13529</v>
      </c>
      <c r="C6771" t="s">
        <v>32695</v>
      </c>
      <c r="D6771" t="s">
        <v>39348</v>
      </c>
      <c r="E6771" t="s">
        <v>55031</v>
      </c>
    </row>
    <row r="6772" spans="1:5" x14ac:dyDescent="0.25">
      <c r="A6772" t="s">
        <v>13530</v>
      </c>
      <c r="B6772" t="s">
        <v>13531</v>
      </c>
      <c r="C6772" t="s">
        <v>32695</v>
      </c>
      <c r="D6772" t="s">
        <v>39349</v>
      </c>
      <c r="E6772" t="s">
        <v>55032</v>
      </c>
    </row>
    <row r="6773" spans="1:5" x14ac:dyDescent="0.25">
      <c r="A6773" t="s">
        <v>13532</v>
      </c>
      <c r="B6773" t="s">
        <v>13533</v>
      </c>
      <c r="C6773" t="s">
        <v>32695</v>
      </c>
      <c r="D6773" t="s">
        <v>39350</v>
      </c>
      <c r="E6773" t="s">
        <v>55033</v>
      </c>
    </row>
    <row r="6774" spans="1:5" x14ac:dyDescent="0.25">
      <c r="A6774" t="s">
        <v>13534</v>
      </c>
      <c r="B6774" t="s">
        <v>13535</v>
      </c>
      <c r="C6774" t="s">
        <v>32695</v>
      </c>
      <c r="D6774" t="s">
        <v>36189</v>
      </c>
      <c r="E6774" t="s">
        <v>55034</v>
      </c>
    </row>
    <row r="6775" spans="1:5" x14ac:dyDescent="0.25">
      <c r="A6775" t="s">
        <v>13536</v>
      </c>
      <c r="B6775" t="s">
        <v>13537</v>
      </c>
      <c r="C6775" t="s">
        <v>32695</v>
      </c>
      <c r="D6775" t="s">
        <v>34116</v>
      </c>
      <c r="E6775" t="s">
        <v>55035</v>
      </c>
    </row>
    <row r="6776" spans="1:5" x14ac:dyDescent="0.25">
      <c r="A6776" t="s">
        <v>13538</v>
      </c>
      <c r="B6776" t="s">
        <v>13539</v>
      </c>
      <c r="C6776" t="s">
        <v>32695</v>
      </c>
      <c r="D6776" t="s">
        <v>34356</v>
      </c>
      <c r="E6776" t="s">
        <v>55036</v>
      </c>
    </row>
    <row r="6777" spans="1:5" x14ac:dyDescent="0.25">
      <c r="A6777" t="s">
        <v>13540</v>
      </c>
      <c r="B6777" t="s">
        <v>13541</v>
      </c>
      <c r="C6777" t="s">
        <v>32695</v>
      </c>
      <c r="D6777" t="s">
        <v>39351</v>
      </c>
      <c r="E6777" t="s">
        <v>55037</v>
      </c>
    </row>
    <row r="6778" spans="1:5" x14ac:dyDescent="0.25">
      <c r="A6778" t="s">
        <v>13542</v>
      </c>
      <c r="B6778" t="s">
        <v>13543</v>
      </c>
      <c r="C6778" t="s">
        <v>32695</v>
      </c>
      <c r="D6778" t="s">
        <v>37758</v>
      </c>
      <c r="E6778" t="s">
        <v>55038</v>
      </c>
    </row>
    <row r="6779" spans="1:5" x14ac:dyDescent="0.25">
      <c r="A6779" t="s">
        <v>13544</v>
      </c>
      <c r="B6779" t="s">
        <v>13545</v>
      </c>
      <c r="C6779" t="s">
        <v>32695</v>
      </c>
      <c r="D6779" t="s">
        <v>39352</v>
      </c>
      <c r="E6779" t="s">
        <v>55039</v>
      </c>
    </row>
    <row r="6780" spans="1:5" x14ac:dyDescent="0.25">
      <c r="A6780" t="s">
        <v>13546</v>
      </c>
      <c r="B6780" t="s">
        <v>13547</v>
      </c>
      <c r="C6780" t="s">
        <v>32695</v>
      </c>
      <c r="D6780" t="s">
        <v>39353</v>
      </c>
      <c r="E6780" t="s">
        <v>55040</v>
      </c>
    </row>
    <row r="6781" spans="1:5" x14ac:dyDescent="0.25">
      <c r="A6781" t="s">
        <v>13548</v>
      </c>
      <c r="B6781" t="s">
        <v>13549</v>
      </c>
      <c r="C6781" t="s">
        <v>32695</v>
      </c>
      <c r="D6781" t="s">
        <v>39354</v>
      </c>
      <c r="E6781" t="s">
        <v>55041</v>
      </c>
    </row>
    <row r="6782" spans="1:5" x14ac:dyDescent="0.25">
      <c r="A6782" t="s">
        <v>13550</v>
      </c>
      <c r="B6782" t="s">
        <v>13551</v>
      </c>
      <c r="C6782" t="s">
        <v>32695</v>
      </c>
      <c r="D6782" t="s">
        <v>39355</v>
      </c>
      <c r="E6782" t="s">
        <v>55042</v>
      </c>
    </row>
    <row r="6783" spans="1:5" x14ac:dyDescent="0.25">
      <c r="A6783" t="s">
        <v>13552</v>
      </c>
      <c r="B6783" t="s">
        <v>13553</v>
      </c>
      <c r="C6783" t="s">
        <v>32695</v>
      </c>
      <c r="D6783" t="s">
        <v>39356</v>
      </c>
      <c r="E6783" t="s">
        <v>55043</v>
      </c>
    </row>
    <row r="6784" spans="1:5" x14ac:dyDescent="0.25">
      <c r="A6784" t="s">
        <v>13554</v>
      </c>
      <c r="B6784" t="s">
        <v>13555</v>
      </c>
      <c r="C6784" t="s">
        <v>32695</v>
      </c>
      <c r="D6784" t="s">
        <v>39357</v>
      </c>
      <c r="E6784" t="s">
        <v>55044</v>
      </c>
    </row>
    <row r="6785" spans="1:5" x14ac:dyDescent="0.25">
      <c r="A6785" t="s">
        <v>13556</v>
      </c>
      <c r="B6785" t="s">
        <v>13557</v>
      </c>
      <c r="C6785" t="s">
        <v>32695</v>
      </c>
      <c r="D6785" t="s">
        <v>39358</v>
      </c>
      <c r="E6785" t="s">
        <v>55045</v>
      </c>
    </row>
    <row r="6786" spans="1:5" x14ac:dyDescent="0.25">
      <c r="A6786" t="s">
        <v>13558</v>
      </c>
      <c r="B6786" t="s">
        <v>13559</v>
      </c>
      <c r="C6786" t="s">
        <v>32695</v>
      </c>
      <c r="D6786" t="s">
        <v>39359</v>
      </c>
      <c r="E6786" t="s">
        <v>55046</v>
      </c>
    </row>
    <row r="6787" spans="1:5" x14ac:dyDescent="0.25">
      <c r="A6787" t="s">
        <v>13560</v>
      </c>
      <c r="B6787" t="s">
        <v>13561</v>
      </c>
      <c r="C6787" t="s">
        <v>32695</v>
      </c>
      <c r="D6787" t="s">
        <v>39360</v>
      </c>
      <c r="E6787" t="s">
        <v>55047</v>
      </c>
    </row>
    <row r="6788" spans="1:5" x14ac:dyDescent="0.25">
      <c r="A6788" t="s">
        <v>13562</v>
      </c>
      <c r="B6788" t="s">
        <v>13563</v>
      </c>
      <c r="C6788" t="s">
        <v>32695</v>
      </c>
      <c r="D6788" t="s">
        <v>39361</v>
      </c>
      <c r="E6788" t="s">
        <v>55048</v>
      </c>
    </row>
    <row r="6789" spans="1:5" x14ac:dyDescent="0.25">
      <c r="A6789" t="s">
        <v>13564</v>
      </c>
      <c r="B6789" t="s">
        <v>13565</v>
      </c>
      <c r="C6789" t="s">
        <v>32695</v>
      </c>
      <c r="D6789" t="s">
        <v>39362</v>
      </c>
      <c r="E6789" t="s">
        <v>55049</v>
      </c>
    </row>
    <row r="6790" spans="1:5" x14ac:dyDescent="0.25">
      <c r="A6790" t="s">
        <v>13566</v>
      </c>
      <c r="B6790" t="s">
        <v>13567</v>
      </c>
      <c r="C6790" t="s">
        <v>32695</v>
      </c>
      <c r="D6790" t="s">
        <v>39363</v>
      </c>
      <c r="E6790" t="s">
        <v>55050</v>
      </c>
    </row>
    <row r="6791" spans="1:5" x14ac:dyDescent="0.25">
      <c r="A6791" t="s">
        <v>13568</v>
      </c>
      <c r="B6791" t="s">
        <v>13569</v>
      </c>
      <c r="C6791" t="s">
        <v>32695</v>
      </c>
      <c r="D6791" t="s">
        <v>39364</v>
      </c>
      <c r="E6791" t="s">
        <v>55051</v>
      </c>
    </row>
    <row r="6792" spans="1:5" x14ac:dyDescent="0.25">
      <c r="A6792" t="s">
        <v>13570</v>
      </c>
      <c r="B6792" t="s">
        <v>13571</v>
      </c>
      <c r="C6792" t="s">
        <v>32695</v>
      </c>
      <c r="D6792" t="s">
        <v>39365</v>
      </c>
      <c r="E6792" t="s">
        <v>55052</v>
      </c>
    </row>
    <row r="6793" spans="1:5" x14ac:dyDescent="0.25">
      <c r="A6793" t="s">
        <v>13572</v>
      </c>
      <c r="B6793" t="s">
        <v>13573</v>
      </c>
      <c r="C6793" t="s">
        <v>32695</v>
      </c>
      <c r="D6793" t="s">
        <v>39366</v>
      </c>
      <c r="E6793" t="s">
        <v>55053</v>
      </c>
    </row>
    <row r="6794" spans="1:5" x14ac:dyDescent="0.25">
      <c r="A6794" t="s">
        <v>13574</v>
      </c>
      <c r="B6794" t="s">
        <v>13575</v>
      </c>
      <c r="C6794" t="s">
        <v>32695</v>
      </c>
      <c r="D6794" t="s">
        <v>39367</v>
      </c>
      <c r="E6794" t="s">
        <v>55054</v>
      </c>
    </row>
    <row r="6795" spans="1:5" x14ac:dyDescent="0.25">
      <c r="A6795" t="s">
        <v>13576</v>
      </c>
      <c r="B6795" t="s">
        <v>13577</v>
      </c>
      <c r="C6795" t="s">
        <v>32695</v>
      </c>
      <c r="D6795" t="s">
        <v>39368</v>
      </c>
      <c r="E6795" t="s">
        <v>55055</v>
      </c>
    </row>
    <row r="6796" spans="1:5" x14ac:dyDescent="0.25">
      <c r="A6796" t="s">
        <v>13578</v>
      </c>
      <c r="B6796" t="s">
        <v>13579</v>
      </c>
      <c r="C6796" t="s">
        <v>32695</v>
      </c>
      <c r="D6796" t="s">
        <v>39369</v>
      </c>
      <c r="E6796" t="s">
        <v>55056</v>
      </c>
    </row>
    <row r="6797" spans="1:5" x14ac:dyDescent="0.25">
      <c r="A6797" t="s">
        <v>13580</v>
      </c>
      <c r="B6797" t="s">
        <v>13581</v>
      </c>
      <c r="C6797" t="s">
        <v>32695</v>
      </c>
      <c r="D6797" t="s">
        <v>39370</v>
      </c>
      <c r="E6797" t="s">
        <v>55057</v>
      </c>
    </row>
    <row r="6798" spans="1:5" x14ac:dyDescent="0.25">
      <c r="A6798" t="s">
        <v>13582</v>
      </c>
      <c r="B6798" t="s">
        <v>13583</v>
      </c>
      <c r="C6798" t="s">
        <v>32695</v>
      </c>
      <c r="D6798" t="s">
        <v>39371</v>
      </c>
      <c r="E6798" t="s">
        <v>55058</v>
      </c>
    </row>
    <row r="6799" spans="1:5" x14ac:dyDescent="0.25">
      <c r="A6799" t="s">
        <v>13584</v>
      </c>
      <c r="B6799" t="s">
        <v>13585</v>
      </c>
      <c r="C6799" t="s">
        <v>32695</v>
      </c>
      <c r="D6799" t="s">
        <v>39372</v>
      </c>
      <c r="E6799" t="s">
        <v>55059</v>
      </c>
    </row>
    <row r="6800" spans="1:5" x14ac:dyDescent="0.25">
      <c r="A6800" t="s">
        <v>13586</v>
      </c>
      <c r="B6800" t="s">
        <v>13587</v>
      </c>
      <c r="C6800" t="s">
        <v>32695</v>
      </c>
      <c r="D6800" t="s">
        <v>39373</v>
      </c>
      <c r="E6800" t="s">
        <v>55060</v>
      </c>
    </row>
    <row r="6801" spans="1:5" x14ac:dyDescent="0.25">
      <c r="A6801" t="s">
        <v>13588</v>
      </c>
      <c r="B6801" t="s">
        <v>13589</v>
      </c>
      <c r="C6801" t="s">
        <v>32695</v>
      </c>
      <c r="D6801" t="s">
        <v>39374</v>
      </c>
      <c r="E6801" t="s">
        <v>55061</v>
      </c>
    </row>
    <row r="6802" spans="1:5" x14ac:dyDescent="0.25">
      <c r="A6802" t="s">
        <v>13590</v>
      </c>
      <c r="B6802" t="s">
        <v>13591</v>
      </c>
      <c r="C6802" t="s">
        <v>32695</v>
      </c>
      <c r="D6802" t="s">
        <v>39375</v>
      </c>
      <c r="E6802" t="s">
        <v>55062</v>
      </c>
    </row>
    <row r="6803" spans="1:5" x14ac:dyDescent="0.25">
      <c r="A6803" t="s">
        <v>13592</v>
      </c>
      <c r="B6803" t="s">
        <v>13593</v>
      </c>
      <c r="C6803" t="s">
        <v>32695</v>
      </c>
      <c r="D6803" t="s">
        <v>39376</v>
      </c>
      <c r="E6803" t="s">
        <v>55063</v>
      </c>
    </row>
    <row r="6804" spans="1:5" x14ac:dyDescent="0.25">
      <c r="A6804" t="s">
        <v>13594</v>
      </c>
      <c r="B6804" t="s">
        <v>13595</v>
      </c>
      <c r="C6804" t="s">
        <v>32695</v>
      </c>
      <c r="D6804" t="s">
        <v>39377</v>
      </c>
      <c r="E6804" t="s">
        <v>55064</v>
      </c>
    </row>
    <row r="6805" spans="1:5" x14ac:dyDescent="0.25">
      <c r="A6805" t="s">
        <v>13596</v>
      </c>
      <c r="B6805" t="s">
        <v>13597</v>
      </c>
      <c r="C6805" t="s">
        <v>32695</v>
      </c>
      <c r="D6805" t="s">
        <v>39378</v>
      </c>
      <c r="E6805" t="s">
        <v>55065</v>
      </c>
    </row>
    <row r="6806" spans="1:5" x14ac:dyDescent="0.25">
      <c r="A6806" t="s">
        <v>13598</v>
      </c>
      <c r="B6806" t="s">
        <v>13599</v>
      </c>
      <c r="C6806" t="s">
        <v>32695</v>
      </c>
      <c r="D6806" t="s">
        <v>39379</v>
      </c>
      <c r="E6806" t="s">
        <v>55066</v>
      </c>
    </row>
    <row r="6807" spans="1:5" x14ac:dyDescent="0.25">
      <c r="A6807" t="s">
        <v>13600</v>
      </c>
      <c r="B6807" t="s">
        <v>13601</v>
      </c>
      <c r="C6807" t="s">
        <v>32695</v>
      </c>
      <c r="D6807" t="s">
        <v>39380</v>
      </c>
      <c r="E6807" t="s">
        <v>55067</v>
      </c>
    </row>
    <row r="6808" spans="1:5" x14ac:dyDescent="0.25">
      <c r="A6808" t="s">
        <v>13602</v>
      </c>
      <c r="B6808" t="s">
        <v>13603</v>
      </c>
      <c r="C6808" t="s">
        <v>32695</v>
      </c>
      <c r="D6808" t="s">
        <v>39381</v>
      </c>
      <c r="E6808" t="s">
        <v>55068</v>
      </c>
    </row>
    <row r="6809" spans="1:5" x14ac:dyDescent="0.25">
      <c r="A6809" t="s">
        <v>13604</v>
      </c>
      <c r="B6809" t="s">
        <v>13605</v>
      </c>
      <c r="C6809" t="s">
        <v>32695</v>
      </c>
      <c r="D6809" t="s">
        <v>39382</v>
      </c>
      <c r="E6809" t="s">
        <v>55069</v>
      </c>
    </row>
    <row r="6810" spans="1:5" x14ac:dyDescent="0.25">
      <c r="A6810" t="s">
        <v>13606</v>
      </c>
      <c r="B6810" t="s">
        <v>13607</v>
      </c>
      <c r="C6810" t="s">
        <v>32695</v>
      </c>
      <c r="D6810" t="s">
        <v>39383</v>
      </c>
      <c r="E6810" t="s">
        <v>55070</v>
      </c>
    </row>
    <row r="6811" spans="1:5" x14ac:dyDescent="0.25">
      <c r="A6811" t="s">
        <v>13608</v>
      </c>
      <c r="B6811" t="s">
        <v>13609</v>
      </c>
      <c r="C6811" t="s">
        <v>32695</v>
      </c>
      <c r="D6811" t="s">
        <v>39384</v>
      </c>
      <c r="E6811" t="s">
        <v>55071</v>
      </c>
    </row>
    <row r="6812" spans="1:5" x14ac:dyDescent="0.25">
      <c r="A6812" t="s">
        <v>13610</v>
      </c>
      <c r="B6812" t="s">
        <v>13611</v>
      </c>
      <c r="C6812" t="s">
        <v>32695</v>
      </c>
      <c r="D6812" t="s">
        <v>39385</v>
      </c>
      <c r="E6812" t="s">
        <v>55072</v>
      </c>
    </row>
    <row r="6813" spans="1:5" x14ac:dyDescent="0.25">
      <c r="A6813" t="s">
        <v>13612</v>
      </c>
      <c r="B6813" t="s">
        <v>13613</v>
      </c>
      <c r="C6813" t="s">
        <v>32695</v>
      </c>
      <c r="D6813" t="s">
        <v>39386</v>
      </c>
      <c r="E6813" t="s">
        <v>55073</v>
      </c>
    </row>
    <row r="6814" spans="1:5" x14ac:dyDescent="0.25">
      <c r="A6814" t="s">
        <v>13614</v>
      </c>
      <c r="B6814" t="s">
        <v>13615</v>
      </c>
      <c r="C6814" t="s">
        <v>32695</v>
      </c>
      <c r="D6814" t="s">
        <v>39387</v>
      </c>
      <c r="E6814" t="s">
        <v>55074</v>
      </c>
    </row>
    <row r="6815" spans="1:5" x14ac:dyDescent="0.25">
      <c r="A6815" t="s">
        <v>13616</v>
      </c>
      <c r="B6815" t="s">
        <v>13617</v>
      </c>
      <c r="C6815" t="s">
        <v>32695</v>
      </c>
      <c r="D6815" t="s">
        <v>39388</v>
      </c>
      <c r="E6815" t="s">
        <v>55075</v>
      </c>
    </row>
    <row r="6816" spans="1:5" x14ac:dyDescent="0.25">
      <c r="A6816" t="s">
        <v>13618</v>
      </c>
      <c r="B6816" t="s">
        <v>13619</v>
      </c>
      <c r="C6816" t="s">
        <v>32695</v>
      </c>
      <c r="D6816" t="s">
        <v>39389</v>
      </c>
      <c r="E6816" t="s">
        <v>55076</v>
      </c>
    </row>
    <row r="6817" spans="1:5" x14ac:dyDescent="0.25">
      <c r="A6817" t="s">
        <v>13620</v>
      </c>
      <c r="B6817" t="s">
        <v>13621</v>
      </c>
      <c r="C6817" t="s">
        <v>32695</v>
      </c>
      <c r="D6817" t="s">
        <v>39390</v>
      </c>
      <c r="E6817" t="s">
        <v>55077</v>
      </c>
    </row>
    <row r="6818" spans="1:5" x14ac:dyDescent="0.25">
      <c r="A6818" t="s">
        <v>13622</v>
      </c>
      <c r="B6818" t="s">
        <v>13623</v>
      </c>
      <c r="C6818" t="s">
        <v>32695</v>
      </c>
      <c r="D6818" t="s">
        <v>39391</v>
      </c>
      <c r="E6818" t="s">
        <v>55078</v>
      </c>
    </row>
    <row r="6819" spans="1:5" x14ac:dyDescent="0.25">
      <c r="A6819" t="s">
        <v>13624</v>
      </c>
      <c r="B6819" t="s">
        <v>13625</v>
      </c>
      <c r="C6819" t="s">
        <v>32695</v>
      </c>
      <c r="D6819" t="s">
        <v>39392</v>
      </c>
      <c r="E6819" t="s">
        <v>55079</v>
      </c>
    </row>
    <row r="6820" spans="1:5" x14ac:dyDescent="0.25">
      <c r="A6820" t="s">
        <v>13626</v>
      </c>
      <c r="B6820" t="s">
        <v>13627</v>
      </c>
      <c r="C6820" t="s">
        <v>32695</v>
      </c>
      <c r="D6820" t="s">
        <v>39393</v>
      </c>
      <c r="E6820" t="s">
        <v>55080</v>
      </c>
    </row>
    <row r="6821" spans="1:5" x14ac:dyDescent="0.25">
      <c r="A6821" t="s">
        <v>13628</v>
      </c>
      <c r="B6821" t="s">
        <v>13629</v>
      </c>
      <c r="C6821" t="s">
        <v>32695</v>
      </c>
      <c r="D6821" t="s">
        <v>39394</v>
      </c>
      <c r="E6821" t="s">
        <v>55081</v>
      </c>
    </row>
    <row r="6822" spans="1:5" x14ac:dyDescent="0.25">
      <c r="A6822" t="s">
        <v>13630</v>
      </c>
      <c r="B6822" t="s">
        <v>13631</v>
      </c>
      <c r="C6822" t="s">
        <v>32695</v>
      </c>
      <c r="D6822" t="s">
        <v>39395</v>
      </c>
      <c r="E6822" t="s">
        <v>55082</v>
      </c>
    </row>
    <row r="6823" spans="1:5" x14ac:dyDescent="0.25">
      <c r="A6823" t="s">
        <v>13632</v>
      </c>
      <c r="B6823" t="s">
        <v>13633</v>
      </c>
      <c r="C6823" t="s">
        <v>32695</v>
      </c>
      <c r="D6823" t="s">
        <v>39396</v>
      </c>
      <c r="E6823" t="s">
        <v>55083</v>
      </c>
    </row>
    <row r="6824" spans="1:5" x14ac:dyDescent="0.25">
      <c r="A6824" t="s">
        <v>13634</v>
      </c>
      <c r="B6824" t="s">
        <v>13635</v>
      </c>
      <c r="C6824" t="s">
        <v>32695</v>
      </c>
      <c r="D6824" t="s">
        <v>39397</v>
      </c>
      <c r="E6824" t="s">
        <v>55084</v>
      </c>
    </row>
    <row r="6825" spans="1:5" x14ac:dyDescent="0.25">
      <c r="A6825" t="s">
        <v>13636</v>
      </c>
      <c r="B6825" t="s">
        <v>13637</v>
      </c>
      <c r="C6825" t="s">
        <v>32695</v>
      </c>
      <c r="D6825" t="s">
        <v>39398</v>
      </c>
      <c r="E6825" t="s">
        <v>55085</v>
      </c>
    </row>
    <row r="6826" spans="1:5" x14ac:dyDescent="0.25">
      <c r="A6826" t="s">
        <v>13638</v>
      </c>
      <c r="B6826" t="s">
        <v>13639</v>
      </c>
      <c r="C6826" t="s">
        <v>32695</v>
      </c>
      <c r="D6826" t="s">
        <v>39399</v>
      </c>
      <c r="E6826" t="s">
        <v>55086</v>
      </c>
    </row>
    <row r="6827" spans="1:5" x14ac:dyDescent="0.25">
      <c r="A6827" t="s">
        <v>13640</v>
      </c>
      <c r="B6827" t="s">
        <v>13641</v>
      </c>
      <c r="C6827" t="s">
        <v>32695</v>
      </c>
      <c r="D6827" t="s">
        <v>39400</v>
      </c>
      <c r="E6827" t="s">
        <v>55087</v>
      </c>
    </row>
    <row r="6828" spans="1:5" x14ac:dyDescent="0.25">
      <c r="A6828" t="s">
        <v>13642</v>
      </c>
      <c r="B6828" t="s">
        <v>13643</v>
      </c>
      <c r="C6828" t="s">
        <v>32695</v>
      </c>
      <c r="D6828" t="s">
        <v>39401</v>
      </c>
      <c r="E6828" t="s">
        <v>55088</v>
      </c>
    </row>
    <row r="6829" spans="1:5" x14ac:dyDescent="0.25">
      <c r="A6829" t="s">
        <v>13644</v>
      </c>
      <c r="B6829" t="s">
        <v>13645</v>
      </c>
      <c r="C6829" t="s">
        <v>32695</v>
      </c>
      <c r="D6829" t="s">
        <v>39402</v>
      </c>
      <c r="E6829" t="s">
        <v>55089</v>
      </c>
    </row>
    <row r="6830" spans="1:5" x14ac:dyDescent="0.25">
      <c r="A6830" t="s">
        <v>13646</v>
      </c>
      <c r="B6830" t="s">
        <v>13647</v>
      </c>
      <c r="C6830" t="s">
        <v>32695</v>
      </c>
      <c r="D6830" t="s">
        <v>39403</v>
      </c>
      <c r="E6830" t="s">
        <v>55090</v>
      </c>
    </row>
    <row r="6831" spans="1:5" x14ac:dyDescent="0.25">
      <c r="A6831" t="s">
        <v>13648</v>
      </c>
      <c r="B6831" t="s">
        <v>13649</v>
      </c>
      <c r="C6831" t="s">
        <v>32695</v>
      </c>
      <c r="D6831" t="s">
        <v>39404</v>
      </c>
      <c r="E6831" t="s">
        <v>55091</v>
      </c>
    </row>
    <row r="6832" spans="1:5" x14ac:dyDescent="0.25">
      <c r="A6832" t="s">
        <v>13650</v>
      </c>
      <c r="B6832" t="s">
        <v>13651</v>
      </c>
      <c r="C6832" t="s">
        <v>32695</v>
      </c>
      <c r="D6832" t="s">
        <v>39405</v>
      </c>
      <c r="E6832" t="s">
        <v>55092</v>
      </c>
    </row>
    <row r="6833" spans="1:5" x14ac:dyDescent="0.25">
      <c r="A6833" t="s">
        <v>13652</v>
      </c>
      <c r="B6833" t="s">
        <v>13653</v>
      </c>
      <c r="C6833" t="s">
        <v>32695</v>
      </c>
      <c r="D6833" t="s">
        <v>39406</v>
      </c>
      <c r="E6833" t="s">
        <v>55093</v>
      </c>
    </row>
    <row r="6834" spans="1:5" x14ac:dyDescent="0.25">
      <c r="A6834" t="s">
        <v>13654</v>
      </c>
      <c r="B6834" t="s">
        <v>13655</v>
      </c>
      <c r="C6834" t="s">
        <v>32695</v>
      </c>
      <c r="D6834" t="s">
        <v>39407</v>
      </c>
      <c r="E6834" t="s">
        <v>55094</v>
      </c>
    </row>
    <row r="6835" spans="1:5" x14ac:dyDescent="0.25">
      <c r="A6835" t="s">
        <v>13656</v>
      </c>
      <c r="B6835" t="s">
        <v>13657</v>
      </c>
      <c r="C6835" t="s">
        <v>32695</v>
      </c>
      <c r="D6835" t="s">
        <v>39408</v>
      </c>
      <c r="E6835" t="s">
        <v>55095</v>
      </c>
    </row>
    <row r="6836" spans="1:5" x14ac:dyDescent="0.25">
      <c r="A6836" t="s">
        <v>13658</v>
      </c>
      <c r="B6836" t="s">
        <v>13659</v>
      </c>
      <c r="C6836" t="s">
        <v>32695</v>
      </c>
      <c r="D6836" t="s">
        <v>39409</v>
      </c>
      <c r="E6836" t="s">
        <v>55096</v>
      </c>
    </row>
    <row r="6837" spans="1:5" x14ac:dyDescent="0.25">
      <c r="A6837" t="s">
        <v>13660</v>
      </c>
      <c r="B6837" t="s">
        <v>13661</v>
      </c>
      <c r="C6837" t="s">
        <v>32695</v>
      </c>
      <c r="D6837" t="s">
        <v>39410</v>
      </c>
      <c r="E6837" t="s">
        <v>55097</v>
      </c>
    </row>
    <row r="6838" spans="1:5" x14ac:dyDescent="0.25">
      <c r="A6838" t="s">
        <v>13662</v>
      </c>
      <c r="B6838" t="s">
        <v>13663</v>
      </c>
      <c r="C6838" t="s">
        <v>32695</v>
      </c>
      <c r="D6838" t="s">
        <v>39411</v>
      </c>
      <c r="E6838" t="s">
        <v>55098</v>
      </c>
    </row>
    <row r="6839" spans="1:5" x14ac:dyDescent="0.25">
      <c r="A6839" t="s">
        <v>13664</v>
      </c>
      <c r="B6839" t="s">
        <v>13665</v>
      </c>
      <c r="C6839" t="s">
        <v>32695</v>
      </c>
      <c r="D6839" t="s">
        <v>39412</v>
      </c>
      <c r="E6839" t="s">
        <v>55099</v>
      </c>
    </row>
    <row r="6840" spans="1:5" x14ac:dyDescent="0.25">
      <c r="A6840" t="s">
        <v>13666</v>
      </c>
      <c r="B6840" t="s">
        <v>13667</v>
      </c>
      <c r="C6840" t="s">
        <v>32695</v>
      </c>
      <c r="D6840" t="s">
        <v>39413</v>
      </c>
      <c r="E6840" t="s">
        <v>55100</v>
      </c>
    </row>
    <row r="6841" spans="1:5" x14ac:dyDescent="0.25">
      <c r="A6841" t="s">
        <v>13668</v>
      </c>
      <c r="B6841" t="s">
        <v>13669</v>
      </c>
      <c r="C6841" t="s">
        <v>32695</v>
      </c>
      <c r="D6841" t="s">
        <v>39414</v>
      </c>
      <c r="E6841" t="s">
        <v>55101</v>
      </c>
    </row>
    <row r="6842" spans="1:5" x14ac:dyDescent="0.25">
      <c r="A6842" t="s">
        <v>13670</v>
      </c>
      <c r="B6842" t="s">
        <v>13671</v>
      </c>
      <c r="C6842" t="s">
        <v>32695</v>
      </c>
      <c r="D6842" t="s">
        <v>39415</v>
      </c>
      <c r="E6842" t="s">
        <v>55102</v>
      </c>
    </row>
    <row r="6843" spans="1:5" x14ac:dyDescent="0.25">
      <c r="A6843" t="s">
        <v>13672</v>
      </c>
      <c r="B6843" t="s">
        <v>13673</v>
      </c>
      <c r="C6843" t="s">
        <v>32695</v>
      </c>
      <c r="D6843" t="s">
        <v>39416</v>
      </c>
      <c r="E6843" t="s">
        <v>55103</v>
      </c>
    </row>
    <row r="6844" spans="1:5" x14ac:dyDescent="0.25">
      <c r="A6844" t="s">
        <v>13674</v>
      </c>
      <c r="B6844" t="s">
        <v>13675</v>
      </c>
      <c r="C6844" t="s">
        <v>32695</v>
      </c>
      <c r="D6844" t="s">
        <v>39417</v>
      </c>
      <c r="E6844" t="s">
        <v>55104</v>
      </c>
    </row>
    <row r="6845" spans="1:5" x14ac:dyDescent="0.25">
      <c r="A6845" t="s">
        <v>13676</v>
      </c>
      <c r="B6845" t="s">
        <v>13677</v>
      </c>
      <c r="C6845" t="s">
        <v>32695</v>
      </c>
      <c r="D6845" t="s">
        <v>39418</v>
      </c>
      <c r="E6845" t="s">
        <v>55105</v>
      </c>
    </row>
    <row r="6846" spans="1:5" x14ac:dyDescent="0.25">
      <c r="A6846" t="s">
        <v>13678</v>
      </c>
      <c r="B6846" t="s">
        <v>13679</v>
      </c>
      <c r="C6846" t="s">
        <v>32695</v>
      </c>
      <c r="D6846" t="s">
        <v>39419</v>
      </c>
      <c r="E6846" t="s">
        <v>55106</v>
      </c>
    </row>
    <row r="6847" spans="1:5" x14ac:dyDescent="0.25">
      <c r="A6847" t="s">
        <v>13680</v>
      </c>
      <c r="B6847" t="s">
        <v>13681</v>
      </c>
      <c r="C6847" t="s">
        <v>32695</v>
      </c>
      <c r="D6847" t="s">
        <v>39420</v>
      </c>
      <c r="E6847" t="s">
        <v>55107</v>
      </c>
    </row>
    <row r="6848" spans="1:5" x14ac:dyDescent="0.25">
      <c r="A6848" t="s">
        <v>13682</v>
      </c>
      <c r="B6848" t="s">
        <v>13683</v>
      </c>
      <c r="C6848" t="s">
        <v>32695</v>
      </c>
      <c r="D6848" t="s">
        <v>39421</v>
      </c>
      <c r="E6848" t="s">
        <v>55108</v>
      </c>
    </row>
    <row r="6849" spans="1:5" x14ac:dyDescent="0.25">
      <c r="A6849" t="s">
        <v>13684</v>
      </c>
      <c r="B6849" t="s">
        <v>13685</v>
      </c>
      <c r="C6849" t="s">
        <v>32695</v>
      </c>
      <c r="D6849" t="s">
        <v>33655</v>
      </c>
      <c r="E6849" t="s">
        <v>55109</v>
      </c>
    </row>
    <row r="6850" spans="1:5" x14ac:dyDescent="0.25">
      <c r="A6850" t="s">
        <v>13686</v>
      </c>
      <c r="B6850" t="s">
        <v>13687</v>
      </c>
      <c r="C6850" t="s">
        <v>32695</v>
      </c>
      <c r="D6850" t="s">
        <v>39422</v>
      </c>
      <c r="E6850" t="s">
        <v>55110</v>
      </c>
    </row>
    <row r="6851" spans="1:5" x14ac:dyDescent="0.25">
      <c r="A6851" t="s">
        <v>13688</v>
      </c>
      <c r="B6851" t="s">
        <v>13689</v>
      </c>
      <c r="C6851" t="s">
        <v>32695</v>
      </c>
      <c r="D6851" t="s">
        <v>39423</v>
      </c>
      <c r="E6851" t="s">
        <v>55111</v>
      </c>
    </row>
    <row r="6852" spans="1:5" x14ac:dyDescent="0.25">
      <c r="A6852" t="s">
        <v>13690</v>
      </c>
      <c r="B6852" t="s">
        <v>13691</v>
      </c>
      <c r="C6852" t="s">
        <v>32695</v>
      </c>
      <c r="D6852" t="s">
        <v>39424</v>
      </c>
      <c r="E6852" t="s">
        <v>55112</v>
      </c>
    </row>
    <row r="6853" spans="1:5" x14ac:dyDescent="0.25">
      <c r="A6853" t="s">
        <v>13692</v>
      </c>
      <c r="B6853" t="s">
        <v>13693</v>
      </c>
      <c r="C6853" t="s">
        <v>32695</v>
      </c>
      <c r="D6853" t="s">
        <v>39425</v>
      </c>
      <c r="E6853" t="s">
        <v>55113</v>
      </c>
    </row>
    <row r="6854" spans="1:5" x14ac:dyDescent="0.25">
      <c r="A6854" t="s">
        <v>13694</v>
      </c>
      <c r="B6854" t="s">
        <v>13695</v>
      </c>
      <c r="C6854" t="s">
        <v>32695</v>
      </c>
      <c r="D6854" t="s">
        <v>39426</v>
      </c>
      <c r="E6854" t="s">
        <v>55114</v>
      </c>
    </row>
    <row r="6855" spans="1:5" x14ac:dyDescent="0.25">
      <c r="A6855" t="s">
        <v>13696</v>
      </c>
      <c r="B6855" t="s">
        <v>13697</v>
      </c>
      <c r="C6855" t="s">
        <v>32695</v>
      </c>
      <c r="D6855" t="s">
        <v>39427</v>
      </c>
      <c r="E6855" t="s">
        <v>55115</v>
      </c>
    </row>
    <row r="6856" spans="1:5" x14ac:dyDescent="0.25">
      <c r="A6856" t="s">
        <v>13698</v>
      </c>
      <c r="B6856" t="s">
        <v>13699</v>
      </c>
      <c r="C6856" t="s">
        <v>32695</v>
      </c>
      <c r="D6856" t="s">
        <v>39428</v>
      </c>
      <c r="E6856" t="s">
        <v>55116</v>
      </c>
    </row>
    <row r="6857" spans="1:5" x14ac:dyDescent="0.25">
      <c r="A6857" t="s">
        <v>13700</v>
      </c>
      <c r="B6857" t="s">
        <v>13701</v>
      </c>
      <c r="C6857" t="s">
        <v>32695</v>
      </c>
      <c r="D6857" t="s">
        <v>39429</v>
      </c>
      <c r="E6857" t="s">
        <v>55117</v>
      </c>
    </row>
    <row r="6858" spans="1:5" x14ac:dyDescent="0.25">
      <c r="A6858" t="s">
        <v>13702</v>
      </c>
      <c r="B6858" t="s">
        <v>13703</v>
      </c>
      <c r="C6858" t="s">
        <v>32695</v>
      </c>
      <c r="D6858" t="s">
        <v>39430</v>
      </c>
      <c r="E6858" t="s">
        <v>55118</v>
      </c>
    </row>
    <row r="6859" spans="1:5" x14ac:dyDescent="0.25">
      <c r="A6859" t="s">
        <v>13704</v>
      </c>
      <c r="B6859" t="s">
        <v>13705</v>
      </c>
      <c r="C6859" t="s">
        <v>32695</v>
      </c>
      <c r="D6859" t="s">
        <v>39431</v>
      </c>
      <c r="E6859" t="s">
        <v>55119</v>
      </c>
    </row>
    <row r="6860" spans="1:5" x14ac:dyDescent="0.25">
      <c r="A6860" t="s">
        <v>13706</v>
      </c>
      <c r="B6860" t="s">
        <v>13707</v>
      </c>
      <c r="C6860" t="s">
        <v>32695</v>
      </c>
      <c r="D6860" t="s">
        <v>39432</v>
      </c>
      <c r="E6860" t="s">
        <v>55120</v>
      </c>
    </row>
    <row r="6861" spans="1:5" x14ac:dyDescent="0.25">
      <c r="A6861" t="s">
        <v>13708</v>
      </c>
      <c r="B6861" t="s">
        <v>13709</v>
      </c>
      <c r="C6861" t="s">
        <v>32695</v>
      </c>
      <c r="D6861" t="s">
        <v>39433</v>
      </c>
      <c r="E6861" t="s">
        <v>55121</v>
      </c>
    </row>
    <row r="6862" spans="1:5" x14ac:dyDescent="0.25">
      <c r="A6862" t="s">
        <v>13710</v>
      </c>
      <c r="B6862" t="s">
        <v>13711</v>
      </c>
      <c r="C6862" t="s">
        <v>32695</v>
      </c>
      <c r="D6862" t="s">
        <v>39434</v>
      </c>
      <c r="E6862" t="s">
        <v>55122</v>
      </c>
    </row>
    <row r="6863" spans="1:5" x14ac:dyDescent="0.25">
      <c r="A6863" t="s">
        <v>13712</v>
      </c>
      <c r="B6863" t="s">
        <v>13713</v>
      </c>
      <c r="C6863" t="s">
        <v>32695</v>
      </c>
      <c r="D6863" t="s">
        <v>39435</v>
      </c>
      <c r="E6863" t="s">
        <v>55123</v>
      </c>
    </row>
    <row r="6864" spans="1:5" x14ac:dyDescent="0.25">
      <c r="A6864" t="s">
        <v>13714</v>
      </c>
      <c r="B6864" t="s">
        <v>13715</v>
      </c>
      <c r="C6864" t="s">
        <v>32695</v>
      </c>
      <c r="D6864" t="s">
        <v>39436</v>
      </c>
      <c r="E6864" t="s">
        <v>55124</v>
      </c>
    </row>
    <row r="6865" spans="1:5" x14ac:dyDescent="0.25">
      <c r="A6865" t="s">
        <v>13716</v>
      </c>
      <c r="B6865" t="s">
        <v>13717</v>
      </c>
      <c r="C6865" t="s">
        <v>32695</v>
      </c>
      <c r="D6865" t="s">
        <v>39437</v>
      </c>
      <c r="E6865" t="s">
        <v>55125</v>
      </c>
    </row>
    <row r="6866" spans="1:5" x14ac:dyDescent="0.25">
      <c r="A6866" t="s">
        <v>13718</v>
      </c>
      <c r="B6866" t="s">
        <v>13719</v>
      </c>
      <c r="C6866" t="s">
        <v>32695</v>
      </c>
      <c r="D6866" t="s">
        <v>36816</v>
      </c>
      <c r="E6866" t="s">
        <v>55126</v>
      </c>
    </row>
    <row r="6867" spans="1:5" x14ac:dyDescent="0.25">
      <c r="A6867" t="s">
        <v>13720</v>
      </c>
      <c r="B6867" t="s">
        <v>13721</v>
      </c>
      <c r="C6867" t="s">
        <v>32695</v>
      </c>
      <c r="D6867" t="s">
        <v>39438</v>
      </c>
      <c r="E6867" t="s">
        <v>55127</v>
      </c>
    </row>
    <row r="6868" spans="1:5" x14ac:dyDescent="0.25">
      <c r="A6868" t="s">
        <v>13722</v>
      </c>
      <c r="B6868" t="s">
        <v>13723</v>
      </c>
      <c r="C6868" t="s">
        <v>32695</v>
      </c>
      <c r="D6868" t="s">
        <v>39439</v>
      </c>
      <c r="E6868" t="s">
        <v>55128</v>
      </c>
    </row>
    <row r="6869" spans="1:5" x14ac:dyDescent="0.25">
      <c r="A6869" t="s">
        <v>13724</v>
      </c>
      <c r="B6869" t="s">
        <v>13725</v>
      </c>
      <c r="C6869" t="s">
        <v>32695</v>
      </c>
      <c r="D6869" t="s">
        <v>39440</v>
      </c>
      <c r="E6869" t="s">
        <v>55129</v>
      </c>
    </row>
    <row r="6870" spans="1:5" x14ac:dyDescent="0.25">
      <c r="A6870" t="s">
        <v>13726</v>
      </c>
      <c r="B6870" t="s">
        <v>13727</v>
      </c>
      <c r="C6870" t="s">
        <v>32695</v>
      </c>
      <c r="D6870" t="s">
        <v>33035</v>
      </c>
      <c r="E6870" t="s">
        <v>55130</v>
      </c>
    </row>
    <row r="6871" spans="1:5" x14ac:dyDescent="0.25">
      <c r="A6871" t="s">
        <v>13728</v>
      </c>
      <c r="B6871" t="s">
        <v>13729</v>
      </c>
      <c r="C6871" t="s">
        <v>32695</v>
      </c>
      <c r="D6871" t="s">
        <v>39441</v>
      </c>
      <c r="E6871" t="s">
        <v>55131</v>
      </c>
    </row>
    <row r="6872" spans="1:5" x14ac:dyDescent="0.25">
      <c r="A6872" t="s">
        <v>13730</v>
      </c>
      <c r="B6872" t="s">
        <v>13731</v>
      </c>
      <c r="C6872" t="s">
        <v>32695</v>
      </c>
      <c r="D6872" t="s">
        <v>33508</v>
      </c>
      <c r="E6872" t="s">
        <v>55132</v>
      </c>
    </row>
    <row r="6873" spans="1:5" x14ac:dyDescent="0.25">
      <c r="A6873" t="s">
        <v>13732</v>
      </c>
      <c r="B6873" t="s">
        <v>13733</v>
      </c>
      <c r="C6873" t="s">
        <v>32695</v>
      </c>
      <c r="D6873" t="s">
        <v>39442</v>
      </c>
      <c r="E6873" t="s">
        <v>55133</v>
      </c>
    </row>
    <row r="6874" spans="1:5" x14ac:dyDescent="0.25">
      <c r="A6874" t="s">
        <v>13734</v>
      </c>
      <c r="B6874" t="s">
        <v>13735</v>
      </c>
      <c r="C6874" t="s">
        <v>32695</v>
      </c>
      <c r="D6874" t="s">
        <v>39443</v>
      </c>
      <c r="E6874" t="s">
        <v>55134</v>
      </c>
    </row>
    <row r="6875" spans="1:5" x14ac:dyDescent="0.25">
      <c r="A6875" t="s">
        <v>13736</v>
      </c>
      <c r="B6875" t="s">
        <v>13737</v>
      </c>
      <c r="C6875" t="s">
        <v>32695</v>
      </c>
      <c r="D6875" t="s">
        <v>34171</v>
      </c>
      <c r="E6875" t="s">
        <v>55135</v>
      </c>
    </row>
    <row r="6876" spans="1:5" x14ac:dyDescent="0.25">
      <c r="A6876" t="s">
        <v>13738</v>
      </c>
      <c r="B6876" t="s">
        <v>13739</v>
      </c>
      <c r="C6876" t="s">
        <v>32695</v>
      </c>
      <c r="D6876" t="s">
        <v>39444</v>
      </c>
      <c r="E6876" t="s">
        <v>55136</v>
      </c>
    </row>
    <row r="6877" spans="1:5" x14ac:dyDescent="0.25">
      <c r="A6877" t="s">
        <v>13740</v>
      </c>
      <c r="B6877" t="s">
        <v>13741</v>
      </c>
      <c r="C6877" t="s">
        <v>32695</v>
      </c>
      <c r="D6877" t="s">
        <v>39445</v>
      </c>
      <c r="E6877" t="s">
        <v>55137</v>
      </c>
    </row>
    <row r="6878" spans="1:5" x14ac:dyDescent="0.25">
      <c r="A6878" t="s">
        <v>13742</v>
      </c>
      <c r="B6878" t="s">
        <v>13743</v>
      </c>
      <c r="C6878" t="s">
        <v>32695</v>
      </c>
      <c r="D6878" t="s">
        <v>39446</v>
      </c>
      <c r="E6878" t="s">
        <v>55138</v>
      </c>
    </row>
    <row r="6879" spans="1:5" x14ac:dyDescent="0.25">
      <c r="A6879" t="s">
        <v>13744</v>
      </c>
      <c r="B6879" t="s">
        <v>13745</v>
      </c>
      <c r="C6879" t="s">
        <v>32695</v>
      </c>
      <c r="D6879" t="s">
        <v>39447</v>
      </c>
      <c r="E6879" t="s">
        <v>55139</v>
      </c>
    </row>
    <row r="6880" spans="1:5" x14ac:dyDescent="0.25">
      <c r="A6880" t="s">
        <v>13746</v>
      </c>
      <c r="B6880" t="s">
        <v>13747</v>
      </c>
      <c r="C6880" t="s">
        <v>32695</v>
      </c>
      <c r="D6880" t="s">
        <v>39448</v>
      </c>
      <c r="E6880" t="s">
        <v>55140</v>
      </c>
    </row>
    <row r="6881" spans="1:5" x14ac:dyDescent="0.25">
      <c r="A6881" t="s">
        <v>13748</v>
      </c>
      <c r="B6881" t="s">
        <v>13749</v>
      </c>
      <c r="C6881" t="s">
        <v>32695</v>
      </c>
      <c r="D6881" t="s">
        <v>39449</v>
      </c>
      <c r="E6881" t="s">
        <v>55141</v>
      </c>
    </row>
    <row r="6882" spans="1:5" x14ac:dyDescent="0.25">
      <c r="A6882" t="s">
        <v>13750</v>
      </c>
      <c r="B6882" t="s">
        <v>13751</v>
      </c>
      <c r="C6882" t="s">
        <v>32695</v>
      </c>
      <c r="D6882" t="s">
        <v>39450</v>
      </c>
      <c r="E6882" t="s">
        <v>55142</v>
      </c>
    </row>
    <row r="6883" spans="1:5" x14ac:dyDescent="0.25">
      <c r="A6883" t="s">
        <v>13752</v>
      </c>
      <c r="B6883" t="s">
        <v>13753</v>
      </c>
      <c r="C6883" t="s">
        <v>32695</v>
      </c>
      <c r="D6883" t="s">
        <v>39451</v>
      </c>
      <c r="E6883" t="s">
        <v>55143</v>
      </c>
    </row>
    <row r="6884" spans="1:5" x14ac:dyDescent="0.25">
      <c r="A6884" t="s">
        <v>13754</v>
      </c>
      <c r="B6884" t="s">
        <v>13755</v>
      </c>
      <c r="C6884" t="s">
        <v>32695</v>
      </c>
      <c r="D6884" t="s">
        <v>39452</v>
      </c>
      <c r="E6884" t="s">
        <v>55144</v>
      </c>
    </row>
    <row r="6885" spans="1:5" x14ac:dyDescent="0.25">
      <c r="A6885" t="s">
        <v>13756</v>
      </c>
      <c r="B6885" t="s">
        <v>13757</v>
      </c>
      <c r="C6885" t="s">
        <v>32695</v>
      </c>
      <c r="D6885" t="s">
        <v>39453</v>
      </c>
      <c r="E6885" t="s">
        <v>55145</v>
      </c>
    </row>
    <row r="6886" spans="1:5" x14ac:dyDescent="0.25">
      <c r="A6886" t="s">
        <v>13758</v>
      </c>
      <c r="B6886" t="s">
        <v>13759</v>
      </c>
      <c r="C6886" t="s">
        <v>32695</v>
      </c>
      <c r="D6886" t="s">
        <v>39454</v>
      </c>
      <c r="E6886" t="s">
        <v>55146</v>
      </c>
    </row>
    <row r="6887" spans="1:5" x14ac:dyDescent="0.25">
      <c r="A6887" t="s">
        <v>13760</v>
      </c>
      <c r="B6887" t="s">
        <v>13761</v>
      </c>
      <c r="C6887" t="s">
        <v>32695</v>
      </c>
      <c r="D6887" t="s">
        <v>39455</v>
      </c>
      <c r="E6887" t="s">
        <v>55147</v>
      </c>
    </row>
    <row r="6888" spans="1:5" x14ac:dyDescent="0.25">
      <c r="A6888" t="s">
        <v>13762</v>
      </c>
      <c r="B6888" t="s">
        <v>13763</v>
      </c>
      <c r="C6888" t="s">
        <v>32695</v>
      </c>
      <c r="D6888" t="s">
        <v>39456</v>
      </c>
      <c r="E6888" t="s">
        <v>55148</v>
      </c>
    </row>
    <row r="6889" spans="1:5" x14ac:dyDescent="0.25">
      <c r="A6889" t="s">
        <v>13764</v>
      </c>
      <c r="B6889" t="s">
        <v>13765</v>
      </c>
      <c r="C6889" t="s">
        <v>32695</v>
      </c>
      <c r="D6889" t="s">
        <v>39457</v>
      </c>
      <c r="E6889" t="s">
        <v>55149</v>
      </c>
    </row>
    <row r="6890" spans="1:5" x14ac:dyDescent="0.25">
      <c r="A6890" t="s">
        <v>13766</v>
      </c>
      <c r="B6890" t="s">
        <v>13767</v>
      </c>
      <c r="C6890" t="s">
        <v>32695</v>
      </c>
      <c r="D6890" t="s">
        <v>33292</v>
      </c>
      <c r="E6890" t="s">
        <v>55150</v>
      </c>
    </row>
    <row r="6891" spans="1:5" x14ac:dyDescent="0.25">
      <c r="A6891" t="s">
        <v>13768</v>
      </c>
      <c r="B6891" t="s">
        <v>13769</v>
      </c>
      <c r="C6891" t="s">
        <v>32695</v>
      </c>
      <c r="D6891" t="s">
        <v>39458</v>
      </c>
      <c r="E6891" t="s">
        <v>55151</v>
      </c>
    </row>
    <row r="6892" spans="1:5" x14ac:dyDescent="0.25">
      <c r="A6892" t="s">
        <v>13770</v>
      </c>
      <c r="B6892" t="s">
        <v>13771</v>
      </c>
      <c r="C6892" t="s">
        <v>32695</v>
      </c>
      <c r="D6892" t="s">
        <v>39459</v>
      </c>
      <c r="E6892" t="s">
        <v>55152</v>
      </c>
    </row>
    <row r="6893" spans="1:5" x14ac:dyDescent="0.25">
      <c r="A6893" t="s">
        <v>13772</v>
      </c>
      <c r="B6893" t="s">
        <v>13773</v>
      </c>
      <c r="C6893" t="s">
        <v>32695</v>
      </c>
      <c r="D6893" t="s">
        <v>39460</v>
      </c>
      <c r="E6893" t="s">
        <v>55153</v>
      </c>
    </row>
    <row r="6894" spans="1:5" x14ac:dyDescent="0.25">
      <c r="A6894" t="s">
        <v>13774</v>
      </c>
      <c r="B6894" t="s">
        <v>13775</v>
      </c>
      <c r="C6894" t="s">
        <v>32695</v>
      </c>
      <c r="D6894" t="s">
        <v>39461</v>
      </c>
      <c r="E6894" t="s">
        <v>55154</v>
      </c>
    </row>
    <row r="6895" spans="1:5" x14ac:dyDescent="0.25">
      <c r="A6895" t="s">
        <v>13776</v>
      </c>
      <c r="B6895" t="s">
        <v>13777</v>
      </c>
      <c r="C6895" t="s">
        <v>32695</v>
      </c>
      <c r="D6895" t="s">
        <v>39462</v>
      </c>
      <c r="E6895" t="s">
        <v>55155</v>
      </c>
    </row>
    <row r="6896" spans="1:5" x14ac:dyDescent="0.25">
      <c r="A6896" t="s">
        <v>13778</v>
      </c>
      <c r="B6896" t="s">
        <v>13779</v>
      </c>
      <c r="C6896" t="s">
        <v>32695</v>
      </c>
      <c r="D6896" t="s">
        <v>39463</v>
      </c>
      <c r="E6896" t="s">
        <v>55156</v>
      </c>
    </row>
    <row r="6897" spans="1:5" x14ac:dyDescent="0.25">
      <c r="A6897" t="s">
        <v>13780</v>
      </c>
      <c r="B6897" t="s">
        <v>13781</v>
      </c>
      <c r="C6897" t="s">
        <v>32695</v>
      </c>
      <c r="D6897" t="s">
        <v>33721</v>
      </c>
      <c r="E6897" t="s">
        <v>55157</v>
      </c>
    </row>
    <row r="6898" spans="1:5" x14ac:dyDescent="0.25">
      <c r="A6898" t="s">
        <v>13782</v>
      </c>
      <c r="B6898" t="s">
        <v>13783</v>
      </c>
      <c r="C6898" t="s">
        <v>32695</v>
      </c>
      <c r="D6898" t="s">
        <v>39464</v>
      </c>
      <c r="E6898" t="s">
        <v>55158</v>
      </c>
    </row>
    <row r="6899" spans="1:5" x14ac:dyDescent="0.25">
      <c r="A6899" t="s">
        <v>13784</v>
      </c>
      <c r="B6899" t="s">
        <v>13785</v>
      </c>
      <c r="C6899" t="s">
        <v>32695</v>
      </c>
      <c r="D6899" t="s">
        <v>39465</v>
      </c>
      <c r="E6899" t="s">
        <v>55159</v>
      </c>
    </row>
    <row r="6900" spans="1:5" x14ac:dyDescent="0.25">
      <c r="A6900" t="s">
        <v>13786</v>
      </c>
      <c r="B6900" t="s">
        <v>13787</v>
      </c>
      <c r="C6900" t="s">
        <v>32695</v>
      </c>
      <c r="D6900" t="s">
        <v>39466</v>
      </c>
      <c r="E6900" t="s">
        <v>55160</v>
      </c>
    </row>
    <row r="6901" spans="1:5" x14ac:dyDescent="0.25">
      <c r="A6901" t="s">
        <v>13788</v>
      </c>
      <c r="B6901" t="s">
        <v>13789</v>
      </c>
      <c r="C6901" t="s">
        <v>32695</v>
      </c>
      <c r="D6901" t="s">
        <v>39467</v>
      </c>
      <c r="E6901" t="s">
        <v>55161</v>
      </c>
    </row>
    <row r="6902" spans="1:5" x14ac:dyDescent="0.25">
      <c r="A6902" t="s">
        <v>13790</v>
      </c>
      <c r="B6902" t="s">
        <v>13791</v>
      </c>
      <c r="C6902" t="s">
        <v>32695</v>
      </c>
      <c r="D6902" t="s">
        <v>39468</v>
      </c>
      <c r="E6902" t="s">
        <v>55162</v>
      </c>
    </row>
    <row r="6903" spans="1:5" x14ac:dyDescent="0.25">
      <c r="A6903" t="s">
        <v>13792</v>
      </c>
      <c r="B6903" t="s">
        <v>13793</v>
      </c>
      <c r="C6903" t="s">
        <v>32695</v>
      </c>
      <c r="D6903" t="s">
        <v>39470</v>
      </c>
      <c r="E6903" t="s">
        <v>55163</v>
      </c>
    </row>
    <row r="6904" spans="1:5" x14ac:dyDescent="0.25">
      <c r="A6904" t="s">
        <v>13794</v>
      </c>
      <c r="B6904" t="s">
        <v>13795</v>
      </c>
      <c r="C6904" t="s">
        <v>32695</v>
      </c>
      <c r="D6904" t="s">
        <v>39471</v>
      </c>
      <c r="E6904" t="s">
        <v>55164</v>
      </c>
    </row>
    <row r="6905" spans="1:5" x14ac:dyDescent="0.25">
      <c r="A6905" t="s">
        <v>13796</v>
      </c>
      <c r="B6905" t="s">
        <v>13797</v>
      </c>
      <c r="C6905" t="s">
        <v>32695</v>
      </c>
      <c r="D6905" t="s">
        <v>39472</v>
      </c>
      <c r="E6905" t="s">
        <v>55165</v>
      </c>
    </row>
    <row r="6906" spans="1:5" x14ac:dyDescent="0.25">
      <c r="A6906" t="s">
        <v>13798</v>
      </c>
      <c r="B6906" t="s">
        <v>13799</v>
      </c>
      <c r="C6906" t="s">
        <v>32695</v>
      </c>
      <c r="D6906" t="s">
        <v>39473</v>
      </c>
      <c r="E6906" t="s">
        <v>55166</v>
      </c>
    </row>
    <row r="6907" spans="1:5" x14ac:dyDescent="0.25">
      <c r="A6907" t="s">
        <v>13800</v>
      </c>
      <c r="B6907" t="s">
        <v>13801</v>
      </c>
      <c r="C6907" t="s">
        <v>32695</v>
      </c>
      <c r="D6907" t="s">
        <v>39474</v>
      </c>
      <c r="E6907" t="s">
        <v>55167</v>
      </c>
    </row>
    <row r="6908" spans="1:5" x14ac:dyDescent="0.25">
      <c r="A6908" t="s">
        <v>13802</v>
      </c>
      <c r="B6908" t="s">
        <v>13803</v>
      </c>
      <c r="C6908" t="s">
        <v>32695</v>
      </c>
      <c r="D6908" t="s">
        <v>39475</v>
      </c>
      <c r="E6908" t="s">
        <v>55168</v>
      </c>
    </row>
    <row r="6909" spans="1:5" x14ac:dyDescent="0.25">
      <c r="A6909" t="s">
        <v>13804</v>
      </c>
      <c r="B6909" t="s">
        <v>13805</v>
      </c>
      <c r="C6909" t="s">
        <v>32695</v>
      </c>
      <c r="D6909" t="s">
        <v>39476</v>
      </c>
      <c r="E6909" t="s">
        <v>55169</v>
      </c>
    </row>
    <row r="6910" spans="1:5" x14ac:dyDescent="0.25">
      <c r="A6910" t="s">
        <v>13806</v>
      </c>
      <c r="B6910" t="s">
        <v>13807</v>
      </c>
      <c r="C6910" t="s">
        <v>32695</v>
      </c>
      <c r="D6910" t="s">
        <v>39477</v>
      </c>
      <c r="E6910" t="s">
        <v>55170</v>
      </c>
    </row>
    <row r="6911" spans="1:5" x14ac:dyDescent="0.25">
      <c r="A6911" t="s">
        <v>13808</v>
      </c>
      <c r="B6911" t="s">
        <v>13809</v>
      </c>
      <c r="C6911" t="s">
        <v>32695</v>
      </c>
      <c r="D6911" t="s">
        <v>39478</v>
      </c>
      <c r="E6911" t="s">
        <v>55171</v>
      </c>
    </row>
    <row r="6912" spans="1:5" x14ac:dyDescent="0.25">
      <c r="A6912" t="s">
        <v>13810</v>
      </c>
      <c r="B6912" t="s">
        <v>13811</v>
      </c>
      <c r="C6912" t="s">
        <v>32695</v>
      </c>
      <c r="D6912" t="s">
        <v>39479</v>
      </c>
      <c r="E6912" t="s">
        <v>55172</v>
      </c>
    </row>
    <row r="6913" spans="1:5" x14ac:dyDescent="0.25">
      <c r="A6913" t="s">
        <v>13812</v>
      </c>
      <c r="B6913" t="s">
        <v>13813</v>
      </c>
      <c r="C6913" t="s">
        <v>32695</v>
      </c>
      <c r="D6913" t="s">
        <v>39480</v>
      </c>
      <c r="E6913" t="s">
        <v>55173</v>
      </c>
    </row>
    <row r="6914" spans="1:5" x14ac:dyDescent="0.25">
      <c r="A6914" t="s">
        <v>13814</v>
      </c>
      <c r="B6914" t="s">
        <v>13815</v>
      </c>
      <c r="C6914" t="s">
        <v>32695</v>
      </c>
      <c r="D6914" t="s">
        <v>39481</v>
      </c>
      <c r="E6914" t="s">
        <v>55174</v>
      </c>
    </row>
    <row r="6915" spans="1:5" x14ac:dyDescent="0.25">
      <c r="A6915" t="s">
        <v>13816</v>
      </c>
      <c r="B6915" t="s">
        <v>13817</v>
      </c>
      <c r="C6915" t="s">
        <v>32695</v>
      </c>
      <c r="D6915" t="s">
        <v>39482</v>
      </c>
      <c r="E6915" t="s">
        <v>55175</v>
      </c>
    </row>
    <row r="6916" spans="1:5" x14ac:dyDescent="0.25">
      <c r="A6916" t="s">
        <v>13818</v>
      </c>
      <c r="B6916" t="s">
        <v>13819</v>
      </c>
      <c r="C6916" t="s">
        <v>32695</v>
      </c>
      <c r="D6916" t="s">
        <v>39483</v>
      </c>
      <c r="E6916" t="s">
        <v>55176</v>
      </c>
    </row>
    <row r="6917" spans="1:5" x14ac:dyDescent="0.25">
      <c r="A6917" t="s">
        <v>13820</v>
      </c>
      <c r="B6917" t="s">
        <v>13821</v>
      </c>
      <c r="C6917" t="s">
        <v>32695</v>
      </c>
      <c r="D6917" t="s">
        <v>39484</v>
      </c>
      <c r="E6917" t="s">
        <v>55177</v>
      </c>
    </row>
    <row r="6918" spans="1:5" x14ac:dyDescent="0.25">
      <c r="A6918" t="s">
        <v>13822</v>
      </c>
      <c r="B6918" t="s">
        <v>13823</v>
      </c>
      <c r="C6918" t="s">
        <v>32695</v>
      </c>
      <c r="D6918" t="s">
        <v>39485</v>
      </c>
      <c r="E6918" t="s">
        <v>55178</v>
      </c>
    </row>
    <row r="6919" spans="1:5" x14ac:dyDescent="0.25">
      <c r="A6919" t="s">
        <v>13824</v>
      </c>
      <c r="B6919" t="s">
        <v>13825</v>
      </c>
      <c r="C6919" t="s">
        <v>32695</v>
      </c>
      <c r="D6919" t="s">
        <v>39486</v>
      </c>
      <c r="E6919" t="s">
        <v>55179</v>
      </c>
    </row>
    <row r="6920" spans="1:5" x14ac:dyDescent="0.25">
      <c r="A6920" t="s">
        <v>13826</v>
      </c>
      <c r="B6920" t="s">
        <v>13827</v>
      </c>
      <c r="C6920" t="s">
        <v>32695</v>
      </c>
      <c r="D6920" t="s">
        <v>39487</v>
      </c>
      <c r="E6920" t="s">
        <v>55180</v>
      </c>
    </row>
    <row r="6921" spans="1:5" x14ac:dyDescent="0.25">
      <c r="A6921" t="s">
        <v>13828</v>
      </c>
      <c r="B6921" t="s">
        <v>13829</v>
      </c>
      <c r="C6921" t="s">
        <v>32695</v>
      </c>
      <c r="D6921" t="s">
        <v>39488</v>
      </c>
      <c r="E6921" t="s">
        <v>55181</v>
      </c>
    </row>
    <row r="6922" spans="1:5" x14ac:dyDescent="0.25">
      <c r="A6922" t="s">
        <v>13830</v>
      </c>
      <c r="B6922" t="s">
        <v>13831</v>
      </c>
      <c r="C6922" t="s">
        <v>32695</v>
      </c>
      <c r="D6922" t="s">
        <v>39489</v>
      </c>
      <c r="E6922" t="s">
        <v>55182</v>
      </c>
    </row>
    <row r="6923" spans="1:5" x14ac:dyDescent="0.25">
      <c r="A6923" t="s">
        <v>13832</v>
      </c>
      <c r="B6923" t="s">
        <v>13833</v>
      </c>
      <c r="C6923" t="s">
        <v>32695</v>
      </c>
      <c r="D6923" t="s">
        <v>39490</v>
      </c>
      <c r="E6923" t="s">
        <v>55183</v>
      </c>
    </row>
    <row r="6924" spans="1:5" x14ac:dyDescent="0.25">
      <c r="A6924" t="s">
        <v>13834</v>
      </c>
      <c r="B6924" t="s">
        <v>13835</v>
      </c>
      <c r="C6924" t="s">
        <v>32695</v>
      </c>
      <c r="D6924" t="s">
        <v>39491</v>
      </c>
      <c r="E6924" t="s">
        <v>55184</v>
      </c>
    </row>
    <row r="6925" spans="1:5" x14ac:dyDescent="0.25">
      <c r="A6925" t="s">
        <v>13836</v>
      </c>
      <c r="B6925" t="s">
        <v>13837</v>
      </c>
      <c r="C6925" t="s">
        <v>32695</v>
      </c>
      <c r="D6925" t="s">
        <v>39492</v>
      </c>
      <c r="E6925" t="s">
        <v>55185</v>
      </c>
    </row>
    <row r="6926" spans="1:5" x14ac:dyDescent="0.25">
      <c r="A6926" t="s">
        <v>13838</v>
      </c>
      <c r="B6926" t="s">
        <v>13839</v>
      </c>
      <c r="C6926" t="s">
        <v>32695</v>
      </c>
      <c r="D6926" t="s">
        <v>33045</v>
      </c>
      <c r="E6926" t="s">
        <v>55186</v>
      </c>
    </row>
    <row r="6927" spans="1:5" x14ac:dyDescent="0.25">
      <c r="A6927" t="s">
        <v>13840</v>
      </c>
      <c r="B6927" t="s">
        <v>13841</v>
      </c>
      <c r="C6927" t="s">
        <v>32695</v>
      </c>
      <c r="D6927" t="s">
        <v>39493</v>
      </c>
      <c r="E6927" t="s">
        <v>55187</v>
      </c>
    </row>
    <row r="6928" spans="1:5" x14ac:dyDescent="0.25">
      <c r="A6928" t="s">
        <v>13842</v>
      </c>
      <c r="B6928" t="s">
        <v>13843</v>
      </c>
      <c r="C6928" t="s">
        <v>32695</v>
      </c>
      <c r="D6928" t="s">
        <v>39494</v>
      </c>
      <c r="E6928" t="s">
        <v>55188</v>
      </c>
    </row>
    <row r="6929" spans="1:5" x14ac:dyDescent="0.25">
      <c r="A6929" t="s">
        <v>13844</v>
      </c>
      <c r="B6929" t="s">
        <v>13845</v>
      </c>
      <c r="C6929" t="s">
        <v>32695</v>
      </c>
      <c r="D6929" t="s">
        <v>39495</v>
      </c>
      <c r="E6929" t="s">
        <v>55189</v>
      </c>
    </row>
    <row r="6930" spans="1:5" x14ac:dyDescent="0.25">
      <c r="A6930" t="s">
        <v>13846</v>
      </c>
      <c r="B6930" t="s">
        <v>13847</v>
      </c>
      <c r="C6930" t="s">
        <v>32695</v>
      </c>
      <c r="D6930" t="s">
        <v>39496</v>
      </c>
      <c r="E6930" t="s">
        <v>55190</v>
      </c>
    </row>
    <row r="6931" spans="1:5" x14ac:dyDescent="0.25">
      <c r="A6931" t="s">
        <v>13848</v>
      </c>
      <c r="B6931" t="s">
        <v>13849</v>
      </c>
      <c r="C6931" t="s">
        <v>32695</v>
      </c>
      <c r="D6931" t="s">
        <v>39497</v>
      </c>
      <c r="E6931" t="s">
        <v>55191</v>
      </c>
    </row>
    <row r="6932" spans="1:5" x14ac:dyDescent="0.25">
      <c r="A6932" t="s">
        <v>13850</v>
      </c>
      <c r="B6932" t="s">
        <v>13851</v>
      </c>
      <c r="C6932" t="s">
        <v>32695</v>
      </c>
      <c r="D6932" t="s">
        <v>39498</v>
      </c>
      <c r="E6932" t="s">
        <v>55192</v>
      </c>
    </row>
    <row r="6933" spans="1:5" x14ac:dyDescent="0.25">
      <c r="A6933" t="s">
        <v>13852</v>
      </c>
      <c r="B6933" t="s">
        <v>13853</v>
      </c>
      <c r="C6933" t="s">
        <v>32695</v>
      </c>
      <c r="D6933" t="s">
        <v>39499</v>
      </c>
      <c r="E6933" t="s">
        <v>55193</v>
      </c>
    </row>
    <row r="6934" spans="1:5" x14ac:dyDescent="0.25">
      <c r="A6934" t="s">
        <v>13854</v>
      </c>
      <c r="B6934" t="s">
        <v>13855</v>
      </c>
      <c r="C6934" t="s">
        <v>32695</v>
      </c>
      <c r="D6934" t="s">
        <v>39500</v>
      </c>
      <c r="E6934" t="s">
        <v>55194</v>
      </c>
    </row>
    <row r="6935" spans="1:5" x14ac:dyDescent="0.25">
      <c r="A6935" t="s">
        <v>13856</v>
      </c>
      <c r="B6935" t="s">
        <v>13857</v>
      </c>
      <c r="C6935" t="s">
        <v>32695</v>
      </c>
      <c r="D6935" t="s">
        <v>39501</v>
      </c>
      <c r="E6935" t="s">
        <v>55195</v>
      </c>
    </row>
    <row r="6936" spans="1:5" x14ac:dyDescent="0.25">
      <c r="A6936" t="s">
        <v>13858</v>
      </c>
      <c r="B6936" t="s">
        <v>13859</v>
      </c>
      <c r="C6936" t="s">
        <v>32695</v>
      </c>
      <c r="D6936" t="s">
        <v>39502</v>
      </c>
      <c r="E6936" t="s">
        <v>55196</v>
      </c>
    </row>
    <row r="6937" spans="1:5" x14ac:dyDescent="0.25">
      <c r="A6937" t="s">
        <v>13860</v>
      </c>
      <c r="B6937" t="s">
        <v>13861</v>
      </c>
      <c r="C6937" t="s">
        <v>32695</v>
      </c>
      <c r="D6937" t="s">
        <v>39503</v>
      </c>
      <c r="E6937" t="s">
        <v>55197</v>
      </c>
    </row>
    <row r="6938" spans="1:5" x14ac:dyDescent="0.25">
      <c r="A6938" t="s">
        <v>13862</v>
      </c>
      <c r="B6938" t="s">
        <v>13863</v>
      </c>
      <c r="C6938" t="s">
        <v>32695</v>
      </c>
      <c r="D6938" t="s">
        <v>39504</v>
      </c>
      <c r="E6938" t="s">
        <v>55198</v>
      </c>
    </row>
    <row r="6939" spans="1:5" x14ac:dyDescent="0.25">
      <c r="A6939" t="s">
        <v>13864</v>
      </c>
      <c r="B6939" t="s">
        <v>13865</v>
      </c>
      <c r="C6939" t="s">
        <v>32695</v>
      </c>
      <c r="D6939" t="s">
        <v>39453</v>
      </c>
      <c r="E6939" t="s">
        <v>55199</v>
      </c>
    </row>
    <row r="6940" spans="1:5" x14ac:dyDescent="0.25">
      <c r="A6940" t="s">
        <v>13866</v>
      </c>
      <c r="B6940" t="s">
        <v>13867</v>
      </c>
      <c r="C6940" t="s">
        <v>32695</v>
      </c>
      <c r="D6940" t="s">
        <v>39505</v>
      </c>
      <c r="E6940" t="s">
        <v>55200</v>
      </c>
    </row>
    <row r="6941" spans="1:5" x14ac:dyDescent="0.25">
      <c r="A6941" t="s">
        <v>13868</v>
      </c>
      <c r="B6941" t="s">
        <v>13869</v>
      </c>
      <c r="C6941" t="s">
        <v>32695</v>
      </c>
      <c r="D6941" t="s">
        <v>39506</v>
      </c>
      <c r="E6941" t="s">
        <v>55201</v>
      </c>
    </row>
    <row r="6942" spans="1:5" x14ac:dyDescent="0.25">
      <c r="A6942" t="s">
        <v>13870</v>
      </c>
      <c r="B6942" t="s">
        <v>13871</v>
      </c>
      <c r="C6942" t="s">
        <v>32695</v>
      </c>
      <c r="D6942" t="s">
        <v>39507</v>
      </c>
      <c r="E6942" t="s">
        <v>55202</v>
      </c>
    </row>
    <row r="6943" spans="1:5" x14ac:dyDescent="0.25">
      <c r="A6943" t="s">
        <v>13872</v>
      </c>
      <c r="B6943" t="s">
        <v>13873</v>
      </c>
      <c r="C6943" t="s">
        <v>32695</v>
      </c>
      <c r="D6943" t="s">
        <v>39508</v>
      </c>
      <c r="E6943" t="s">
        <v>55203</v>
      </c>
    </row>
    <row r="6944" spans="1:5" x14ac:dyDescent="0.25">
      <c r="A6944" t="s">
        <v>13874</v>
      </c>
      <c r="B6944" t="s">
        <v>13875</v>
      </c>
      <c r="C6944" t="s">
        <v>32695</v>
      </c>
      <c r="D6944" t="s">
        <v>39509</v>
      </c>
      <c r="E6944" t="s">
        <v>55204</v>
      </c>
    </row>
    <row r="6945" spans="1:5" x14ac:dyDescent="0.25">
      <c r="A6945" t="s">
        <v>13876</v>
      </c>
      <c r="B6945" t="s">
        <v>13877</v>
      </c>
      <c r="C6945" t="s">
        <v>32695</v>
      </c>
      <c r="D6945" t="s">
        <v>39510</v>
      </c>
      <c r="E6945" t="s">
        <v>55205</v>
      </c>
    </row>
    <row r="6946" spans="1:5" x14ac:dyDescent="0.25">
      <c r="A6946" t="s">
        <v>13878</v>
      </c>
      <c r="B6946" t="s">
        <v>13879</v>
      </c>
      <c r="C6946" t="s">
        <v>32695</v>
      </c>
      <c r="D6946" t="s">
        <v>39511</v>
      </c>
      <c r="E6946" t="s">
        <v>55206</v>
      </c>
    </row>
    <row r="6947" spans="1:5" x14ac:dyDescent="0.25">
      <c r="A6947" t="s">
        <v>13880</v>
      </c>
      <c r="B6947" t="s">
        <v>13881</v>
      </c>
      <c r="C6947" t="s">
        <v>32695</v>
      </c>
      <c r="D6947" t="s">
        <v>39512</v>
      </c>
      <c r="E6947" t="s">
        <v>55207</v>
      </c>
    </row>
    <row r="6948" spans="1:5" x14ac:dyDescent="0.25">
      <c r="A6948" t="s">
        <v>13882</v>
      </c>
      <c r="B6948" t="s">
        <v>13883</v>
      </c>
      <c r="C6948" t="s">
        <v>32695</v>
      </c>
      <c r="D6948" t="s">
        <v>39513</v>
      </c>
      <c r="E6948" t="s">
        <v>55208</v>
      </c>
    </row>
    <row r="6949" spans="1:5" x14ac:dyDescent="0.25">
      <c r="A6949" t="s">
        <v>13884</v>
      </c>
      <c r="B6949" t="s">
        <v>13885</v>
      </c>
      <c r="C6949" t="s">
        <v>32695</v>
      </c>
      <c r="D6949" t="s">
        <v>39514</v>
      </c>
      <c r="E6949" t="s">
        <v>55209</v>
      </c>
    </row>
    <row r="6950" spans="1:5" x14ac:dyDescent="0.25">
      <c r="A6950" t="s">
        <v>13886</v>
      </c>
      <c r="B6950" t="s">
        <v>13887</v>
      </c>
      <c r="C6950" t="s">
        <v>32695</v>
      </c>
      <c r="D6950" t="s">
        <v>39515</v>
      </c>
      <c r="E6950" t="s">
        <v>55210</v>
      </c>
    </row>
    <row r="6951" spans="1:5" x14ac:dyDescent="0.25">
      <c r="A6951" t="s">
        <v>13888</v>
      </c>
      <c r="B6951" t="s">
        <v>13889</v>
      </c>
      <c r="C6951" t="s">
        <v>32695</v>
      </c>
      <c r="D6951" t="s">
        <v>39516</v>
      </c>
      <c r="E6951" t="s">
        <v>55211</v>
      </c>
    </row>
    <row r="6952" spans="1:5" x14ac:dyDescent="0.25">
      <c r="A6952" t="s">
        <v>13890</v>
      </c>
      <c r="B6952" t="s">
        <v>13891</v>
      </c>
      <c r="C6952" t="s">
        <v>32695</v>
      </c>
      <c r="D6952" t="s">
        <v>33035</v>
      </c>
      <c r="E6952" t="s">
        <v>55212</v>
      </c>
    </row>
    <row r="6953" spans="1:5" x14ac:dyDescent="0.25">
      <c r="A6953" t="s">
        <v>13892</v>
      </c>
      <c r="B6953" t="s">
        <v>13893</v>
      </c>
      <c r="C6953" t="s">
        <v>32695</v>
      </c>
      <c r="D6953" t="s">
        <v>39517</v>
      </c>
      <c r="E6953" t="s">
        <v>55213</v>
      </c>
    </row>
    <row r="6954" spans="1:5" x14ac:dyDescent="0.25">
      <c r="A6954" t="s">
        <v>13894</v>
      </c>
      <c r="B6954" t="s">
        <v>13895</v>
      </c>
      <c r="C6954" t="s">
        <v>32695</v>
      </c>
      <c r="D6954" t="s">
        <v>39518</v>
      </c>
      <c r="E6954" t="s">
        <v>55214</v>
      </c>
    </row>
    <row r="6955" spans="1:5" x14ac:dyDescent="0.25">
      <c r="A6955" t="s">
        <v>13896</v>
      </c>
      <c r="B6955" t="s">
        <v>13897</v>
      </c>
      <c r="C6955" t="s">
        <v>32695</v>
      </c>
      <c r="D6955" t="s">
        <v>39519</v>
      </c>
      <c r="E6955" t="s">
        <v>55215</v>
      </c>
    </row>
    <row r="6956" spans="1:5" x14ac:dyDescent="0.25">
      <c r="A6956" t="s">
        <v>13898</v>
      </c>
      <c r="B6956" t="s">
        <v>13899</v>
      </c>
      <c r="C6956" t="s">
        <v>32695</v>
      </c>
      <c r="D6956" t="s">
        <v>39520</v>
      </c>
      <c r="E6956" t="s">
        <v>55216</v>
      </c>
    </row>
    <row r="6957" spans="1:5" x14ac:dyDescent="0.25">
      <c r="A6957" t="s">
        <v>13900</v>
      </c>
      <c r="B6957" t="s">
        <v>13901</v>
      </c>
      <c r="C6957" t="s">
        <v>32695</v>
      </c>
      <c r="D6957" t="s">
        <v>39521</v>
      </c>
      <c r="E6957" t="s">
        <v>55217</v>
      </c>
    </row>
    <row r="6958" spans="1:5" x14ac:dyDescent="0.25">
      <c r="A6958" t="s">
        <v>13902</v>
      </c>
      <c r="B6958" t="s">
        <v>13903</v>
      </c>
      <c r="C6958" t="s">
        <v>32695</v>
      </c>
      <c r="D6958" t="s">
        <v>39522</v>
      </c>
      <c r="E6958" t="s">
        <v>55218</v>
      </c>
    </row>
    <row r="6959" spans="1:5" x14ac:dyDescent="0.25">
      <c r="A6959" t="s">
        <v>13904</v>
      </c>
      <c r="B6959" t="s">
        <v>13905</v>
      </c>
      <c r="C6959" t="s">
        <v>32695</v>
      </c>
      <c r="D6959" t="s">
        <v>39523</v>
      </c>
      <c r="E6959" t="s">
        <v>55219</v>
      </c>
    </row>
    <row r="6960" spans="1:5" x14ac:dyDescent="0.25">
      <c r="A6960" t="s">
        <v>13906</v>
      </c>
      <c r="B6960" t="s">
        <v>13907</v>
      </c>
      <c r="C6960" t="s">
        <v>32695</v>
      </c>
      <c r="D6960" t="s">
        <v>39524</v>
      </c>
      <c r="E6960" t="s">
        <v>55220</v>
      </c>
    </row>
    <row r="6961" spans="1:5" x14ac:dyDescent="0.25">
      <c r="A6961" t="s">
        <v>13908</v>
      </c>
      <c r="B6961" t="s">
        <v>13909</v>
      </c>
      <c r="C6961" t="s">
        <v>32695</v>
      </c>
      <c r="D6961" t="s">
        <v>39525</v>
      </c>
      <c r="E6961" t="s">
        <v>55221</v>
      </c>
    </row>
    <row r="6962" spans="1:5" x14ac:dyDescent="0.25">
      <c r="A6962" t="s">
        <v>13910</v>
      </c>
      <c r="B6962" t="s">
        <v>13911</v>
      </c>
      <c r="C6962" t="s">
        <v>32695</v>
      </c>
      <c r="D6962" t="s">
        <v>39526</v>
      </c>
      <c r="E6962" t="s">
        <v>55222</v>
      </c>
    </row>
    <row r="6963" spans="1:5" x14ac:dyDescent="0.25">
      <c r="A6963" t="s">
        <v>13912</v>
      </c>
      <c r="B6963" t="s">
        <v>13913</v>
      </c>
      <c r="C6963" t="s">
        <v>32695</v>
      </c>
      <c r="D6963" t="s">
        <v>39527</v>
      </c>
      <c r="E6963" t="s">
        <v>55223</v>
      </c>
    </row>
    <row r="6964" spans="1:5" x14ac:dyDescent="0.25">
      <c r="A6964" t="s">
        <v>13914</v>
      </c>
      <c r="B6964" t="s">
        <v>13915</v>
      </c>
      <c r="C6964" t="s">
        <v>32695</v>
      </c>
      <c r="D6964" t="s">
        <v>39528</v>
      </c>
      <c r="E6964" t="s">
        <v>55224</v>
      </c>
    </row>
    <row r="6965" spans="1:5" x14ac:dyDescent="0.25">
      <c r="A6965" t="s">
        <v>13916</v>
      </c>
      <c r="B6965" t="s">
        <v>13917</v>
      </c>
      <c r="C6965" t="s">
        <v>32695</v>
      </c>
      <c r="D6965" t="s">
        <v>39529</v>
      </c>
      <c r="E6965" t="s">
        <v>55225</v>
      </c>
    </row>
    <row r="6966" spans="1:5" x14ac:dyDescent="0.25">
      <c r="A6966" t="s">
        <v>13918</v>
      </c>
      <c r="B6966" t="s">
        <v>13919</v>
      </c>
      <c r="C6966" t="s">
        <v>32695</v>
      </c>
      <c r="D6966" t="s">
        <v>39530</v>
      </c>
      <c r="E6966" t="s">
        <v>55226</v>
      </c>
    </row>
    <row r="6967" spans="1:5" x14ac:dyDescent="0.25">
      <c r="A6967" t="s">
        <v>13920</v>
      </c>
      <c r="B6967" t="s">
        <v>13921</v>
      </c>
      <c r="C6967" t="s">
        <v>32695</v>
      </c>
      <c r="D6967" t="s">
        <v>39531</v>
      </c>
      <c r="E6967" t="s">
        <v>55227</v>
      </c>
    </row>
    <row r="6968" spans="1:5" x14ac:dyDescent="0.25">
      <c r="A6968" t="s">
        <v>13922</v>
      </c>
      <c r="B6968" t="s">
        <v>13923</v>
      </c>
      <c r="C6968" t="s">
        <v>32695</v>
      </c>
      <c r="D6968" t="s">
        <v>39532</v>
      </c>
      <c r="E6968" t="s">
        <v>55228</v>
      </c>
    </row>
    <row r="6969" spans="1:5" x14ac:dyDescent="0.25">
      <c r="A6969" t="s">
        <v>13924</v>
      </c>
      <c r="B6969" t="s">
        <v>13925</v>
      </c>
      <c r="C6969" t="s">
        <v>32695</v>
      </c>
      <c r="D6969" t="s">
        <v>33112</v>
      </c>
      <c r="E6969" t="s">
        <v>55229</v>
      </c>
    </row>
    <row r="6970" spans="1:5" x14ac:dyDescent="0.25">
      <c r="A6970" t="s">
        <v>13926</v>
      </c>
      <c r="B6970" t="s">
        <v>13927</v>
      </c>
      <c r="C6970" t="s">
        <v>32695</v>
      </c>
      <c r="D6970" t="s">
        <v>39533</v>
      </c>
      <c r="E6970" t="s">
        <v>55230</v>
      </c>
    </row>
    <row r="6971" spans="1:5" x14ac:dyDescent="0.25">
      <c r="A6971" t="s">
        <v>13928</v>
      </c>
      <c r="B6971" t="s">
        <v>13929</v>
      </c>
      <c r="C6971" t="s">
        <v>32695</v>
      </c>
      <c r="D6971" t="s">
        <v>34724</v>
      </c>
      <c r="E6971" t="s">
        <v>55231</v>
      </c>
    </row>
    <row r="6972" spans="1:5" x14ac:dyDescent="0.25">
      <c r="A6972" t="s">
        <v>13930</v>
      </c>
      <c r="B6972" t="s">
        <v>13931</v>
      </c>
      <c r="C6972" t="s">
        <v>32695</v>
      </c>
      <c r="D6972" t="s">
        <v>39534</v>
      </c>
      <c r="E6972" t="s">
        <v>55232</v>
      </c>
    </row>
    <row r="6973" spans="1:5" x14ac:dyDescent="0.25">
      <c r="A6973" t="s">
        <v>13932</v>
      </c>
      <c r="B6973" t="s">
        <v>13933</v>
      </c>
      <c r="C6973" t="s">
        <v>32695</v>
      </c>
      <c r="D6973" t="s">
        <v>32722</v>
      </c>
      <c r="E6973" t="s">
        <v>55233</v>
      </c>
    </row>
    <row r="6974" spans="1:5" x14ac:dyDescent="0.25">
      <c r="A6974" t="s">
        <v>13934</v>
      </c>
      <c r="B6974" t="s">
        <v>13935</v>
      </c>
      <c r="C6974" t="s">
        <v>32695</v>
      </c>
      <c r="D6974" t="s">
        <v>32722</v>
      </c>
      <c r="E6974" t="s">
        <v>55234</v>
      </c>
    </row>
    <row r="6975" spans="1:5" x14ac:dyDescent="0.25">
      <c r="A6975" t="s">
        <v>13936</v>
      </c>
      <c r="B6975" t="s">
        <v>13937</v>
      </c>
      <c r="C6975" t="s">
        <v>32695</v>
      </c>
      <c r="D6975" t="s">
        <v>39536</v>
      </c>
      <c r="E6975" t="s">
        <v>55235</v>
      </c>
    </row>
    <row r="6976" spans="1:5" x14ac:dyDescent="0.25">
      <c r="A6976" t="s">
        <v>13938</v>
      </c>
      <c r="B6976" t="s">
        <v>13939</v>
      </c>
      <c r="C6976" t="s">
        <v>32695</v>
      </c>
      <c r="D6976" t="s">
        <v>39537</v>
      </c>
      <c r="E6976" t="s">
        <v>55236</v>
      </c>
    </row>
    <row r="6977" spans="1:5" x14ac:dyDescent="0.25">
      <c r="A6977" t="s">
        <v>13940</v>
      </c>
      <c r="B6977" t="s">
        <v>13941</v>
      </c>
      <c r="C6977" t="s">
        <v>32695</v>
      </c>
      <c r="D6977" t="s">
        <v>39538</v>
      </c>
      <c r="E6977" t="s">
        <v>55237</v>
      </c>
    </row>
    <row r="6978" spans="1:5" x14ac:dyDescent="0.25">
      <c r="A6978" t="s">
        <v>13942</v>
      </c>
      <c r="B6978" t="s">
        <v>13943</v>
      </c>
      <c r="C6978" t="s">
        <v>32695</v>
      </c>
      <c r="D6978" t="s">
        <v>39539</v>
      </c>
      <c r="E6978" t="s">
        <v>55238</v>
      </c>
    </row>
    <row r="6979" spans="1:5" x14ac:dyDescent="0.25">
      <c r="A6979" t="s">
        <v>13944</v>
      </c>
      <c r="B6979" t="s">
        <v>13945</v>
      </c>
      <c r="C6979" t="s">
        <v>32695</v>
      </c>
      <c r="D6979" t="s">
        <v>39540</v>
      </c>
      <c r="E6979" t="s">
        <v>55239</v>
      </c>
    </row>
    <row r="6980" spans="1:5" x14ac:dyDescent="0.25">
      <c r="A6980" t="s">
        <v>13946</v>
      </c>
      <c r="B6980" t="s">
        <v>13947</v>
      </c>
      <c r="C6980" t="s">
        <v>32695</v>
      </c>
      <c r="D6980" t="s">
        <v>39541</v>
      </c>
      <c r="E6980" t="s">
        <v>55240</v>
      </c>
    </row>
    <row r="6981" spans="1:5" x14ac:dyDescent="0.25">
      <c r="A6981" t="s">
        <v>13948</v>
      </c>
      <c r="B6981" t="s">
        <v>13949</v>
      </c>
      <c r="C6981" t="s">
        <v>32695</v>
      </c>
      <c r="D6981" t="s">
        <v>39542</v>
      </c>
      <c r="E6981" t="s">
        <v>55241</v>
      </c>
    </row>
    <row r="6982" spans="1:5" x14ac:dyDescent="0.25">
      <c r="A6982" t="s">
        <v>13950</v>
      </c>
      <c r="B6982" t="s">
        <v>13951</v>
      </c>
      <c r="C6982" t="s">
        <v>32695</v>
      </c>
      <c r="D6982" t="s">
        <v>39543</v>
      </c>
      <c r="E6982" t="s">
        <v>55242</v>
      </c>
    </row>
    <row r="6983" spans="1:5" x14ac:dyDescent="0.25">
      <c r="A6983" t="s">
        <v>13952</v>
      </c>
      <c r="B6983" t="s">
        <v>13953</v>
      </c>
      <c r="C6983" t="s">
        <v>32695</v>
      </c>
      <c r="D6983" t="s">
        <v>39544</v>
      </c>
      <c r="E6983" t="s">
        <v>55243</v>
      </c>
    </row>
    <row r="6984" spans="1:5" x14ac:dyDescent="0.25">
      <c r="A6984" t="s">
        <v>13954</v>
      </c>
      <c r="B6984" t="s">
        <v>13955</v>
      </c>
      <c r="C6984" t="s">
        <v>32695</v>
      </c>
      <c r="D6984" t="s">
        <v>34752</v>
      </c>
      <c r="E6984" t="s">
        <v>55244</v>
      </c>
    </row>
    <row r="6985" spans="1:5" x14ac:dyDescent="0.25">
      <c r="A6985" t="s">
        <v>13956</v>
      </c>
      <c r="B6985" t="s">
        <v>13957</v>
      </c>
      <c r="C6985" t="s">
        <v>32695</v>
      </c>
      <c r="D6985" t="s">
        <v>39546</v>
      </c>
      <c r="E6985" t="s">
        <v>55245</v>
      </c>
    </row>
    <row r="6986" spans="1:5" x14ac:dyDescent="0.25">
      <c r="A6986" t="s">
        <v>13958</v>
      </c>
      <c r="B6986" t="s">
        <v>13959</v>
      </c>
      <c r="C6986" t="s">
        <v>32695</v>
      </c>
      <c r="D6986" t="s">
        <v>39547</v>
      </c>
      <c r="E6986" t="s">
        <v>55246</v>
      </c>
    </row>
    <row r="6987" spans="1:5" x14ac:dyDescent="0.25">
      <c r="A6987" t="s">
        <v>13960</v>
      </c>
      <c r="B6987" t="s">
        <v>13961</v>
      </c>
      <c r="C6987" t="s">
        <v>32695</v>
      </c>
      <c r="D6987" t="s">
        <v>39548</v>
      </c>
      <c r="E6987" t="s">
        <v>55247</v>
      </c>
    </row>
    <row r="6988" spans="1:5" x14ac:dyDescent="0.25">
      <c r="A6988" t="s">
        <v>13962</v>
      </c>
      <c r="B6988" t="s">
        <v>13963</v>
      </c>
      <c r="C6988" t="s">
        <v>32695</v>
      </c>
      <c r="D6988" t="s">
        <v>39549</v>
      </c>
      <c r="E6988" t="s">
        <v>55248</v>
      </c>
    </row>
    <row r="6989" spans="1:5" x14ac:dyDescent="0.25">
      <c r="A6989" t="s">
        <v>13964</v>
      </c>
      <c r="B6989" t="s">
        <v>13965</v>
      </c>
      <c r="C6989" t="s">
        <v>32695</v>
      </c>
      <c r="D6989" t="s">
        <v>39550</v>
      </c>
      <c r="E6989" t="s">
        <v>55249</v>
      </c>
    </row>
    <row r="6990" spans="1:5" x14ac:dyDescent="0.25">
      <c r="A6990" t="s">
        <v>13966</v>
      </c>
      <c r="B6990" t="s">
        <v>13967</v>
      </c>
      <c r="C6990" t="s">
        <v>32695</v>
      </c>
      <c r="D6990" t="s">
        <v>39551</v>
      </c>
      <c r="E6990" t="s">
        <v>55250</v>
      </c>
    </row>
    <row r="6991" spans="1:5" x14ac:dyDescent="0.25">
      <c r="A6991" t="s">
        <v>13968</v>
      </c>
      <c r="B6991" t="s">
        <v>13969</v>
      </c>
      <c r="C6991" t="s">
        <v>32695</v>
      </c>
      <c r="D6991" t="s">
        <v>39552</v>
      </c>
      <c r="E6991" t="s">
        <v>55251</v>
      </c>
    </row>
    <row r="6992" spans="1:5" x14ac:dyDescent="0.25">
      <c r="A6992" t="s">
        <v>13970</v>
      </c>
      <c r="B6992" t="s">
        <v>13971</v>
      </c>
      <c r="C6992" t="s">
        <v>32695</v>
      </c>
      <c r="D6992" t="s">
        <v>39553</v>
      </c>
      <c r="E6992" t="s">
        <v>55252</v>
      </c>
    </row>
    <row r="6993" spans="1:5" x14ac:dyDescent="0.25">
      <c r="A6993" t="s">
        <v>13972</v>
      </c>
      <c r="B6993" t="s">
        <v>13973</v>
      </c>
      <c r="C6993" t="s">
        <v>32695</v>
      </c>
      <c r="D6993" t="s">
        <v>39554</v>
      </c>
      <c r="E6993" t="s">
        <v>55253</v>
      </c>
    </row>
    <row r="6994" spans="1:5" x14ac:dyDescent="0.25">
      <c r="A6994" t="s">
        <v>13974</v>
      </c>
      <c r="B6994" t="s">
        <v>13975</v>
      </c>
      <c r="C6994" t="s">
        <v>32695</v>
      </c>
      <c r="D6994" t="s">
        <v>39555</v>
      </c>
      <c r="E6994" t="s">
        <v>55254</v>
      </c>
    </row>
    <row r="6995" spans="1:5" x14ac:dyDescent="0.25">
      <c r="A6995" t="s">
        <v>13976</v>
      </c>
      <c r="B6995" t="s">
        <v>13977</v>
      </c>
      <c r="C6995" t="s">
        <v>32695</v>
      </c>
      <c r="D6995" t="s">
        <v>39556</v>
      </c>
      <c r="E6995" t="s">
        <v>55255</v>
      </c>
    </row>
    <row r="6996" spans="1:5" x14ac:dyDescent="0.25">
      <c r="A6996" t="s">
        <v>13978</v>
      </c>
      <c r="B6996" t="s">
        <v>13979</v>
      </c>
      <c r="C6996" t="s">
        <v>32695</v>
      </c>
      <c r="D6996" t="s">
        <v>39557</v>
      </c>
      <c r="E6996" t="s">
        <v>55256</v>
      </c>
    </row>
    <row r="6997" spans="1:5" x14ac:dyDescent="0.25">
      <c r="A6997" t="s">
        <v>13980</v>
      </c>
      <c r="B6997" t="s">
        <v>13981</v>
      </c>
      <c r="C6997" t="s">
        <v>32695</v>
      </c>
      <c r="D6997" t="s">
        <v>39558</v>
      </c>
      <c r="E6997" t="s">
        <v>55257</v>
      </c>
    </row>
    <row r="6998" spans="1:5" x14ac:dyDescent="0.25">
      <c r="A6998" t="s">
        <v>13982</v>
      </c>
      <c r="B6998" t="s">
        <v>13983</v>
      </c>
      <c r="C6998" t="s">
        <v>32695</v>
      </c>
      <c r="D6998" t="s">
        <v>39559</v>
      </c>
      <c r="E6998" t="s">
        <v>55258</v>
      </c>
    </row>
    <row r="6999" spans="1:5" x14ac:dyDescent="0.25">
      <c r="A6999" t="s">
        <v>13984</v>
      </c>
      <c r="B6999" t="s">
        <v>13985</v>
      </c>
      <c r="C6999" t="s">
        <v>32695</v>
      </c>
      <c r="D6999" t="s">
        <v>39560</v>
      </c>
      <c r="E6999" t="s">
        <v>55259</v>
      </c>
    </row>
    <row r="7000" spans="1:5" x14ac:dyDescent="0.25">
      <c r="A7000" t="s">
        <v>13986</v>
      </c>
      <c r="B7000" t="s">
        <v>13987</v>
      </c>
      <c r="C7000" t="s">
        <v>32695</v>
      </c>
      <c r="D7000" t="s">
        <v>39561</v>
      </c>
      <c r="E7000" t="s">
        <v>55260</v>
      </c>
    </row>
    <row r="7001" spans="1:5" x14ac:dyDescent="0.25">
      <c r="A7001" t="s">
        <v>13988</v>
      </c>
      <c r="B7001" t="s">
        <v>13989</v>
      </c>
      <c r="C7001" t="s">
        <v>32695</v>
      </c>
      <c r="D7001" t="s">
        <v>39562</v>
      </c>
      <c r="E7001" t="s">
        <v>55261</v>
      </c>
    </row>
    <row r="7002" spans="1:5" x14ac:dyDescent="0.25">
      <c r="A7002" t="s">
        <v>13990</v>
      </c>
      <c r="B7002" t="s">
        <v>13991</v>
      </c>
      <c r="C7002" t="s">
        <v>32695</v>
      </c>
      <c r="D7002" t="s">
        <v>39563</v>
      </c>
      <c r="E7002" t="s">
        <v>55262</v>
      </c>
    </row>
    <row r="7003" spans="1:5" x14ac:dyDescent="0.25">
      <c r="A7003" t="s">
        <v>13992</v>
      </c>
      <c r="B7003" t="s">
        <v>13993</v>
      </c>
      <c r="C7003" t="s">
        <v>32695</v>
      </c>
      <c r="D7003" t="s">
        <v>39564</v>
      </c>
      <c r="E7003" t="s">
        <v>55263</v>
      </c>
    </row>
    <row r="7004" spans="1:5" x14ac:dyDescent="0.25">
      <c r="A7004" t="s">
        <v>13994</v>
      </c>
      <c r="B7004" t="s">
        <v>13995</v>
      </c>
      <c r="C7004" t="s">
        <v>32695</v>
      </c>
      <c r="D7004" t="s">
        <v>33606</v>
      </c>
      <c r="E7004" t="s">
        <v>55264</v>
      </c>
    </row>
    <row r="7005" spans="1:5" x14ac:dyDescent="0.25">
      <c r="A7005" t="s">
        <v>13996</v>
      </c>
      <c r="B7005" t="s">
        <v>13997</v>
      </c>
      <c r="C7005" t="s">
        <v>32695</v>
      </c>
      <c r="D7005" t="s">
        <v>39565</v>
      </c>
      <c r="E7005" t="s">
        <v>55265</v>
      </c>
    </row>
    <row r="7006" spans="1:5" x14ac:dyDescent="0.25">
      <c r="A7006" t="s">
        <v>13998</v>
      </c>
      <c r="B7006" t="s">
        <v>13999</v>
      </c>
      <c r="C7006" t="s">
        <v>32695</v>
      </c>
      <c r="D7006" t="s">
        <v>39566</v>
      </c>
      <c r="E7006" t="s">
        <v>55266</v>
      </c>
    </row>
    <row r="7007" spans="1:5" x14ac:dyDescent="0.25">
      <c r="A7007" t="s">
        <v>14000</v>
      </c>
      <c r="B7007" t="s">
        <v>14001</v>
      </c>
      <c r="C7007" t="s">
        <v>32695</v>
      </c>
      <c r="D7007" t="s">
        <v>39567</v>
      </c>
      <c r="E7007" t="s">
        <v>55267</v>
      </c>
    </row>
    <row r="7008" spans="1:5" x14ac:dyDescent="0.25">
      <c r="A7008" t="s">
        <v>14002</v>
      </c>
      <c r="B7008" t="s">
        <v>14003</v>
      </c>
      <c r="C7008" t="s">
        <v>32695</v>
      </c>
      <c r="D7008" t="s">
        <v>39568</v>
      </c>
      <c r="E7008" t="s">
        <v>55268</v>
      </c>
    </row>
    <row r="7009" spans="1:5" x14ac:dyDescent="0.25">
      <c r="A7009" t="s">
        <v>14004</v>
      </c>
      <c r="B7009" t="s">
        <v>14005</v>
      </c>
      <c r="C7009" t="s">
        <v>32695</v>
      </c>
      <c r="D7009" t="s">
        <v>39569</v>
      </c>
      <c r="E7009" t="s">
        <v>55269</v>
      </c>
    </row>
    <row r="7010" spans="1:5" x14ac:dyDescent="0.25">
      <c r="A7010" t="s">
        <v>14006</v>
      </c>
      <c r="B7010" t="s">
        <v>14007</v>
      </c>
      <c r="C7010" t="s">
        <v>32695</v>
      </c>
      <c r="D7010" t="s">
        <v>39570</v>
      </c>
      <c r="E7010" t="s">
        <v>55270</v>
      </c>
    </row>
    <row r="7011" spans="1:5" x14ac:dyDescent="0.25">
      <c r="A7011" t="s">
        <v>14008</v>
      </c>
      <c r="B7011" t="s">
        <v>14009</v>
      </c>
      <c r="C7011" t="s">
        <v>32695</v>
      </c>
      <c r="D7011" t="s">
        <v>39571</v>
      </c>
      <c r="E7011" t="s">
        <v>55271</v>
      </c>
    </row>
    <row r="7012" spans="1:5" x14ac:dyDescent="0.25">
      <c r="A7012" t="s">
        <v>14010</v>
      </c>
      <c r="B7012" t="s">
        <v>14011</v>
      </c>
      <c r="C7012" t="s">
        <v>32695</v>
      </c>
      <c r="D7012" t="s">
        <v>39572</v>
      </c>
      <c r="E7012" t="s">
        <v>55272</v>
      </c>
    </row>
    <row r="7013" spans="1:5" x14ac:dyDescent="0.25">
      <c r="A7013" t="s">
        <v>14012</v>
      </c>
      <c r="B7013" t="s">
        <v>14013</v>
      </c>
      <c r="C7013" t="s">
        <v>32695</v>
      </c>
      <c r="D7013" t="s">
        <v>39573</v>
      </c>
      <c r="E7013" t="s">
        <v>55273</v>
      </c>
    </row>
    <row r="7014" spans="1:5" x14ac:dyDescent="0.25">
      <c r="A7014" t="s">
        <v>14014</v>
      </c>
      <c r="B7014" t="s">
        <v>14015</v>
      </c>
      <c r="C7014" t="s">
        <v>32695</v>
      </c>
      <c r="D7014" t="s">
        <v>39574</v>
      </c>
      <c r="E7014" t="s">
        <v>55274</v>
      </c>
    </row>
    <row r="7015" spans="1:5" x14ac:dyDescent="0.25">
      <c r="A7015" t="s">
        <v>14016</v>
      </c>
      <c r="B7015" t="s">
        <v>14017</v>
      </c>
      <c r="C7015" t="s">
        <v>32695</v>
      </c>
      <c r="D7015" t="s">
        <v>39575</v>
      </c>
      <c r="E7015" t="s">
        <v>55275</v>
      </c>
    </row>
    <row r="7016" spans="1:5" x14ac:dyDescent="0.25">
      <c r="A7016" t="s">
        <v>14018</v>
      </c>
      <c r="B7016" t="s">
        <v>14019</v>
      </c>
      <c r="C7016" t="s">
        <v>32695</v>
      </c>
      <c r="D7016" t="s">
        <v>39576</v>
      </c>
      <c r="E7016" t="s">
        <v>55276</v>
      </c>
    </row>
    <row r="7017" spans="1:5" x14ac:dyDescent="0.25">
      <c r="A7017" t="s">
        <v>14020</v>
      </c>
      <c r="B7017" t="s">
        <v>14021</v>
      </c>
      <c r="C7017" t="s">
        <v>32695</v>
      </c>
      <c r="D7017" t="s">
        <v>39577</v>
      </c>
      <c r="E7017" t="s">
        <v>55277</v>
      </c>
    </row>
    <row r="7018" spans="1:5" x14ac:dyDescent="0.25">
      <c r="A7018" t="s">
        <v>14022</v>
      </c>
      <c r="B7018" t="s">
        <v>14023</v>
      </c>
      <c r="C7018" t="s">
        <v>32695</v>
      </c>
      <c r="D7018" t="s">
        <v>39578</v>
      </c>
      <c r="E7018" t="s">
        <v>55278</v>
      </c>
    </row>
    <row r="7019" spans="1:5" x14ac:dyDescent="0.25">
      <c r="A7019" t="s">
        <v>14024</v>
      </c>
      <c r="B7019" t="s">
        <v>14025</v>
      </c>
      <c r="C7019" t="s">
        <v>32695</v>
      </c>
      <c r="D7019" t="s">
        <v>39579</v>
      </c>
      <c r="E7019" t="s">
        <v>55279</v>
      </c>
    </row>
    <row r="7020" spans="1:5" x14ac:dyDescent="0.25">
      <c r="A7020" t="s">
        <v>14026</v>
      </c>
      <c r="B7020" t="s">
        <v>14027</v>
      </c>
      <c r="C7020" t="s">
        <v>32695</v>
      </c>
      <c r="D7020" t="s">
        <v>39580</v>
      </c>
      <c r="E7020" t="s">
        <v>55280</v>
      </c>
    </row>
    <row r="7021" spans="1:5" x14ac:dyDescent="0.25">
      <c r="A7021" t="s">
        <v>14028</v>
      </c>
      <c r="B7021" t="s">
        <v>14029</v>
      </c>
      <c r="C7021" t="s">
        <v>32695</v>
      </c>
      <c r="D7021" t="s">
        <v>38526</v>
      </c>
      <c r="E7021" t="s">
        <v>55281</v>
      </c>
    </row>
    <row r="7022" spans="1:5" x14ac:dyDescent="0.25">
      <c r="A7022" t="s">
        <v>14030</v>
      </c>
      <c r="B7022" t="s">
        <v>14031</v>
      </c>
      <c r="C7022" t="s">
        <v>32695</v>
      </c>
      <c r="D7022" t="s">
        <v>39581</v>
      </c>
      <c r="E7022" t="s">
        <v>55282</v>
      </c>
    </row>
    <row r="7023" spans="1:5" x14ac:dyDescent="0.25">
      <c r="A7023" t="s">
        <v>14032</v>
      </c>
      <c r="B7023" t="s">
        <v>14033</v>
      </c>
      <c r="C7023" t="s">
        <v>32695</v>
      </c>
      <c r="D7023" t="s">
        <v>39582</v>
      </c>
      <c r="E7023" t="s">
        <v>55283</v>
      </c>
    </row>
    <row r="7024" spans="1:5" x14ac:dyDescent="0.25">
      <c r="A7024" t="s">
        <v>14034</v>
      </c>
      <c r="B7024" t="s">
        <v>14035</v>
      </c>
      <c r="C7024" t="s">
        <v>32695</v>
      </c>
      <c r="D7024" t="s">
        <v>39583</v>
      </c>
      <c r="E7024" t="s">
        <v>55284</v>
      </c>
    </row>
    <row r="7025" spans="1:5" x14ac:dyDescent="0.25">
      <c r="A7025" t="s">
        <v>14036</v>
      </c>
      <c r="B7025" t="s">
        <v>14037</v>
      </c>
      <c r="C7025" t="s">
        <v>32695</v>
      </c>
      <c r="D7025" t="s">
        <v>39584</v>
      </c>
      <c r="E7025" t="s">
        <v>55285</v>
      </c>
    </row>
    <row r="7026" spans="1:5" x14ac:dyDescent="0.25">
      <c r="A7026" t="s">
        <v>14038</v>
      </c>
      <c r="B7026" t="s">
        <v>14039</v>
      </c>
      <c r="C7026" t="s">
        <v>32695</v>
      </c>
      <c r="D7026" t="s">
        <v>34553</v>
      </c>
      <c r="E7026" t="s">
        <v>55286</v>
      </c>
    </row>
    <row r="7027" spans="1:5" x14ac:dyDescent="0.25">
      <c r="A7027" t="s">
        <v>14040</v>
      </c>
      <c r="B7027" t="s">
        <v>14041</v>
      </c>
      <c r="C7027" t="s">
        <v>32695</v>
      </c>
      <c r="D7027" t="s">
        <v>39585</v>
      </c>
      <c r="E7027" t="s">
        <v>55287</v>
      </c>
    </row>
    <row r="7028" spans="1:5" x14ac:dyDescent="0.25">
      <c r="A7028" t="s">
        <v>14042</v>
      </c>
      <c r="B7028" t="s">
        <v>14043</v>
      </c>
      <c r="C7028" t="s">
        <v>32695</v>
      </c>
      <c r="D7028" t="s">
        <v>39586</v>
      </c>
      <c r="E7028" t="s">
        <v>55288</v>
      </c>
    </row>
    <row r="7029" spans="1:5" x14ac:dyDescent="0.25">
      <c r="A7029" t="s">
        <v>14044</v>
      </c>
      <c r="B7029" t="s">
        <v>14045</v>
      </c>
      <c r="C7029" t="s">
        <v>32695</v>
      </c>
      <c r="D7029" t="s">
        <v>39587</v>
      </c>
      <c r="E7029" t="s">
        <v>55289</v>
      </c>
    </row>
    <row r="7030" spans="1:5" x14ac:dyDescent="0.25">
      <c r="A7030" t="s">
        <v>14046</v>
      </c>
      <c r="B7030" t="s">
        <v>14047</v>
      </c>
      <c r="C7030" t="s">
        <v>32695</v>
      </c>
      <c r="D7030" t="s">
        <v>39588</v>
      </c>
      <c r="E7030" t="s">
        <v>55290</v>
      </c>
    </row>
    <row r="7031" spans="1:5" x14ac:dyDescent="0.25">
      <c r="A7031" t="s">
        <v>14048</v>
      </c>
      <c r="B7031" t="s">
        <v>14049</v>
      </c>
      <c r="C7031" t="s">
        <v>32695</v>
      </c>
      <c r="D7031" t="s">
        <v>39589</v>
      </c>
      <c r="E7031" t="s">
        <v>55291</v>
      </c>
    </row>
    <row r="7032" spans="1:5" x14ac:dyDescent="0.25">
      <c r="A7032" t="s">
        <v>14050</v>
      </c>
      <c r="B7032" t="s">
        <v>14051</v>
      </c>
      <c r="C7032" t="s">
        <v>32695</v>
      </c>
      <c r="D7032" t="s">
        <v>39590</v>
      </c>
      <c r="E7032" t="s">
        <v>55292</v>
      </c>
    </row>
    <row r="7033" spans="1:5" x14ac:dyDescent="0.25">
      <c r="A7033" t="s">
        <v>14052</v>
      </c>
      <c r="B7033" t="s">
        <v>14053</v>
      </c>
      <c r="C7033" t="s">
        <v>32695</v>
      </c>
      <c r="D7033" t="s">
        <v>33145</v>
      </c>
      <c r="E7033" t="s">
        <v>55293</v>
      </c>
    </row>
    <row r="7034" spans="1:5" x14ac:dyDescent="0.25">
      <c r="A7034" t="s">
        <v>14054</v>
      </c>
      <c r="B7034" t="s">
        <v>14055</v>
      </c>
      <c r="C7034" t="s">
        <v>32695</v>
      </c>
      <c r="D7034" t="s">
        <v>39591</v>
      </c>
      <c r="E7034" t="s">
        <v>55294</v>
      </c>
    </row>
    <row r="7035" spans="1:5" x14ac:dyDescent="0.25">
      <c r="A7035" t="s">
        <v>14056</v>
      </c>
      <c r="B7035" t="s">
        <v>14057</v>
      </c>
      <c r="C7035" t="s">
        <v>32695</v>
      </c>
      <c r="D7035" t="s">
        <v>39592</v>
      </c>
      <c r="E7035" t="s">
        <v>55295</v>
      </c>
    </row>
    <row r="7036" spans="1:5" x14ac:dyDescent="0.25">
      <c r="A7036" t="s">
        <v>14058</v>
      </c>
      <c r="B7036" t="s">
        <v>14059</v>
      </c>
      <c r="C7036" t="s">
        <v>32695</v>
      </c>
      <c r="D7036" t="s">
        <v>34412</v>
      </c>
      <c r="E7036" t="s">
        <v>55296</v>
      </c>
    </row>
    <row r="7037" spans="1:5" x14ac:dyDescent="0.25">
      <c r="A7037" t="s">
        <v>14060</v>
      </c>
      <c r="B7037" t="s">
        <v>14061</v>
      </c>
      <c r="C7037" t="s">
        <v>32695</v>
      </c>
      <c r="D7037" t="s">
        <v>39593</v>
      </c>
      <c r="E7037" t="s">
        <v>55297</v>
      </c>
    </row>
    <row r="7038" spans="1:5" x14ac:dyDescent="0.25">
      <c r="A7038" t="s">
        <v>14062</v>
      </c>
      <c r="B7038" t="s">
        <v>14063</v>
      </c>
      <c r="C7038" t="s">
        <v>32695</v>
      </c>
      <c r="D7038" t="s">
        <v>35190</v>
      </c>
      <c r="E7038" t="s">
        <v>55298</v>
      </c>
    </row>
    <row r="7039" spans="1:5" x14ac:dyDescent="0.25">
      <c r="A7039" t="s">
        <v>14064</v>
      </c>
      <c r="B7039" t="s">
        <v>14065</v>
      </c>
      <c r="C7039" t="s">
        <v>32695</v>
      </c>
      <c r="D7039" t="s">
        <v>39594</v>
      </c>
      <c r="E7039" t="s">
        <v>55299</v>
      </c>
    </row>
    <row r="7040" spans="1:5" x14ac:dyDescent="0.25">
      <c r="A7040" t="s">
        <v>14066</v>
      </c>
      <c r="B7040" t="s">
        <v>14067</v>
      </c>
      <c r="C7040" t="s">
        <v>32695</v>
      </c>
      <c r="D7040" t="s">
        <v>39595</v>
      </c>
      <c r="E7040" t="s">
        <v>55300</v>
      </c>
    </row>
    <row r="7041" spans="1:5" x14ac:dyDescent="0.25">
      <c r="A7041" t="s">
        <v>14068</v>
      </c>
      <c r="B7041" t="s">
        <v>14069</v>
      </c>
      <c r="C7041" t="s">
        <v>32695</v>
      </c>
      <c r="D7041" t="s">
        <v>35811</v>
      </c>
      <c r="E7041" t="s">
        <v>55301</v>
      </c>
    </row>
    <row r="7042" spans="1:5" x14ac:dyDescent="0.25">
      <c r="A7042" t="s">
        <v>14070</v>
      </c>
      <c r="B7042" t="s">
        <v>14071</v>
      </c>
      <c r="C7042" t="s">
        <v>32695</v>
      </c>
      <c r="D7042" t="s">
        <v>33671</v>
      </c>
      <c r="E7042" t="s">
        <v>55302</v>
      </c>
    </row>
    <row r="7043" spans="1:5" x14ac:dyDescent="0.25">
      <c r="A7043" t="s">
        <v>14072</v>
      </c>
      <c r="B7043" t="s">
        <v>14073</v>
      </c>
      <c r="C7043" t="s">
        <v>32695</v>
      </c>
      <c r="D7043" t="s">
        <v>39596</v>
      </c>
      <c r="E7043" t="s">
        <v>55303</v>
      </c>
    </row>
    <row r="7044" spans="1:5" x14ac:dyDescent="0.25">
      <c r="A7044" t="s">
        <v>14074</v>
      </c>
      <c r="B7044" t="s">
        <v>14075</v>
      </c>
      <c r="C7044" t="s">
        <v>32695</v>
      </c>
      <c r="D7044" t="s">
        <v>39598</v>
      </c>
      <c r="E7044" t="s">
        <v>55304</v>
      </c>
    </row>
    <row r="7045" spans="1:5" x14ac:dyDescent="0.25">
      <c r="A7045" t="s">
        <v>14076</v>
      </c>
      <c r="B7045" t="s">
        <v>14077</v>
      </c>
      <c r="C7045" t="s">
        <v>32695</v>
      </c>
      <c r="D7045" t="s">
        <v>39599</v>
      </c>
      <c r="E7045" t="s">
        <v>55305</v>
      </c>
    </row>
    <row r="7046" spans="1:5" x14ac:dyDescent="0.25">
      <c r="A7046" t="s">
        <v>14078</v>
      </c>
      <c r="B7046" t="s">
        <v>14079</v>
      </c>
      <c r="C7046" t="s">
        <v>32695</v>
      </c>
      <c r="D7046" t="s">
        <v>39600</v>
      </c>
      <c r="E7046" t="s">
        <v>55306</v>
      </c>
    </row>
    <row r="7047" spans="1:5" x14ac:dyDescent="0.25">
      <c r="A7047" t="s">
        <v>14080</v>
      </c>
      <c r="B7047" t="s">
        <v>14081</v>
      </c>
      <c r="C7047" t="s">
        <v>32695</v>
      </c>
      <c r="D7047" t="s">
        <v>39601</v>
      </c>
      <c r="E7047" t="s">
        <v>55307</v>
      </c>
    </row>
    <row r="7048" spans="1:5" x14ac:dyDescent="0.25">
      <c r="A7048" t="s">
        <v>14082</v>
      </c>
      <c r="B7048" t="s">
        <v>14083</v>
      </c>
      <c r="C7048" t="s">
        <v>32695</v>
      </c>
      <c r="D7048" t="s">
        <v>39602</v>
      </c>
      <c r="E7048" t="s">
        <v>55308</v>
      </c>
    </row>
    <row r="7049" spans="1:5" x14ac:dyDescent="0.25">
      <c r="A7049" t="s">
        <v>14084</v>
      </c>
      <c r="B7049" t="s">
        <v>14085</v>
      </c>
      <c r="C7049" t="s">
        <v>32695</v>
      </c>
      <c r="D7049" t="s">
        <v>39603</v>
      </c>
      <c r="E7049" t="s">
        <v>55309</v>
      </c>
    </row>
    <row r="7050" spans="1:5" x14ac:dyDescent="0.25">
      <c r="A7050" t="s">
        <v>14086</v>
      </c>
      <c r="B7050" t="s">
        <v>14087</v>
      </c>
      <c r="C7050" t="s">
        <v>32695</v>
      </c>
      <c r="D7050" t="s">
        <v>39604</v>
      </c>
      <c r="E7050" t="s">
        <v>55310</v>
      </c>
    </row>
    <row r="7051" spans="1:5" x14ac:dyDescent="0.25">
      <c r="A7051" t="s">
        <v>14088</v>
      </c>
      <c r="B7051" t="s">
        <v>14089</v>
      </c>
      <c r="C7051" t="s">
        <v>32695</v>
      </c>
      <c r="D7051" t="s">
        <v>39605</v>
      </c>
      <c r="E7051" t="s">
        <v>55311</v>
      </c>
    </row>
    <row r="7052" spans="1:5" x14ac:dyDescent="0.25">
      <c r="A7052" t="s">
        <v>14090</v>
      </c>
      <c r="B7052" t="s">
        <v>14091</v>
      </c>
      <c r="C7052" t="s">
        <v>32695</v>
      </c>
      <c r="D7052" t="s">
        <v>39606</v>
      </c>
      <c r="E7052" t="s">
        <v>55312</v>
      </c>
    </row>
    <row r="7053" spans="1:5" x14ac:dyDescent="0.25">
      <c r="A7053" t="s">
        <v>14092</v>
      </c>
      <c r="B7053" t="s">
        <v>14093</v>
      </c>
      <c r="C7053" t="s">
        <v>32695</v>
      </c>
      <c r="D7053" t="s">
        <v>39607</v>
      </c>
      <c r="E7053" t="s">
        <v>55313</v>
      </c>
    </row>
    <row r="7054" spans="1:5" x14ac:dyDescent="0.25">
      <c r="A7054" t="s">
        <v>14094</v>
      </c>
      <c r="B7054" t="s">
        <v>14095</v>
      </c>
      <c r="C7054" t="s">
        <v>32695</v>
      </c>
      <c r="D7054" t="s">
        <v>39479</v>
      </c>
      <c r="E7054" t="s">
        <v>55314</v>
      </c>
    </row>
    <row r="7055" spans="1:5" x14ac:dyDescent="0.25">
      <c r="A7055" t="s">
        <v>14096</v>
      </c>
      <c r="B7055" t="s">
        <v>14097</v>
      </c>
      <c r="C7055" t="s">
        <v>32695</v>
      </c>
      <c r="D7055" t="s">
        <v>32918</v>
      </c>
      <c r="E7055" t="s">
        <v>55315</v>
      </c>
    </row>
    <row r="7056" spans="1:5" x14ac:dyDescent="0.25">
      <c r="A7056" t="s">
        <v>14098</v>
      </c>
      <c r="B7056" t="s">
        <v>14099</v>
      </c>
      <c r="C7056" t="s">
        <v>32695</v>
      </c>
      <c r="D7056" t="s">
        <v>39608</v>
      </c>
      <c r="E7056" t="s">
        <v>55316</v>
      </c>
    </row>
    <row r="7057" spans="1:5" x14ac:dyDescent="0.25">
      <c r="A7057" t="s">
        <v>14100</v>
      </c>
      <c r="B7057" t="s">
        <v>14101</v>
      </c>
      <c r="C7057" t="s">
        <v>32695</v>
      </c>
      <c r="D7057" t="s">
        <v>34724</v>
      </c>
      <c r="E7057" t="s">
        <v>55317</v>
      </c>
    </row>
    <row r="7058" spans="1:5" x14ac:dyDescent="0.25">
      <c r="A7058" t="s">
        <v>14102</v>
      </c>
      <c r="B7058" t="s">
        <v>14103</v>
      </c>
      <c r="C7058" t="s">
        <v>32695</v>
      </c>
      <c r="D7058" t="s">
        <v>39609</v>
      </c>
      <c r="E7058" t="s">
        <v>55318</v>
      </c>
    </row>
    <row r="7059" spans="1:5" x14ac:dyDescent="0.25">
      <c r="A7059" t="s">
        <v>14104</v>
      </c>
      <c r="B7059" t="s">
        <v>14105</v>
      </c>
      <c r="C7059" t="s">
        <v>32695</v>
      </c>
      <c r="D7059" t="s">
        <v>39610</v>
      </c>
      <c r="E7059" t="s">
        <v>55319</v>
      </c>
    </row>
    <row r="7060" spans="1:5" x14ac:dyDescent="0.25">
      <c r="A7060" t="s">
        <v>14106</v>
      </c>
      <c r="B7060" t="s">
        <v>14107</v>
      </c>
      <c r="C7060" t="s">
        <v>32695</v>
      </c>
      <c r="D7060" t="s">
        <v>39611</v>
      </c>
      <c r="E7060" t="s">
        <v>55320</v>
      </c>
    </row>
    <row r="7061" spans="1:5" x14ac:dyDescent="0.25">
      <c r="A7061" t="s">
        <v>14108</v>
      </c>
      <c r="B7061" t="s">
        <v>14109</v>
      </c>
      <c r="C7061" t="s">
        <v>32695</v>
      </c>
      <c r="D7061" t="s">
        <v>39612</v>
      </c>
      <c r="E7061" t="s">
        <v>55321</v>
      </c>
    </row>
    <row r="7062" spans="1:5" x14ac:dyDescent="0.25">
      <c r="A7062" t="s">
        <v>14110</v>
      </c>
      <c r="B7062" t="s">
        <v>14111</v>
      </c>
      <c r="C7062" t="s">
        <v>32695</v>
      </c>
      <c r="D7062" t="s">
        <v>39613</v>
      </c>
      <c r="E7062" t="s">
        <v>55322</v>
      </c>
    </row>
    <row r="7063" spans="1:5" x14ac:dyDescent="0.25">
      <c r="A7063" t="s">
        <v>14112</v>
      </c>
      <c r="B7063" t="s">
        <v>14113</v>
      </c>
      <c r="C7063" t="s">
        <v>32695</v>
      </c>
      <c r="D7063" t="s">
        <v>39614</v>
      </c>
      <c r="E7063" t="s">
        <v>55323</v>
      </c>
    </row>
    <row r="7064" spans="1:5" x14ac:dyDescent="0.25">
      <c r="A7064" t="s">
        <v>14114</v>
      </c>
      <c r="B7064" t="s">
        <v>14115</v>
      </c>
      <c r="C7064" t="s">
        <v>32695</v>
      </c>
      <c r="D7064" t="s">
        <v>39615</v>
      </c>
      <c r="E7064" t="s">
        <v>55324</v>
      </c>
    </row>
    <row r="7065" spans="1:5" x14ac:dyDescent="0.25">
      <c r="A7065" t="s">
        <v>14116</v>
      </c>
      <c r="B7065" t="s">
        <v>14117</v>
      </c>
      <c r="C7065" t="s">
        <v>32695</v>
      </c>
      <c r="D7065" t="s">
        <v>39616</v>
      </c>
      <c r="E7065" t="s">
        <v>55325</v>
      </c>
    </row>
    <row r="7066" spans="1:5" x14ac:dyDescent="0.25">
      <c r="A7066" t="s">
        <v>14118</v>
      </c>
      <c r="B7066" t="s">
        <v>14119</v>
      </c>
      <c r="C7066" t="s">
        <v>32695</v>
      </c>
      <c r="D7066" t="s">
        <v>39617</v>
      </c>
      <c r="E7066" t="s">
        <v>55326</v>
      </c>
    </row>
    <row r="7067" spans="1:5" x14ac:dyDescent="0.25">
      <c r="A7067" t="s">
        <v>14120</v>
      </c>
      <c r="B7067" t="s">
        <v>14121</v>
      </c>
      <c r="C7067" t="s">
        <v>32695</v>
      </c>
      <c r="D7067" t="s">
        <v>39618</v>
      </c>
      <c r="E7067" t="s">
        <v>55327</v>
      </c>
    </row>
    <row r="7068" spans="1:5" x14ac:dyDescent="0.25">
      <c r="A7068" t="s">
        <v>14122</v>
      </c>
      <c r="B7068" t="s">
        <v>14123</v>
      </c>
      <c r="C7068" t="s">
        <v>32695</v>
      </c>
      <c r="D7068" t="s">
        <v>39619</v>
      </c>
      <c r="E7068" t="s">
        <v>55328</v>
      </c>
    </row>
    <row r="7069" spans="1:5" x14ac:dyDescent="0.25">
      <c r="A7069" t="s">
        <v>14124</v>
      </c>
      <c r="B7069" t="s">
        <v>14125</v>
      </c>
      <c r="C7069" t="s">
        <v>32695</v>
      </c>
      <c r="D7069" t="s">
        <v>39620</v>
      </c>
      <c r="E7069" t="s">
        <v>55329</v>
      </c>
    </row>
    <row r="7070" spans="1:5" x14ac:dyDescent="0.25">
      <c r="A7070" t="s">
        <v>14126</v>
      </c>
      <c r="B7070" t="s">
        <v>14127</v>
      </c>
      <c r="C7070" t="s">
        <v>32695</v>
      </c>
      <c r="D7070" t="s">
        <v>39621</v>
      </c>
      <c r="E7070" t="s">
        <v>55330</v>
      </c>
    </row>
    <row r="7071" spans="1:5" x14ac:dyDescent="0.25">
      <c r="A7071" t="s">
        <v>14128</v>
      </c>
      <c r="B7071" t="s">
        <v>14129</v>
      </c>
      <c r="C7071" t="s">
        <v>32695</v>
      </c>
      <c r="D7071" t="s">
        <v>39622</v>
      </c>
      <c r="E7071" t="s">
        <v>55331</v>
      </c>
    </row>
    <row r="7072" spans="1:5" x14ac:dyDescent="0.25">
      <c r="A7072" t="s">
        <v>14130</v>
      </c>
      <c r="B7072" t="s">
        <v>14131</v>
      </c>
      <c r="C7072" t="s">
        <v>32695</v>
      </c>
      <c r="D7072" t="s">
        <v>39623</v>
      </c>
      <c r="E7072" t="s">
        <v>55332</v>
      </c>
    </row>
    <row r="7073" spans="1:5" x14ac:dyDescent="0.25">
      <c r="A7073" t="s">
        <v>14132</v>
      </c>
      <c r="B7073" t="s">
        <v>14133</v>
      </c>
      <c r="C7073" t="s">
        <v>32695</v>
      </c>
      <c r="D7073" t="s">
        <v>39624</v>
      </c>
      <c r="E7073" t="s">
        <v>55333</v>
      </c>
    </row>
    <row r="7074" spans="1:5" x14ac:dyDescent="0.25">
      <c r="A7074" t="s">
        <v>14134</v>
      </c>
      <c r="B7074" t="s">
        <v>14135</v>
      </c>
      <c r="C7074" t="s">
        <v>32695</v>
      </c>
      <c r="D7074" t="s">
        <v>39625</v>
      </c>
      <c r="E7074" t="s">
        <v>55334</v>
      </c>
    </row>
    <row r="7075" spans="1:5" x14ac:dyDescent="0.25">
      <c r="A7075" t="s">
        <v>14136</v>
      </c>
      <c r="B7075" t="s">
        <v>14137</v>
      </c>
      <c r="C7075" t="s">
        <v>32695</v>
      </c>
      <c r="D7075" t="s">
        <v>39626</v>
      </c>
      <c r="E7075" t="s">
        <v>55335</v>
      </c>
    </row>
    <row r="7076" spans="1:5" x14ac:dyDescent="0.25">
      <c r="A7076" t="s">
        <v>14138</v>
      </c>
      <c r="B7076" t="s">
        <v>14139</v>
      </c>
      <c r="C7076" t="s">
        <v>32695</v>
      </c>
      <c r="D7076" t="s">
        <v>39627</v>
      </c>
      <c r="E7076" t="s">
        <v>55336</v>
      </c>
    </row>
    <row r="7077" spans="1:5" x14ac:dyDescent="0.25">
      <c r="A7077" t="s">
        <v>14140</v>
      </c>
      <c r="B7077" t="s">
        <v>14141</v>
      </c>
      <c r="C7077" t="s">
        <v>32695</v>
      </c>
      <c r="D7077" t="s">
        <v>39628</v>
      </c>
      <c r="E7077" t="s">
        <v>55337</v>
      </c>
    </row>
    <row r="7078" spans="1:5" x14ac:dyDescent="0.25">
      <c r="A7078" t="s">
        <v>14142</v>
      </c>
      <c r="B7078" t="s">
        <v>14143</v>
      </c>
      <c r="C7078" t="s">
        <v>32695</v>
      </c>
      <c r="D7078" t="s">
        <v>39629</v>
      </c>
      <c r="E7078" t="s">
        <v>55338</v>
      </c>
    </row>
    <row r="7079" spans="1:5" x14ac:dyDescent="0.25">
      <c r="A7079" t="s">
        <v>14144</v>
      </c>
      <c r="B7079" t="s">
        <v>14145</v>
      </c>
      <c r="C7079" t="s">
        <v>32695</v>
      </c>
      <c r="D7079" t="s">
        <v>39630</v>
      </c>
      <c r="E7079" t="s">
        <v>55339</v>
      </c>
    </row>
    <row r="7080" spans="1:5" x14ac:dyDescent="0.25">
      <c r="A7080" t="s">
        <v>14146</v>
      </c>
      <c r="B7080" t="s">
        <v>14147</v>
      </c>
      <c r="C7080" t="s">
        <v>32695</v>
      </c>
      <c r="D7080" t="s">
        <v>39631</v>
      </c>
      <c r="E7080" t="s">
        <v>55340</v>
      </c>
    </row>
    <row r="7081" spans="1:5" x14ac:dyDescent="0.25">
      <c r="A7081" t="s">
        <v>14148</v>
      </c>
      <c r="B7081" t="s">
        <v>14149</v>
      </c>
      <c r="C7081" t="s">
        <v>32695</v>
      </c>
      <c r="D7081" t="s">
        <v>32758</v>
      </c>
      <c r="E7081" t="s">
        <v>55341</v>
      </c>
    </row>
    <row r="7082" spans="1:5" x14ac:dyDescent="0.25">
      <c r="A7082" t="s">
        <v>14150</v>
      </c>
      <c r="B7082" t="s">
        <v>14151</v>
      </c>
      <c r="C7082" t="s">
        <v>32695</v>
      </c>
      <c r="D7082" t="s">
        <v>39632</v>
      </c>
      <c r="E7082" t="s">
        <v>55342</v>
      </c>
    </row>
    <row r="7083" spans="1:5" x14ac:dyDescent="0.25">
      <c r="A7083" t="s">
        <v>14152</v>
      </c>
      <c r="B7083" t="s">
        <v>14153</v>
      </c>
      <c r="C7083" t="s">
        <v>32695</v>
      </c>
      <c r="D7083" t="s">
        <v>39633</v>
      </c>
      <c r="E7083" t="s">
        <v>55343</v>
      </c>
    </row>
    <row r="7084" spans="1:5" x14ac:dyDescent="0.25">
      <c r="A7084" t="s">
        <v>14154</v>
      </c>
      <c r="B7084" t="s">
        <v>14155</v>
      </c>
      <c r="C7084" t="s">
        <v>32695</v>
      </c>
      <c r="D7084" t="s">
        <v>39634</v>
      </c>
      <c r="E7084" t="s">
        <v>55344</v>
      </c>
    </row>
    <row r="7085" spans="1:5" x14ac:dyDescent="0.25">
      <c r="A7085" t="s">
        <v>14156</v>
      </c>
      <c r="B7085" t="s">
        <v>14157</v>
      </c>
      <c r="C7085" t="s">
        <v>32695</v>
      </c>
      <c r="D7085" t="s">
        <v>39635</v>
      </c>
      <c r="E7085" t="s">
        <v>55345</v>
      </c>
    </row>
    <row r="7086" spans="1:5" x14ac:dyDescent="0.25">
      <c r="A7086" t="s">
        <v>14158</v>
      </c>
      <c r="B7086" t="s">
        <v>14159</v>
      </c>
      <c r="C7086" t="s">
        <v>32695</v>
      </c>
      <c r="D7086" t="s">
        <v>39636</v>
      </c>
      <c r="E7086" t="s">
        <v>55346</v>
      </c>
    </row>
    <row r="7087" spans="1:5" x14ac:dyDescent="0.25">
      <c r="A7087" t="s">
        <v>14160</v>
      </c>
      <c r="B7087" t="s">
        <v>14161</v>
      </c>
      <c r="C7087" t="s">
        <v>32695</v>
      </c>
      <c r="D7087" t="s">
        <v>39637</v>
      </c>
      <c r="E7087" t="s">
        <v>55347</v>
      </c>
    </row>
    <row r="7088" spans="1:5" x14ac:dyDescent="0.25">
      <c r="A7088" t="s">
        <v>14162</v>
      </c>
      <c r="B7088" t="s">
        <v>14163</v>
      </c>
      <c r="C7088" t="s">
        <v>32695</v>
      </c>
      <c r="D7088" t="s">
        <v>39638</v>
      </c>
      <c r="E7088" t="s">
        <v>55348</v>
      </c>
    </row>
    <row r="7089" spans="1:5" x14ac:dyDescent="0.25">
      <c r="A7089" t="s">
        <v>14164</v>
      </c>
      <c r="B7089" t="s">
        <v>14165</v>
      </c>
      <c r="C7089" t="s">
        <v>32695</v>
      </c>
      <c r="D7089" t="s">
        <v>39639</v>
      </c>
      <c r="E7089" t="s">
        <v>55349</v>
      </c>
    </row>
    <row r="7090" spans="1:5" x14ac:dyDescent="0.25">
      <c r="A7090" t="s">
        <v>14166</v>
      </c>
      <c r="B7090" t="s">
        <v>14167</v>
      </c>
      <c r="C7090" t="s">
        <v>32695</v>
      </c>
      <c r="D7090" t="s">
        <v>39640</v>
      </c>
      <c r="E7090" t="s">
        <v>55350</v>
      </c>
    </row>
    <row r="7091" spans="1:5" x14ac:dyDescent="0.25">
      <c r="A7091" t="s">
        <v>14168</v>
      </c>
      <c r="B7091" t="s">
        <v>14169</v>
      </c>
      <c r="C7091" t="s">
        <v>32695</v>
      </c>
      <c r="D7091" t="s">
        <v>39641</v>
      </c>
      <c r="E7091" t="s">
        <v>55351</v>
      </c>
    </row>
    <row r="7092" spans="1:5" x14ac:dyDescent="0.25">
      <c r="A7092" t="s">
        <v>14170</v>
      </c>
      <c r="B7092" t="s">
        <v>14171</v>
      </c>
      <c r="C7092" t="s">
        <v>32695</v>
      </c>
      <c r="D7092" t="s">
        <v>39642</v>
      </c>
      <c r="E7092" t="s">
        <v>55352</v>
      </c>
    </row>
    <row r="7093" spans="1:5" x14ac:dyDescent="0.25">
      <c r="A7093" t="s">
        <v>14172</v>
      </c>
      <c r="B7093" t="s">
        <v>14173</v>
      </c>
      <c r="C7093" t="s">
        <v>32695</v>
      </c>
      <c r="D7093" t="s">
        <v>39643</v>
      </c>
      <c r="E7093" t="s">
        <v>55353</v>
      </c>
    </row>
    <row r="7094" spans="1:5" x14ac:dyDescent="0.25">
      <c r="A7094" t="s">
        <v>14174</v>
      </c>
      <c r="B7094" t="s">
        <v>14175</v>
      </c>
      <c r="C7094" t="s">
        <v>32695</v>
      </c>
      <c r="D7094" t="s">
        <v>39644</v>
      </c>
      <c r="E7094" t="s">
        <v>55354</v>
      </c>
    </row>
    <row r="7095" spans="1:5" x14ac:dyDescent="0.25">
      <c r="A7095" t="s">
        <v>14176</v>
      </c>
      <c r="B7095" t="s">
        <v>14177</v>
      </c>
      <c r="C7095" t="s">
        <v>32695</v>
      </c>
      <c r="D7095" t="s">
        <v>39645</v>
      </c>
      <c r="E7095" t="s">
        <v>55355</v>
      </c>
    </row>
    <row r="7096" spans="1:5" x14ac:dyDescent="0.25">
      <c r="A7096" t="s">
        <v>14178</v>
      </c>
      <c r="B7096" t="s">
        <v>14179</v>
      </c>
      <c r="C7096" t="s">
        <v>32695</v>
      </c>
      <c r="D7096" t="s">
        <v>39646</v>
      </c>
      <c r="E7096" t="s">
        <v>55356</v>
      </c>
    </row>
    <row r="7097" spans="1:5" x14ac:dyDescent="0.25">
      <c r="A7097" t="s">
        <v>14180</v>
      </c>
      <c r="B7097" t="s">
        <v>14181</v>
      </c>
      <c r="C7097" t="s">
        <v>32695</v>
      </c>
      <c r="D7097" t="s">
        <v>39647</v>
      </c>
      <c r="E7097" t="s">
        <v>55357</v>
      </c>
    </row>
    <row r="7098" spans="1:5" x14ac:dyDescent="0.25">
      <c r="A7098" t="s">
        <v>14182</v>
      </c>
      <c r="B7098" t="s">
        <v>14183</v>
      </c>
      <c r="C7098" t="s">
        <v>32695</v>
      </c>
      <c r="D7098" t="s">
        <v>39648</v>
      </c>
      <c r="E7098" t="s">
        <v>55358</v>
      </c>
    </row>
    <row r="7099" spans="1:5" x14ac:dyDescent="0.25">
      <c r="A7099" t="s">
        <v>14184</v>
      </c>
      <c r="B7099" t="s">
        <v>14185</v>
      </c>
      <c r="C7099" t="s">
        <v>32695</v>
      </c>
      <c r="D7099" t="s">
        <v>39649</v>
      </c>
      <c r="E7099" t="s">
        <v>55359</v>
      </c>
    </row>
    <row r="7100" spans="1:5" x14ac:dyDescent="0.25">
      <c r="A7100" t="s">
        <v>14186</v>
      </c>
      <c r="B7100" t="s">
        <v>14187</v>
      </c>
      <c r="C7100" t="s">
        <v>32695</v>
      </c>
      <c r="D7100" t="s">
        <v>39650</v>
      </c>
      <c r="E7100" t="s">
        <v>55360</v>
      </c>
    </row>
    <row r="7101" spans="1:5" x14ac:dyDescent="0.25">
      <c r="A7101" t="s">
        <v>14188</v>
      </c>
      <c r="B7101" t="s">
        <v>14189</v>
      </c>
      <c r="C7101" t="s">
        <v>32695</v>
      </c>
      <c r="D7101" t="s">
        <v>39651</v>
      </c>
      <c r="E7101" t="s">
        <v>55361</v>
      </c>
    </row>
    <row r="7102" spans="1:5" x14ac:dyDescent="0.25">
      <c r="A7102" t="s">
        <v>14190</v>
      </c>
      <c r="B7102" t="s">
        <v>14191</v>
      </c>
      <c r="C7102" t="s">
        <v>32695</v>
      </c>
      <c r="D7102" t="s">
        <v>39652</v>
      </c>
      <c r="E7102" t="s">
        <v>55362</v>
      </c>
    </row>
    <row r="7103" spans="1:5" x14ac:dyDescent="0.25">
      <c r="A7103" t="s">
        <v>14192</v>
      </c>
      <c r="B7103" t="s">
        <v>14193</v>
      </c>
      <c r="C7103" t="s">
        <v>32695</v>
      </c>
      <c r="D7103" t="s">
        <v>39653</v>
      </c>
      <c r="E7103" t="s">
        <v>55363</v>
      </c>
    </row>
    <row r="7104" spans="1:5" x14ac:dyDescent="0.25">
      <c r="A7104" t="s">
        <v>14194</v>
      </c>
      <c r="B7104" t="s">
        <v>14195</v>
      </c>
      <c r="C7104" t="s">
        <v>32695</v>
      </c>
      <c r="D7104" t="s">
        <v>39654</v>
      </c>
      <c r="E7104" t="s">
        <v>55364</v>
      </c>
    </row>
    <row r="7105" spans="1:5" x14ac:dyDescent="0.25">
      <c r="A7105" t="s">
        <v>14196</v>
      </c>
      <c r="B7105" t="s">
        <v>14197</v>
      </c>
      <c r="C7105" t="s">
        <v>32695</v>
      </c>
      <c r="D7105" t="s">
        <v>39655</v>
      </c>
      <c r="E7105" t="s">
        <v>55365</v>
      </c>
    </row>
    <row r="7106" spans="1:5" x14ac:dyDescent="0.25">
      <c r="A7106" t="s">
        <v>14198</v>
      </c>
      <c r="B7106" t="s">
        <v>14199</v>
      </c>
      <c r="C7106" t="s">
        <v>32695</v>
      </c>
      <c r="D7106" t="s">
        <v>39656</v>
      </c>
      <c r="E7106" t="s">
        <v>55366</v>
      </c>
    </row>
    <row r="7107" spans="1:5" x14ac:dyDescent="0.25">
      <c r="A7107" t="s">
        <v>14200</v>
      </c>
      <c r="B7107" t="s">
        <v>14201</v>
      </c>
      <c r="C7107" t="s">
        <v>32695</v>
      </c>
      <c r="D7107" t="s">
        <v>39657</v>
      </c>
      <c r="E7107" t="s">
        <v>55367</v>
      </c>
    </row>
    <row r="7108" spans="1:5" x14ac:dyDescent="0.25">
      <c r="A7108" t="s">
        <v>14202</v>
      </c>
      <c r="B7108" t="s">
        <v>14203</v>
      </c>
      <c r="C7108" t="s">
        <v>32695</v>
      </c>
      <c r="D7108" t="s">
        <v>39658</v>
      </c>
      <c r="E7108" t="s">
        <v>55368</v>
      </c>
    </row>
    <row r="7109" spans="1:5" x14ac:dyDescent="0.25">
      <c r="A7109" t="s">
        <v>14204</v>
      </c>
      <c r="B7109" t="s">
        <v>14205</v>
      </c>
      <c r="C7109" t="s">
        <v>32695</v>
      </c>
      <c r="D7109" t="s">
        <v>39659</v>
      </c>
      <c r="E7109" t="s">
        <v>55369</v>
      </c>
    </row>
    <row r="7110" spans="1:5" x14ac:dyDescent="0.25">
      <c r="A7110" t="s">
        <v>14206</v>
      </c>
      <c r="B7110" t="s">
        <v>14207</v>
      </c>
      <c r="C7110" t="s">
        <v>32695</v>
      </c>
      <c r="D7110" t="s">
        <v>39660</v>
      </c>
      <c r="E7110" t="s">
        <v>55370</v>
      </c>
    </row>
    <row r="7111" spans="1:5" x14ac:dyDescent="0.25">
      <c r="A7111" t="s">
        <v>14208</v>
      </c>
      <c r="B7111" t="s">
        <v>14209</v>
      </c>
      <c r="C7111" t="s">
        <v>32695</v>
      </c>
      <c r="D7111" t="s">
        <v>39661</v>
      </c>
      <c r="E7111" t="s">
        <v>55371</v>
      </c>
    </row>
    <row r="7112" spans="1:5" x14ac:dyDescent="0.25">
      <c r="A7112" t="s">
        <v>14210</v>
      </c>
      <c r="B7112" t="s">
        <v>14211</v>
      </c>
      <c r="C7112" t="s">
        <v>32695</v>
      </c>
      <c r="D7112" t="s">
        <v>39662</v>
      </c>
      <c r="E7112" t="s">
        <v>55372</v>
      </c>
    </row>
    <row r="7113" spans="1:5" x14ac:dyDescent="0.25">
      <c r="A7113" t="s">
        <v>14212</v>
      </c>
      <c r="B7113" t="s">
        <v>14213</v>
      </c>
      <c r="C7113" t="s">
        <v>32695</v>
      </c>
      <c r="D7113" t="s">
        <v>39663</v>
      </c>
      <c r="E7113" t="s">
        <v>55373</v>
      </c>
    </row>
    <row r="7114" spans="1:5" x14ac:dyDescent="0.25">
      <c r="A7114" t="s">
        <v>14214</v>
      </c>
      <c r="B7114" t="s">
        <v>14215</v>
      </c>
      <c r="C7114" t="s">
        <v>32695</v>
      </c>
      <c r="D7114" t="s">
        <v>39664</v>
      </c>
      <c r="E7114" t="s">
        <v>55374</v>
      </c>
    </row>
    <row r="7115" spans="1:5" x14ac:dyDescent="0.25">
      <c r="A7115" t="s">
        <v>14216</v>
      </c>
      <c r="B7115" t="s">
        <v>14217</v>
      </c>
      <c r="C7115" t="s">
        <v>32695</v>
      </c>
      <c r="D7115" t="s">
        <v>39665</v>
      </c>
      <c r="E7115" t="s">
        <v>55375</v>
      </c>
    </row>
    <row r="7116" spans="1:5" x14ac:dyDescent="0.25">
      <c r="A7116" t="s">
        <v>14218</v>
      </c>
      <c r="B7116" t="s">
        <v>14219</v>
      </c>
      <c r="C7116" t="s">
        <v>32695</v>
      </c>
      <c r="D7116" t="s">
        <v>39666</v>
      </c>
      <c r="E7116" t="s">
        <v>55376</v>
      </c>
    </row>
    <row r="7117" spans="1:5" x14ac:dyDescent="0.25">
      <c r="A7117" t="s">
        <v>14220</v>
      </c>
      <c r="B7117" t="s">
        <v>14221</v>
      </c>
      <c r="C7117" t="s">
        <v>32695</v>
      </c>
      <c r="D7117" t="s">
        <v>39667</v>
      </c>
      <c r="E7117" t="s">
        <v>55377</v>
      </c>
    </row>
    <row r="7118" spans="1:5" x14ac:dyDescent="0.25">
      <c r="A7118" t="s">
        <v>14222</v>
      </c>
      <c r="B7118" t="s">
        <v>14223</v>
      </c>
      <c r="C7118" t="s">
        <v>32695</v>
      </c>
      <c r="D7118" t="s">
        <v>39668</v>
      </c>
      <c r="E7118" t="s">
        <v>55378</v>
      </c>
    </row>
    <row r="7119" spans="1:5" x14ac:dyDescent="0.25">
      <c r="A7119" t="s">
        <v>14224</v>
      </c>
      <c r="B7119" t="s">
        <v>14225</v>
      </c>
      <c r="C7119" t="s">
        <v>32695</v>
      </c>
      <c r="D7119" t="s">
        <v>39669</v>
      </c>
      <c r="E7119" t="s">
        <v>55379</v>
      </c>
    </row>
    <row r="7120" spans="1:5" x14ac:dyDescent="0.25">
      <c r="A7120" t="s">
        <v>14226</v>
      </c>
      <c r="B7120" t="s">
        <v>14227</v>
      </c>
      <c r="C7120" t="s">
        <v>32695</v>
      </c>
      <c r="D7120" t="s">
        <v>39670</v>
      </c>
      <c r="E7120" t="s">
        <v>55380</v>
      </c>
    </row>
    <row r="7121" spans="1:5" x14ac:dyDescent="0.25">
      <c r="A7121" t="s">
        <v>14228</v>
      </c>
      <c r="B7121" t="s">
        <v>14229</v>
      </c>
      <c r="C7121" t="s">
        <v>32695</v>
      </c>
      <c r="D7121" t="s">
        <v>39671</v>
      </c>
      <c r="E7121" t="s">
        <v>55381</v>
      </c>
    </row>
    <row r="7122" spans="1:5" x14ac:dyDescent="0.25">
      <c r="A7122" t="s">
        <v>14230</v>
      </c>
      <c r="B7122" t="s">
        <v>14231</v>
      </c>
      <c r="C7122" t="s">
        <v>32695</v>
      </c>
      <c r="D7122" t="s">
        <v>39672</v>
      </c>
      <c r="E7122" t="s">
        <v>55382</v>
      </c>
    </row>
    <row r="7123" spans="1:5" x14ac:dyDescent="0.25">
      <c r="A7123" t="s">
        <v>14232</v>
      </c>
      <c r="B7123" t="s">
        <v>14233</v>
      </c>
      <c r="C7123" t="s">
        <v>32695</v>
      </c>
      <c r="D7123" t="s">
        <v>39673</v>
      </c>
      <c r="E7123" t="s">
        <v>55383</v>
      </c>
    </row>
    <row r="7124" spans="1:5" x14ac:dyDescent="0.25">
      <c r="A7124" t="s">
        <v>14234</v>
      </c>
      <c r="B7124" t="s">
        <v>14235</v>
      </c>
      <c r="C7124" t="s">
        <v>32695</v>
      </c>
      <c r="D7124" t="s">
        <v>39674</v>
      </c>
      <c r="E7124" t="s">
        <v>55384</v>
      </c>
    </row>
    <row r="7125" spans="1:5" x14ac:dyDescent="0.25">
      <c r="A7125" t="s">
        <v>14236</v>
      </c>
      <c r="B7125" t="s">
        <v>14237</v>
      </c>
      <c r="C7125" t="s">
        <v>32695</v>
      </c>
      <c r="D7125" t="s">
        <v>39675</v>
      </c>
      <c r="E7125" t="s">
        <v>55385</v>
      </c>
    </row>
    <row r="7126" spans="1:5" x14ac:dyDescent="0.25">
      <c r="A7126" t="s">
        <v>14238</v>
      </c>
      <c r="B7126" t="s">
        <v>14239</v>
      </c>
      <c r="C7126" t="s">
        <v>32695</v>
      </c>
      <c r="D7126" t="s">
        <v>39535</v>
      </c>
      <c r="E7126" t="s">
        <v>55386</v>
      </c>
    </row>
    <row r="7127" spans="1:5" x14ac:dyDescent="0.25">
      <c r="A7127" t="s">
        <v>14240</v>
      </c>
      <c r="B7127" t="s">
        <v>14241</v>
      </c>
      <c r="C7127" t="s">
        <v>32695</v>
      </c>
      <c r="D7127" t="s">
        <v>39676</v>
      </c>
      <c r="E7127" t="s">
        <v>55387</v>
      </c>
    </row>
    <row r="7128" spans="1:5" x14ac:dyDescent="0.25">
      <c r="A7128" t="s">
        <v>14242</v>
      </c>
      <c r="B7128" t="s">
        <v>14243</v>
      </c>
      <c r="C7128" t="s">
        <v>32695</v>
      </c>
      <c r="D7128" t="s">
        <v>39677</v>
      </c>
      <c r="E7128" t="s">
        <v>55388</v>
      </c>
    </row>
    <row r="7129" spans="1:5" x14ac:dyDescent="0.25">
      <c r="A7129" t="s">
        <v>14244</v>
      </c>
      <c r="B7129" t="s">
        <v>14245</v>
      </c>
      <c r="C7129" t="s">
        <v>32695</v>
      </c>
      <c r="D7129" t="s">
        <v>39678</v>
      </c>
      <c r="E7129" t="s">
        <v>55389</v>
      </c>
    </row>
    <row r="7130" spans="1:5" x14ac:dyDescent="0.25">
      <c r="A7130" t="s">
        <v>14246</v>
      </c>
      <c r="B7130" t="s">
        <v>14247</v>
      </c>
      <c r="C7130" t="s">
        <v>32695</v>
      </c>
      <c r="D7130" t="s">
        <v>39679</v>
      </c>
      <c r="E7130" t="s">
        <v>55390</v>
      </c>
    </row>
    <row r="7131" spans="1:5" x14ac:dyDescent="0.25">
      <c r="A7131" t="s">
        <v>14248</v>
      </c>
      <c r="B7131" t="s">
        <v>14249</v>
      </c>
      <c r="C7131" t="s">
        <v>32695</v>
      </c>
      <c r="D7131" t="s">
        <v>39680</v>
      </c>
      <c r="E7131" t="s">
        <v>55391</v>
      </c>
    </row>
    <row r="7132" spans="1:5" x14ac:dyDescent="0.25">
      <c r="A7132" t="s">
        <v>14250</v>
      </c>
      <c r="B7132" t="s">
        <v>14251</v>
      </c>
      <c r="C7132" t="s">
        <v>32695</v>
      </c>
      <c r="D7132" t="s">
        <v>39681</v>
      </c>
      <c r="E7132" t="s">
        <v>55392</v>
      </c>
    </row>
    <row r="7133" spans="1:5" x14ac:dyDescent="0.25">
      <c r="A7133" t="s">
        <v>14252</v>
      </c>
      <c r="B7133" t="s">
        <v>14253</v>
      </c>
      <c r="C7133" t="s">
        <v>32695</v>
      </c>
      <c r="D7133" t="s">
        <v>39682</v>
      </c>
      <c r="E7133" t="s">
        <v>55393</v>
      </c>
    </row>
    <row r="7134" spans="1:5" x14ac:dyDescent="0.25">
      <c r="A7134" t="s">
        <v>14254</v>
      </c>
      <c r="B7134" t="s">
        <v>14255</v>
      </c>
      <c r="C7134" t="s">
        <v>32695</v>
      </c>
      <c r="D7134" t="s">
        <v>39683</v>
      </c>
      <c r="E7134" t="s">
        <v>55394</v>
      </c>
    </row>
    <row r="7135" spans="1:5" x14ac:dyDescent="0.25">
      <c r="A7135" t="s">
        <v>14256</v>
      </c>
      <c r="B7135" t="s">
        <v>14257</v>
      </c>
      <c r="C7135" t="s">
        <v>32695</v>
      </c>
      <c r="D7135" t="s">
        <v>39684</v>
      </c>
      <c r="E7135" t="s">
        <v>55395</v>
      </c>
    </row>
    <row r="7136" spans="1:5" x14ac:dyDescent="0.25">
      <c r="A7136" t="s">
        <v>14258</v>
      </c>
      <c r="B7136" t="s">
        <v>14259</v>
      </c>
      <c r="C7136" t="s">
        <v>32695</v>
      </c>
      <c r="D7136" t="s">
        <v>39685</v>
      </c>
      <c r="E7136" t="s">
        <v>55396</v>
      </c>
    </row>
    <row r="7137" spans="1:5" x14ac:dyDescent="0.25">
      <c r="A7137" t="s">
        <v>14260</v>
      </c>
      <c r="B7137" t="s">
        <v>14261</v>
      </c>
      <c r="C7137" t="s">
        <v>32695</v>
      </c>
      <c r="D7137" t="s">
        <v>39686</v>
      </c>
      <c r="E7137" t="s">
        <v>55397</v>
      </c>
    </row>
    <row r="7138" spans="1:5" x14ac:dyDescent="0.25">
      <c r="A7138" t="s">
        <v>14262</v>
      </c>
      <c r="B7138" t="s">
        <v>14263</v>
      </c>
      <c r="C7138" t="s">
        <v>32695</v>
      </c>
      <c r="D7138" t="s">
        <v>35867</v>
      </c>
      <c r="E7138" t="s">
        <v>55398</v>
      </c>
    </row>
    <row r="7139" spans="1:5" x14ac:dyDescent="0.25">
      <c r="A7139" t="s">
        <v>14264</v>
      </c>
      <c r="B7139" t="s">
        <v>14265</v>
      </c>
      <c r="C7139" t="s">
        <v>32695</v>
      </c>
      <c r="D7139" t="s">
        <v>39687</v>
      </c>
      <c r="E7139" t="s">
        <v>55399</v>
      </c>
    </row>
    <row r="7140" spans="1:5" x14ac:dyDescent="0.25">
      <c r="A7140" t="s">
        <v>14266</v>
      </c>
      <c r="B7140" t="s">
        <v>14267</v>
      </c>
      <c r="C7140" t="s">
        <v>32695</v>
      </c>
      <c r="D7140" t="s">
        <v>33557</v>
      </c>
      <c r="E7140" t="s">
        <v>55400</v>
      </c>
    </row>
    <row r="7141" spans="1:5" x14ac:dyDescent="0.25">
      <c r="A7141" t="s">
        <v>14268</v>
      </c>
      <c r="B7141" t="s">
        <v>14269</v>
      </c>
      <c r="C7141" t="s">
        <v>32695</v>
      </c>
      <c r="D7141" t="s">
        <v>39688</v>
      </c>
      <c r="E7141" t="s">
        <v>55401</v>
      </c>
    </row>
    <row r="7142" spans="1:5" x14ac:dyDescent="0.25">
      <c r="A7142" t="s">
        <v>14270</v>
      </c>
      <c r="B7142" t="s">
        <v>14271</v>
      </c>
      <c r="C7142" t="s">
        <v>32695</v>
      </c>
      <c r="D7142" t="s">
        <v>39689</v>
      </c>
      <c r="E7142" t="s">
        <v>55402</v>
      </c>
    </row>
    <row r="7143" spans="1:5" x14ac:dyDescent="0.25">
      <c r="A7143" t="s">
        <v>14272</v>
      </c>
      <c r="B7143" t="s">
        <v>14273</v>
      </c>
      <c r="C7143" t="s">
        <v>32695</v>
      </c>
      <c r="D7143" t="s">
        <v>39690</v>
      </c>
      <c r="E7143" t="s">
        <v>55403</v>
      </c>
    </row>
    <row r="7144" spans="1:5" x14ac:dyDescent="0.25">
      <c r="A7144" t="s">
        <v>14274</v>
      </c>
      <c r="B7144" t="s">
        <v>14275</v>
      </c>
      <c r="C7144" t="s">
        <v>32695</v>
      </c>
      <c r="D7144" t="s">
        <v>39691</v>
      </c>
      <c r="E7144" t="s">
        <v>55404</v>
      </c>
    </row>
    <row r="7145" spans="1:5" x14ac:dyDescent="0.25">
      <c r="A7145" t="s">
        <v>14276</v>
      </c>
      <c r="B7145" t="s">
        <v>14277</v>
      </c>
      <c r="C7145" t="s">
        <v>32695</v>
      </c>
      <c r="D7145" t="s">
        <v>39692</v>
      </c>
      <c r="E7145" t="s">
        <v>55405</v>
      </c>
    </row>
    <row r="7146" spans="1:5" x14ac:dyDescent="0.25">
      <c r="A7146" t="s">
        <v>14278</v>
      </c>
      <c r="B7146" t="s">
        <v>14279</v>
      </c>
      <c r="C7146" t="s">
        <v>32695</v>
      </c>
      <c r="D7146" t="s">
        <v>39693</v>
      </c>
      <c r="E7146" t="s">
        <v>55406</v>
      </c>
    </row>
    <row r="7147" spans="1:5" x14ac:dyDescent="0.25">
      <c r="A7147" t="s">
        <v>14280</v>
      </c>
      <c r="B7147" t="s">
        <v>14281</v>
      </c>
      <c r="C7147" t="s">
        <v>32695</v>
      </c>
      <c r="D7147" t="s">
        <v>39694</v>
      </c>
      <c r="E7147" t="s">
        <v>55407</v>
      </c>
    </row>
    <row r="7148" spans="1:5" x14ac:dyDescent="0.25">
      <c r="A7148" t="s">
        <v>14282</v>
      </c>
      <c r="B7148" t="s">
        <v>14283</v>
      </c>
      <c r="C7148" t="s">
        <v>32695</v>
      </c>
      <c r="D7148" t="s">
        <v>39695</v>
      </c>
      <c r="E7148" t="s">
        <v>55408</v>
      </c>
    </row>
    <row r="7149" spans="1:5" x14ac:dyDescent="0.25">
      <c r="A7149" t="s">
        <v>14284</v>
      </c>
      <c r="B7149" t="s">
        <v>14285</v>
      </c>
      <c r="C7149" t="s">
        <v>32695</v>
      </c>
      <c r="D7149" t="s">
        <v>39696</v>
      </c>
      <c r="E7149" t="s">
        <v>55409</v>
      </c>
    </row>
    <row r="7150" spans="1:5" x14ac:dyDescent="0.25">
      <c r="A7150" t="s">
        <v>14286</v>
      </c>
      <c r="B7150" t="s">
        <v>14287</v>
      </c>
      <c r="C7150" t="s">
        <v>32695</v>
      </c>
      <c r="D7150" t="s">
        <v>39697</v>
      </c>
      <c r="E7150" t="s">
        <v>55410</v>
      </c>
    </row>
    <row r="7151" spans="1:5" x14ac:dyDescent="0.25">
      <c r="A7151" t="s">
        <v>14288</v>
      </c>
      <c r="B7151" t="s">
        <v>14289</v>
      </c>
      <c r="C7151" t="s">
        <v>32695</v>
      </c>
      <c r="D7151" t="s">
        <v>39698</v>
      </c>
      <c r="E7151" t="s">
        <v>55411</v>
      </c>
    </row>
    <row r="7152" spans="1:5" x14ac:dyDescent="0.25">
      <c r="A7152" t="s">
        <v>14290</v>
      </c>
      <c r="B7152" t="s">
        <v>14291</v>
      </c>
      <c r="C7152" t="s">
        <v>32695</v>
      </c>
      <c r="D7152" t="s">
        <v>39699</v>
      </c>
      <c r="E7152" t="s">
        <v>55412</v>
      </c>
    </row>
    <row r="7153" spans="1:5" x14ac:dyDescent="0.25">
      <c r="A7153" t="s">
        <v>14292</v>
      </c>
      <c r="B7153" t="s">
        <v>14293</v>
      </c>
      <c r="C7153" t="s">
        <v>32695</v>
      </c>
      <c r="D7153" t="s">
        <v>39700</v>
      </c>
      <c r="E7153" t="s">
        <v>55413</v>
      </c>
    </row>
    <row r="7154" spans="1:5" x14ac:dyDescent="0.25">
      <c r="A7154" t="s">
        <v>14294</v>
      </c>
      <c r="B7154" t="s">
        <v>14295</v>
      </c>
      <c r="C7154" t="s">
        <v>32695</v>
      </c>
      <c r="D7154" t="s">
        <v>39701</v>
      </c>
      <c r="E7154" t="s">
        <v>55414</v>
      </c>
    </row>
    <row r="7155" spans="1:5" x14ac:dyDescent="0.25">
      <c r="A7155" t="s">
        <v>14296</v>
      </c>
      <c r="B7155" t="s">
        <v>14297</v>
      </c>
      <c r="C7155" t="s">
        <v>32695</v>
      </c>
      <c r="D7155" t="s">
        <v>39702</v>
      </c>
      <c r="E7155" t="s">
        <v>55415</v>
      </c>
    </row>
    <row r="7156" spans="1:5" x14ac:dyDescent="0.25">
      <c r="A7156" t="s">
        <v>14298</v>
      </c>
      <c r="B7156" t="s">
        <v>14299</v>
      </c>
      <c r="C7156" t="s">
        <v>32695</v>
      </c>
      <c r="D7156" t="s">
        <v>39703</v>
      </c>
      <c r="E7156" t="s">
        <v>55416</v>
      </c>
    </row>
    <row r="7157" spans="1:5" x14ac:dyDescent="0.25">
      <c r="A7157" t="s">
        <v>14300</v>
      </c>
      <c r="B7157" t="s">
        <v>14301</v>
      </c>
      <c r="C7157" t="s">
        <v>32695</v>
      </c>
      <c r="D7157" t="s">
        <v>39704</v>
      </c>
      <c r="E7157" t="s">
        <v>55417</v>
      </c>
    </row>
    <row r="7158" spans="1:5" x14ac:dyDescent="0.25">
      <c r="A7158" t="s">
        <v>14302</v>
      </c>
      <c r="B7158" t="s">
        <v>14303</v>
      </c>
      <c r="C7158" t="s">
        <v>32695</v>
      </c>
      <c r="D7158" t="s">
        <v>39705</v>
      </c>
      <c r="E7158" t="s">
        <v>55418</v>
      </c>
    </row>
    <row r="7159" spans="1:5" x14ac:dyDescent="0.25">
      <c r="A7159" t="s">
        <v>14304</v>
      </c>
      <c r="B7159" t="s">
        <v>14305</v>
      </c>
      <c r="C7159" t="s">
        <v>32695</v>
      </c>
      <c r="D7159" t="s">
        <v>39706</v>
      </c>
      <c r="E7159" t="s">
        <v>55419</v>
      </c>
    </row>
    <row r="7160" spans="1:5" x14ac:dyDescent="0.25">
      <c r="A7160" t="s">
        <v>14306</v>
      </c>
      <c r="B7160" t="s">
        <v>14307</v>
      </c>
      <c r="C7160" t="s">
        <v>32695</v>
      </c>
      <c r="D7160" t="s">
        <v>39707</v>
      </c>
      <c r="E7160" t="s">
        <v>55420</v>
      </c>
    </row>
    <row r="7161" spans="1:5" x14ac:dyDescent="0.25">
      <c r="A7161" t="s">
        <v>14308</v>
      </c>
      <c r="B7161" t="s">
        <v>14309</v>
      </c>
      <c r="C7161" t="s">
        <v>32695</v>
      </c>
      <c r="D7161" t="s">
        <v>39708</v>
      </c>
      <c r="E7161" t="s">
        <v>55421</v>
      </c>
    </row>
    <row r="7162" spans="1:5" x14ac:dyDescent="0.25">
      <c r="A7162" t="s">
        <v>14310</v>
      </c>
      <c r="B7162" t="s">
        <v>14311</v>
      </c>
      <c r="C7162" t="s">
        <v>32695</v>
      </c>
      <c r="D7162" t="s">
        <v>39709</v>
      </c>
      <c r="E7162" t="s">
        <v>55422</v>
      </c>
    </row>
    <row r="7163" spans="1:5" x14ac:dyDescent="0.25">
      <c r="A7163" t="s">
        <v>14312</v>
      </c>
      <c r="B7163" t="s">
        <v>14313</v>
      </c>
      <c r="C7163" t="s">
        <v>32695</v>
      </c>
      <c r="D7163" t="s">
        <v>39710</v>
      </c>
      <c r="E7163" t="s">
        <v>55423</v>
      </c>
    </row>
    <row r="7164" spans="1:5" x14ac:dyDescent="0.25">
      <c r="A7164" t="s">
        <v>14314</v>
      </c>
      <c r="B7164" t="s">
        <v>14315</v>
      </c>
      <c r="C7164" t="s">
        <v>32695</v>
      </c>
      <c r="D7164" t="s">
        <v>39711</v>
      </c>
      <c r="E7164" t="s">
        <v>55424</v>
      </c>
    </row>
    <row r="7165" spans="1:5" x14ac:dyDescent="0.25">
      <c r="A7165" t="s">
        <v>14316</v>
      </c>
      <c r="B7165" t="s">
        <v>14317</v>
      </c>
      <c r="C7165" t="s">
        <v>32695</v>
      </c>
      <c r="D7165" t="s">
        <v>34408</v>
      </c>
      <c r="E7165" t="s">
        <v>55425</v>
      </c>
    </row>
    <row r="7166" spans="1:5" x14ac:dyDescent="0.25">
      <c r="A7166" t="s">
        <v>14318</v>
      </c>
      <c r="B7166" t="s">
        <v>14319</v>
      </c>
      <c r="C7166" t="s">
        <v>32695</v>
      </c>
      <c r="D7166" t="s">
        <v>39712</v>
      </c>
      <c r="E7166" t="s">
        <v>55426</v>
      </c>
    </row>
    <row r="7167" spans="1:5" x14ac:dyDescent="0.25">
      <c r="A7167" t="s">
        <v>14320</v>
      </c>
      <c r="B7167" t="s">
        <v>14321</v>
      </c>
      <c r="C7167" t="s">
        <v>32695</v>
      </c>
      <c r="D7167" t="s">
        <v>35015</v>
      </c>
      <c r="E7167" t="s">
        <v>55427</v>
      </c>
    </row>
    <row r="7168" spans="1:5" x14ac:dyDescent="0.25">
      <c r="A7168" t="s">
        <v>14322</v>
      </c>
      <c r="B7168" t="s">
        <v>14323</v>
      </c>
      <c r="C7168" t="s">
        <v>32695</v>
      </c>
      <c r="D7168" t="s">
        <v>39713</v>
      </c>
      <c r="E7168" t="s">
        <v>55428</v>
      </c>
    </row>
    <row r="7169" spans="1:5" x14ac:dyDescent="0.25">
      <c r="A7169" t="s">
        <v>14324</v>
      </c>
      <c r="B7169" t="s">
        <v>14325</v>
      </c>
      <c r="C7169" t="s">
        <v>32695</v>
      </c>
      <c r="D7169" t="s">
        <v>39714</v>
      </c>
      <c r="E7169" t="s">
        <v>55429</v>
      </c>
    </row>
    <row r="7170" spans="1:5" x14ac:dyDescent="0.25">
      <c r="A7170" t="s">
        <v>14326</v>
      </c>
      <c r="B7170" t="s">
        <v>14327</v>
      </c>
      <c r="C7170" t="s">
        <v>32695</v>
      </c>
      <c r="D7170" t="s">
        <v>32722</v>
      </c>
      <c r="E7170" t="s">
        <v>55430</v>
      </c>
    </row>
    <row r="7171" spans="1:5" x14ac:dyDescent="0.25">
      <c r="A7171" t="s">
        <v>14328</v>
      </c>
      <c r="B7171" t="s">
        <v>14329</v>
      </c>
      <c r="C7171" t="s">
        <v>32695</v>
      </c>
      <c r="D7171" t="s">
        <v>39715</v>
      </c>
      <c r="E7171" t="s">
        <v>55431</v>
      </c>
    </row>
    <row r="7172" spans="1:5" x14ac:dyDescent="0.25">
      <c r="A7172" t="s">
        <v>14330</v>
      </c>
      <c r="B7172" t="s">
        <v>14331</v>
      </c>
      <c r="C7172" t="s">
        <v>32695</v>
      </c>
      <c r="D7172" t="s">
        <v>39716</v>
      </c>
      <c r="E7172" t="s">
        <v>55432</v>
      </c>
    </row>
    <row r="7173" spans="1:5" x14ac:dyDescent="0.25">
      <c r="A7173" t="s">
        <v>14332</v>
      </c>
      <c r="B7173" t="s">
        <v>14333</v>
      </c>
      <c r="C7173" t="s">
        <v>32695</v>
      </c>
      <c r="D7173" t="s">
        <v>35433</v>
      </c>
      <c r="E7173" t="s">
        <v>55433</v>
      </c>
    </row>
    <row r="7174" spans="1:5" x14ac:dyDescent="0.25">
      <c r="A7174" t="s">
        <v>14334</v>
      </c>
      <c r="B7174" t="s">
        <v>14335</v>
      </c>
      <c r="C7174" t="s">
        <v>32695</v>
      </c>
      <c r="D7174" t="s">
        <v>38763</v>
      </c>
      <c r="E7174" t="s">
        <v>55434</v>
      </c>
    </row>
    <row r="7175" spans="1:5" x14ac:dyDescent="0.25">
      <c r="A7175" t="s">
        <v>14336</v>
      </c>
      <c r="B7175" t="s">
        <v>14337</v>
      </c>
      <c r="C7175" t="s">
        <v>32695</v>
      </c>
      <c r="D7175" t="s">
        <v>39717</v>
      </c>
      <c r="E7175" t="s">
        <v>55435</v>
      </c>
    </row>
    <row r="7176" spans="1:5" x14ac:dyDescent="0.25">
      <c r="A7176" t="s">
        <v>14338</v>
      </c>
      <c r="B7176" t="s">
        <v>14339</v>
      </c>
      <c r="C7176" t="s">
        <v>32695</v>
      </c>
      <c r="D7176" t="s">
        <v>39718</v>
      </c>
      <c r="E7176" t="s">
        <v>55436</v>
      </c>
    </row>
    <row r="7177" spans="1:5" x14ac:dyDescent="0.25">
      <c r="A7177" t="s">
        <v>14340</v>
      </c>
      <c r="B7177" t="s">
        <v>14341</v>
      </c>
      <c r="C7177" t="s">
        <v>32695</v>
      </c>
      <c r="D7177" t="s">
        <v>39719</v>
      </c>
      <c r="E7177" t="s">
        <v>55437</v>
      </c>
    </row>
    <row r="7178" spans="1:5" x14ac:dyDescent="0.25">
      <c r="A7178" t="s">
        <v>14342</v>
      </c>
      <c r="B7178" t="s">
        <v>14343</v>
      </c>
      <c r="C7178" t="s">
        <v>32695</v>
      </c>
      <c r="D7178" t="s">
        <v>39720</v>
      </c>
      <c r="E7178" t="s">
        <v>55438</v>
      </c>
    </row>
    <row r="7179" spans="1:5" x14ac:dyDescent="0.25">
      <c r="A7179" t="s">
        <v>14344</v>
      </c>
      <c r="B7179" t="s">
        <v>14345</v>
      </c>
      <c r="C7179" t="s">
        <v>32695</v>
      </c>
      <c r="D7179" t="s">
        <v>39721</v>
      </c>
      <c r="E7179" t="s">
        <v>55439</v>
      </c>
    </row>
    <row r="7180" spans="1:5" x14ac:dyDescent="0.25">
      <c r="A7180" t="s">
        <v>14346</v>
      </c>
      <c r="B7180" t="s">
        <v>14347</v>
      </c>
      <c r="C7180" t="s">
        <v>32695</v>
      </c>
      <c r="D7180" t="s">
        <v>39722</v>
      </c>
      <c r="E7180" t="s">
        <v>55440</v>
      </c>
    </row>
    <row r="7181" spans="1:5" x14ac:dyDescent="0.25">
      <c r="A7181" t="s">
        <v>14348</v>
      </c>
      <c r="B7181" t="s">
        <v>14349</v>
      </c>
      <c r="C7181" t="s">
        <v>32695</v>
      </c>
      <c r="D7181" t="s">
        <v>35004</v>
      </c>
      <c r="E7181" t="s">
        <v>55441</v>
      </c>
    </row>
    <row r="7182" spans="1:5" x14ac:dyDescent="0.25">
      <c r="A7182" t="s">
        <v>14350</v>
      </c>
      <c r="B7182" t="s">
        <v>14351</v>
      </c>
      <c r="C7182" t="s">
        <v>32695</v>
      </c>
      <c r="D7182" t="s">
        <v>39723</v>
      </c>
      <c r="E7182" t="s">
        <v>55442</v>
      </c>
    </row>
    <row r="7183" spans="1:5" x14ac:dyDescent="0.25">
      <c r="A7183" t="s">
        <v>14352</v>
      </c>
      <c r="B7183" t="s">
        <v>14353</v>
      </c>
      <c r="C7183" t="s">
        <v>32695</v>
      </c>
      <c r="D7183" t="s">
        <v>39724</v>
      </c>
      <c r="E7183" t="s">
        <v>55443</v>
      </c>
    </row>
    <row r="7184" spans="1:5" x14ac:dyDescent="0.25">
      <c r="A7184" t="s">
        <v>14354</v>
      </c>
      <c r="B7184" t="s">
        <v>14355</v>
      </c>
      <c r="C7184" t="s">
        <v>32695</v>
      </c>
      <c r="D7184" t="s">
        <v>39725</v>
      </c>
      <c r="E7184" t="s">
        <v>55444</v>
      </c>
    </row>
    <row r="7185" spans="1:5" x14ac:dyDescent="0.25">
      <c r="A7185" t="s">
        <v>14356</v>
      </c>
      <c r="B7185" t="s">
        <v>14357</v>
      </c>
      <c r="C7185" t="s">
        <v>32695</v>
      </c>
      <c r="D7185" t="s">
        <v>39726</v>
      </c>
      <c r="E7185" t="s">
        <v>55445</v>
      </c>
    </row>
    <row r="7186" spans="1:5" x14ac:dyDescent="0.25">
      <c r="A7186" t="s">
        <v>14358</v>
      </c>
      <c r="B7186" t="s">
        <v>14359</v>
      </c>
      <c r="C7186" t="s">
        <v>32695</v>
      </c>
      <c r="D7186" t="s">
        <v>39727</v>
      </c>
      <c r="E7186" t="s">
        <v>55446</v>
      </c>
    </row>
    <row r="7187" spans="1:5" x14ac:dyDescent="0.25">
      <c r="A7187" t="s">
        <v>14360</v>
      </c>
      <c r="B7187" t="s">
        <v>14361</v>
      </c>
      <c r="C7187" t="s">
        <v>32695</v>
      </c>
      <c r="D7187" t="s">
        <v>39728</v>
      </c>
      <c r="E7187" t="s">
        <v>55447</v>
      </c>
    </row>
    <row r="7188" spans="1:5" x14ac:dyDescent="0.25">
      <c r="A7188" t="s">
        <v>14362</v>
      </c>
      <c r="B7188" t="s">
        <v>14363</v>
      </c>
      <c r="C7188" t="s">
        <v>32695</v>
      </c>
      <c r="D7188" t="s">
        <v>39729</v>
      </c>
      <c r="E7188" t="s">
        <v>55448</v>
      </c>
    </row>
    <row r="7189" spans="1:5" x14ac:dyDescent="0.25">
      <c r="A7189" t="s">
        <v>14364</v>
      </c>
      <c r="B7189" t="s">
        <v>14365</v>
      </c>
      <c r="C7189" t="s">
        <v>32695</v>
      </c>
      <c r="D7189" t="s">
        <v>39730</v>
      </c>
      <c r="E7189" t="s">
        <v>55449</v>
      </c>
    </row>
    <row r="7190" spans="1:5" x14ac:dyDescent="0.25">
      <c r="A7190" t="s">
        <v>14366</v>
      </c>
      <c r="B7190" t="s">
        <v>14367</v>
      </c>
      <c r="C7190" t="s">
        <v>32695</v>
      </c>
      <c r="D7190" t="s">
        <v>39731</v>
      </c>
      <c r="E7190" t="s">
        <v>55450</v>
      </c>
    </row>
    <row r="7191" spans="1:5" x14ac:dyDescent="0.25">
      <c r="A7191" t="s">
        <v>14368</v>
      </c>
      <c r="B7191" t="s">
        <v>14369</v>
      </c>
      <c r="C7191" t="s">
        <v>32695</v>
      </c>
      <c r="D7191" t="s">
        <v>39732</v>
      </c>
      <c r="E7191" t="s">
        <v>55451</v>
      </c>
    </row>
    <row r="7192" spans="1:5" x14ac:dyDescent="0.25">
      <c r="A7192" t="s">
        <v>14370</v>
      </c>
      <c r="B7192" t="s">
        <v>14371</v>
      </c>
      <c r="C7192" t="s">
        <v>32695</v>
      </c>
      <c r="D7192" t="s">
        <v>39733</v>
      </c>
      <c r="E7192" t="s">
        <v>55452</v>
      </c>
    </row>
    <row r="7193" spans="1:5" x14ac:dyDescent="0.25">
      <c r="A7193" t="s">
        <v>14372</v>
      </c>
      <c r="B7193" t="s">
        <v>14373</v>
      </c>
      <c r="C7193" t="s">
        <v>32695</v>
      </c>
      <c r="D7193" t="s">
        <v>39734</v>
      </c>
      <c r="E7193" t="s">
        <v>55453</v>
      </c>
    </row>
    <row r="7194" spans="1:5" x14ac:dyDescent="0.25">
      <c r="A7194" t="s">
        <v>14374</v>
      </c>
      <c r="B7194" t="s">
        <v>14375</v>
      </c>
      <c r="C7194" t="s">
        <v>32695</v>
      </c>
      <c r="D7194" t="s">
        <v>39735</v>
      </c>
      <c r="E7194" t="s">
        <v>55454</v>
      </c>
    </row>
    <row r="7195" spans="1:5" x14ac:dyDescent="0.25">
      <c r="A7195" t="s">
        <v>14376</v>
      </c>
      <c r="B7195" t="s">
        <v>14377</v>
      </c>
      <c r="C7195" t="s">
        <v>32695</v>
      </c>
      <c r="D7195" t="s">
        <v>39736</v>
      </c>
      <c r="E7195" t="s">
        <v>55455</v>
      </c>
    </row>
    <row r="7196" spans="1:5" x14ac:dyDescent="0.25">
      <c r="A7196" t="s">
        <v>14378</v>
      </c>
      <c r="B7196" t="s">
        <v>14379</v>
      </c>
      <c r="C7196" t="s">
        <v>32695</v>
      </c>
      <c r="D7196" t="s">
        <v>39737</v>
      </c>
      <c r="E7196" t="s">
        <v>55456</v>
      </c>
    </row>
    <row r="7197" spans="1:5" x14ac:dyDescent="0.25">
      <c r="A7197" t="s">
        <v>14380</v>
      </c>
      <c r="B7197" t="s">
        <v>14381</v>
      </c>
      <c r="C7197" t="s">
        <v>32695</v>
      </c>
      <c r="D7197" t="s">
        <v>39738</v>
      </c>
      <c r="E7197" t="s">
        <v>55457</v>
      </c>
    </row>
    <row r="7198" spans="1:5" x14ac:dyDescent="0.25">
      <c r="A7198" t="s">
        <v>14382</v>
      </c>
      <c r="B7198" t="s">
        <v>14383</v>
      </c>
      <c r="C7198" t="s">
        <v>32695</v>
      </c>
      <c r="D7198" t="s">
        <v>39739</v>
      </c>
      <c r="E7198" t="s">
        <v>55458</v>
      </c>
    </row>
    <row r="7199" spans="1:5" x14ac:dyDescent="0.25">
      <c r="A7199" t="s">
        <v>14384</v>
      </c>
      <c r="B7199" t="s">
        <v>14385</v>
      </c>
      <c r="C7199" t="s">
        <v>32695</v>
      </c>
      <c r="D7199" t="s">
        <v>39740</v>
      </c>
      <c r="E7199" t="s">
        <v>55459</v>
      </c>
    </row>
    <row r="7200" spans="1:5" x14ac:dyDescent="0.25">
      <c r="A7200" t="s">
        <v>14386</v>
      </c>
      <c r="B7200" t="s">
        <v>14387</v>
      </c>
      <c r="C7200" t="s">
        <v>32695</v>
      </c>
      <c r="D7200" t="s">
        <v>39741</v>
      </c>
      <c r="E7200" t="s">
        <v>55460</v>
      </c>
    </row>
    <row r="7201" spans="1:5" x14ac:dyDescent="0.25">
      <c r="A7201" t="s">
        <v>14388</v>
      </c>
      <c r="B7201" t="s">
        <v>14389</v>
      </c>
      <c r="C7201" t="s">
        <v>32695</v>
      </c>
      <c r="D7201" t="s">
        <v>39742</v>
      </c>
      <c r="E7201" t="s">
        <v>55461</v>
      </c>
    </row>
    <row r="7202" spans="1:5" x14ac:dyDescent="0.25">
      <c r="A7202" t="s">
        <v>14390</v>
      </c>
      <c r="B7202" t="s">
        <v>14391</v>
      </c>
      <c r="C7202" t="s">
        <v>32695</v>
      </c>
      <c r="D7202" t="s">
        <v>39743</v>
      </c>
      <c r="E7202" t="s">
        <v>55462</v>
      </c>
    </row>
    <row r="7203" spans="1:5" x14ac:dyDescent="0.25">
      <c r="A7203" t="s">
        <v>14392</v>
      </c>
      <c r="B7203" t="s">
        <v>14393</v>
      </c>
      <c r="C7203" t="s">
        <v>32695</v>
      </c>
      <c r="D7203" t="s">
        <v>39744</v>
      </c>
      <c r="E7203" t="s">
        <v>55463</v>
      </c>
    </row>
    <row r="7204" spans="1:5" x14ac:dyDescent="0.25">
      <c r="A7204" t="s">
        <v>14394</v>
      </c>
      <c r="B7204" t="s">
        <v>14395</v>
      </c>
      <c r="C7204" t="s">
        <v>32695</v>
      </c>
      <c r="D7204" t="s">
        <v>39745</v>
      </c>
      <c r="E7204" t="s">
        <v>55464</v>
      </c>
    </row>
    <row r="7205" spans="1:5" x14ac:dyDescent="0.25">
      <c r="A7205" t="s">
        <v>14396</v>
      </c>
      <c r="B7205" t="s">
        <v>14397</v>
      </c>
      <c r="C7205" t="s">
        <v>32695</v>
      </c>
      <c r="D7205" t="s">
        <v>39746</v>
      </c>
      <c r="E7205" t="s">
        <v>55465</v>
      </c>
    </row>
    <row r="7206" spans="1:5" x14ac:dyDescent="0.25">
      <c r="A7206" t="s">
        <v>14398</v>
      </c>
      <c r="B7206" t="s">
        <v>14399</v>
      </c>
      <c r="C7206" t="s">
        <v>32695</v>
      </c>
      <c r="D7206" t="s">
        <v>39747</v>
      </c>
      <c r="E7206" t="s">
        <v>55466</v>
      </c>
    </row>
    <row r="7207" spans="1:5" x14ac:dyDescent="0.25">
      <c r="A7207" t="s">
        <v>14400</v>
      </c>
      <c r="B7207" t="s">
        <v>14401</v>
      </c>
      <c r="C7207" t="s">
        <v>32695</v>
      </c>
      <c r="D7207" t="s">
        <v>39748</v>
      </c>
      <c r="E7207" t="s">
        <v>55467</v>
      </c>
    </row>
    <row r="7208" spans="1:5" x14ac:dyDescent="0.25">
      <c r="A7208" t="s">
        <v>14402</v>
      </c>
      <c r="B7208" t="s">
        <v>14403</v>
      </c>
      <c r="C7208" t="s">
        <v>32695</v>
      </c>
      <c r="D7208" t="s">
        <v>39749</v>
      </c>
      <c r="E7208" t="s">
        <v>55468</v>
      </c>
    </row>
    <row r="7209" spans="1:5" x14ac:dyDescent="0.25">
      <c r="A7209" t="s">
        <v>14404</v>
      </c>
      <c r="B7209" t="s">
        <v>14405</v>
      </c>
      <c r="C7209" t="s">
        <v>32695</v>
      </c>
      <c r="D7209" t="s">
        <v>39750</v>
      </c>
      <c r="E7209" t="s">
        <v>55469</v>
      </c>
    </row>
    <row r="7210" spans="1:5" x14ac:dyDescent="0.25">
      <c r="A7210" t="s">
        <v>14406</v>
      </c>
      <c r="B7210" t="s">
        <v>14407</v>
      </c>
      <c r="C7210" t="s">
        <v>32695</v>
      </c>
      <c r="D7210" t="s">
        <v>39751</v>
      </c>
      <c r="E7210" t="s">
        <v>55470</v>
      </c>
    </row>
    <row r="7211" spans="1:5" x14ac:dyDescent="0.25">
      <c r="A7211" t="s">
        <v>14408</v>
      </c>
      <c r="B7211" t="s">
        <v>14409</v>
      </c>
      <c r="C7211" t="s">
        <v>32695</v>
      </c>
      <c r="D7211" t="s">
        <v>39752</v>
      </c>
      <c r="E7211" t="s">
        <v>55471</v>
      </c>
    </row>
    <row r="7212" spans="1:5" x14ac:dyDescent="0.25">
      <c r="A7212" t="s">
        <v>14410</v>
      </c>
      <c r="B7212" t="s">
        <v>14411</v>
      </c>
      <c r="C7212" t="s">
        <v>32695</v>
      </c>
      <c r="D7212" t="s">
        <v>39753</v>
      </c>
      <c r="E7212" t="s">
        <v>55472</v>
      </c>
    </row>
    <row r="7213" spans="1:5" x14ac:dyDescent="0.25">
      <c r="A7213" t="s">
        <v>14412</v>
      </c>
      <c r="B7213" t="s">
        <v>14413</v>
      </c>
      <c r="C7213" t="s">
        <v>32695</v>
      </c>
      <c r="D7213" t="s">
        <v>39754</v>
      </c>
      <c r="E7213" t="s">
        <v>55473</v>
      </c>
    </row>
    <row r="7214" spans="1:5" x14ac:dyDescent="0.25">
      <c r="A7214" t="s">
        <v>14414</v>
      </c>
      <c r="B7214" t="s">
        <v>14415</v>
      </c>
      <c r="C7214" t="s">
        <v>32695</v>
      </c>
      <c r="D7214" t="s">
        <v>39755</v>
      </c>
      <c r="E7214" t="s">
        <v>55474</v>
      </c>
    </row>
    <row r="7215" spans="1:5" x14ac:dyDescent="0.25">
      <c r="A7215" t="s">
        <v>14416</v>
      </c>
      <c r="B7215" t="s">
        <v>14417</v>
      </c>
      <c r="C7215" t="s">
        <v>32695</v>
      </c>
      <c r="D7215" t="s">
        <v>34191</v>
      </c>
      <c r="E7215" t="s">
        <v>55475</v>
      </c>
    </row>
    <row r="7216" spans="1:5" x14ac:dyDescent="0.25">
      <c r="A7216" t="s">
        <v>14418</v>
      </c>
      <c r="B7216" t="s">
        <v>14419</v>
      </c>
      <c r="C7216" t="s">
        <v>32695</v>
      </c>
      <c r="D7216" t="s">
        <v>39756</v>
      </c>
      <c r="E7216" t="s">
        <v>55476</v>
      </c>
    </row>
    <row r="7217" spans="1:5" x14ac:dyDescent="0.25">
      <c r="A7217" t="s">
        <v>14420</v>
      </c>
      <c r="B7217" t="s">
        <v>14421</v>
      </c>
      <c r="C7217" t="s">
        <v>32695</v>
      </c>
      <c r="D7217" t="s">
        <v>39757</v>
      </c>
      <c r="E7217" t="s">
        <v>55477</v>
      </c>
    </row>
    <row r="7218" spans="1:5" x14ac:dyDescent="0.25">
      <c r="A7218" t="s">
        <v>14422</v>
      </c>
      <c r="B7218" t="s">
        <v>14423</v>
      </c>
      <c r="C7218" t="s">
        <v>32695</v>
      </c>
      <c r="D7218" t="s">
        <v>39758</v>
      </c>
      <c r="E7218" t="s">
        <v>55478</v>
      </c>
    </row>
    <row r="7219" spans="1:5" x14ac:dyDescent="0.25">
      <c r="A7219" t="s">
        <v>14424</v>
      </c>
      <c r="B7219" t="s">
        <v>14425</v>
      </c>
      <c r="C7219" t="s">
        <v>32695</v>
      </c>
      <c r="D7219" t="s">
        <v>39759</v>
      </c>
      <c r="E7219" t="s">
        <v>55479</v>
      </c>
    </row>
    <row r="7220" spans="1:5" x14ac:dyDescent="0.25">
      <c r="A7220" t="s">
        <v>14426</v>
      </c>
      <c r="B7220" t="s">
        <v>14427</v>
      </c>
      <c r="C7220" t="s">
        <v>32695</v>
      </c>
      <c r="D7220" t="s">
        <v>39760</v>
      </c>
      <c r="E7220" t="s">
        <v>55480</v>
      </c>
    </row>
    <row r="7221" spans="1:5" x14ac:dyDescent="0.25">
      <c r="A7221" t="s">
        <v>14428</v>
      </c>
      <c r="B7221" t="s">
        <v>14429</v>
      </c>
      <c r="C7221" t="s">
        <v>32695</v>
      </c>
      <c r="D7221" t="s">
        <v>39761</v>
      </c>
      <c r="E7221" t="s">
        <v>55481</v>
      </c>
    </row>
    <row r="7222" spans="1:5" x14ac:dyDescent="0.25">
      <c r="A7222" t="s">
        <v>14430</v>
      </c>
      <c r="B7222" t="s">
        <v>14431</v>
      </c>
      <c r="C7222" t="s">
        <v>32695</v>
      </c>
      <c r="D7222" t="s">
        <v>39762</v>
      </c>
      <c r="E7222" t="s">
        <v>55482</v>
      </c>
    </row>
    <row r="7223" spans="1:5" x14ac:dyDescent="0.25">
      <c r="A7223" t="s">
        <v>14432</v>
      </c>
      <c r="B7223" t="s">
        <v>14433</v>
      </c>
      <c r="C7223" t="s">
        <v>32695</v>
      </c>
      <c r="D7223" t="s">
        <v>39763</v>
      </c>
      <c r="E7223" t="s">
        <v>55483</v>
      </c>
    </row>
    <row r="7224" spans="1:5" x14ac:dyDescent="0.25">
      <c r="A7224" t="s">
        <v>14434</v>
      </c>
      <c r="B7224" t="s">
        <v>14435</v>
      </c>
      <c r="C7224" t="s">
        <v>32695</v>
      </c>
      <c r="D7224" t="s">
        <v>39764</v>
      </c>
      <c r="E7224" t="s">
        <v>55484</v>
      </c>
    </row>
    <row r="7225" spans="1:5" x14ac:dyDescent="0.25">
      <c r="A7225" t="s">
        <v>14436</v>
      </c>
      <c r="B7225" t="s">
        <v>14437</v>
      </c>
      <c r="C7225" t="s">
        <v>32695</v>
      </c>
      <c r="D7225" t="s">
        <v>39765</v>
      </c>
      <c r="E7225" t="s">
        <v>55485</v>
      </c>
    </row>
    <row r="7226" spans="1:5" x14ac:dyDescent="0.25">
      <c r="A7226" t="s">
        <v>14438</v>
      </c>
      <c r="B7226" t="s">
        <v>14439</v>
      </c>
      <c r="C7226" t="s">
        <v>32695</v>
      </c>
      <c r="D7226" t="s">
        <v>39766</v>
      </c>
      <c r="E7226" t="s">
        <v>55486</v>
      </c>
    </row>
    <row r="7227" spans="1:5" x14ac:dyDescent="0.25">
      <c r="A7227" t="s">
        <v>14440</v>
      </c>
      <c r="B7227" t="s">
        <v>14441</v>
      </c>
      <c r="C7227" t="s">
        <v>32695</v>
      </c>
      <c r="D7227" t="s">
        <v>39767</v>
      </c>
      <c r="E7227" t="s">
        <v>55487</v>
      </c>
    </row>
    <row r="7228" spans="1:5" x14ac:dyDescent="0.25">
      <c r="A7228" t="s">
        <v>14442</v>
      </c>
      <c r="B7228" t="s">
        <v>14443</v>
      </c>
      <c r="C7228" t="s">
        <v>32695</v>
      </c>
      <c r="D7228" t="s">
        <v>39768</v>
      </c>
      <c r="E7228" t="s">
        <v>55488</v>
      </c>
    </row>
    <row r="7229" spans="1:5" x14ac:dyDescent="0.25">
      <c r="A7229" t="s">
        <v>14444</v>
      </c>
      <c r="B7229" t="s">
        <v>14445</v>
      </c>
      <c r="C7229" t="s">
        <v>32695</v>
      </c>
      <c r="D7229" t="s">
        <v>39769</v>
      </c>
      <c r="E7229" t="s">
        <v>55489</v>
      </c>
    </row>
    <row r="7230" spans="1:5" x14ac:dyDescent="0.25">
      <c r="A7230" t="s">
        <v>14446</v>
      </c>
      <c r="B7230" t="s">
        <v>14447</v>
      </c>
      <c r="C7230" t="s">
        <v>32695</v>
      </c>
      <c r="D7230" t="s">
        <v>39770</v>
      </c>
      <c r="E7230" t="s">
        <v>55490</v>
      </c>
    </row>
    <row r="7231" spans="1:5" x14ac:dyDescent="0.25">
      <c r="A7231" t="s">
        <v>14448</v>
      </c>
      <c r="B7231" t="s">
        <v>14449</v>
      </c>
      <c r="C7231" t="s">
        <v>32695</v>
      </c>
      <c r="D7231" t="s">
        <v>39771</v>
      </c>
      <c r="E7231" t="s">
        <v>55491</v>
      </c>
    </row>
    <row r="7232" spans="1:5" x14ac:dyDescent="0.25">
      <c r="A7232" t="s">
        <v>14450</v>
      </c>
      <c r="B7232" t="s">
        <v>14451</v>
      </c>
      <c r="C7232" t="s">
        <v>32695</v>
      </c>
      <c r="D7232" t="s">
        <v>39772</v>
      </c>
      <c r="E7232" t="s">
        <v>55492</v>
      </c>
    </row>
    <row r="7233" spans="1:5" x14ac:dyDescent="0.25">
      <c r="A7233" t="s">
        <v>14452</v>
      </c>
      <c r="B7233" t="s">
        <v>14453</v>
      </c>
      <c r="C7233" t="s">
        <v>32695</v>
      </c>
      <c r="D7233" t="s">
        <v>39773</v>
      </c>
      <c r="E7233" t="s">
        <v>55493</v>
      </c>
    </row>
    <row r="7234" spans="1:5" x14ac:dyDescent="0.25">
      <c r="A7234" t="s">
        <v>14454</v>
      </c>
      <c r="B7234" t="s">
        <v>14455</v>
      </c>
      <c r="C7234" t="s">
        <v>32695</v>
      </c>
      <c r="D7234" t="s">
        <v>39774</v>
      </c>
      <c r="E7234" t="s">
        <v>55494</v>
      </c>
    </row>
    <row r="7235" spans="1:5" x14ac:dyDescent="0.25">
      <c r="A7235" t="s">
        <v>14456</v>
      </c>
      <c r="B7235" t="s">
        <v>14457</v>
      </c>
      <c r="C7235" t="s">
        <v>32695</v>
      </c>
      <c r="D7235" t="s">
        <v>39775</v>
      </c>
      <c r="E7235" t="s">
        <v>55495</v>
      </c>
    </row>
    <row r="7236" spans="1:5" x14ac:dyDescent="0.25">
      <c r="A7236" t="s">
        <v>14458</v>
      </c>
      <c r="B7236" t="s">
        <v>14459</v>
      </c>
      <c r="C7236" t="s">
        <v>32695</v>
      </c>
      <c r="D7236" t="s">
        <v>39776</v>
      </c>
      <c r="E7236" t="s">
        <v>55496</v>
      </c>
    </row>
    <row r="7237" spans="1:5" x14ac:dyDescent="0.25">
      <c r="A7237" t="s">
        <v>14460</v>
      </c>
      <c r="B7237" t="s">
        <v>14461</v>
      </c>
      <c r="C7237" t="s">
        <v>32695</v>
      </c>
      <c r="D7237" t="s">
        <v>39777</v>
      </c>
      <c r="E7237" t="s">
        <v>55497</v>
      </c>
    </row>
    <row r="7238" spans="1:5" x14ac:dyDescent="0.25">
      <c r="A7238" t="s">
        <v>14462</v>
      </c>
      <c r="B7238" t="s">
        <v>14463</v>
      </c>
      <c r="C7238" t="s">
        <v>32695</v>
      </c>
      <c r="D7238" t="s">
        <v>39778</v>
      </c>
      <c r="E7238" t="s">
        <v>55498</v>
      </c>
    </row>
    <row r="7239" spans="1:5" x14ac:dyDescent="0.25">
      <c r="A7239" t="s">
        <v>14464</v>
      </c>
      <c r="B7239" t="s">
        <v>14465</v>
      </c>
      <c r="C7239" t="s">
        <v>32695</v>
      </c>
      <c r="D7239" t="s">
        <v>39779</v>
      </c>
      <c r="E7239" t="s">
        <v>55499</v>
      </c>
    </row>
    <row r="7240" spans="1:5" x14ac:dyDescent="0.25">
      <c r="A7240" t="s">
        <v>14466</v>
      </c>
      <c r="B7240" t="s">
        <v>14467</v>
      </c>
      <c r="C7240" t="s">
        <v>32695</v>
      </c>
      <c r="D7240" t="s">
        <v>39780</v>
      </c>
      <c r="E7240" t="s">
        <v>55500</v>
      </c>
    </row>
    <row r="7241" spans="1:5" x14ac:dyDescent="0.25">
      <c r="A7241" t="s">
        <v>14468</v>
      </c>
      <c r="B7241" t="s">
        <v>14469</v>
      </c>
      <c r="C7241" t="s">
        <v>32695</v>
      </c>
      <c r="D7241" t="s">
        <v>39781</v>
      </c>
      <c r="E7241" t="s">
        <v>55501</v>
      </c>
    </row>
    <row r="7242" spans="1:5" x14ac:dyDescent="0.25">
      <c r="A7242" t="s">
        <v>14470</v>
      </c>
      <c r="B7242" t="s">
        <v>14471</v>
      </c>
      <c r="C7242" t="s">
        <v>32695</v>
      </c>
      <c r="D7242" t="s">
        <v>34599</v>
      </c>
      <c r="E7242" t="s">
        <v>55502</v>
      </c>
    </row>
    <row r="7243" spans="1:5" x14ac:dyDescent="0.25">
      <c r="A7243" t="s">
        <v>14472</v>
      </c>
      <c r="B7243" t="s">
        <v>14473</v>
      </c>
      <c r="C7243" t="s">
        <v>32695</v>
      </c>
      <c r="D7243" t="s">
        <v>39782</v>
      </c>
      <c r="E7243" t="s">
        <v>55503</v>
      </c>
    </row>
    <row r="7244" spans="1:5" x14ac:dyDescent="0.25">
      <c r="A7244" t="s">
        <v>14474</v>
      </c>
      <c r="B7244" t="s">
        <v>14475</v>
      </c>
      <c r="C7244" t="s">
        <v>32695</v>
      </c>
      <c r="D7244" t="s">
        <v>39783</v>
      </c>
      <c r="E7244" t="s">
        <v>55504</v>
      </c>
    </row>
    <row r="7245" spans="1:5" x14ac:dyDescent="0.25">
      <c r="A7245" t="s">
        <v>14476</v>
      </c>
      <c r="B7245" t="s">
        <v>14477</v>
      </c>
      <c r="C7245" t="s">
        <v>32695</v>
      </c>
      <c r="D7245" t="s">
        <v>39784</v>
      </c>
      <c r="E7245" t="s">
        <v>55505</v>
      </c>
    </row>
    <row r="7246" spans="1:5" x14ac:dyDescent="0.25">
      <c r="A7246" t="s">
        <v>14478</v>
      </c>
      <c r="B7246" t="s">
        <v>14479</v>
      </c>
      <c r="C7246" t="s">
        <v>32695</v>
      </c>
      <c r="D7246" t="s">
        <v>39785</v>
      </c>
      <c r="E7246" t="s">
        <v>55506</v>
      </c>
    </row>
    <row r="7247" spans="1:5" x14ac:dyDescent="0.25">
      <c r="A7247" t="s">
        <v>14480</v>
      </c>
      <c r="B7247" t="s">
        <v>14481</v>
      </c>
      <c r="C7247" t="s">
        <v>32695</v>
      </c>
      <c r="D7247" t="s">
        <v>39786</v>
      </c>
      <c r="E7247" t="s">
        <v>55507</v>
      </c>
    </row>
    <row r="7248" spans="1:5" x14ac:dyDescent="0.25">
      <c r="A7248" t="s">
        <v>14482</v>
      </c>
      <c r="B7248" t="s">
        <v>14483</v>
      </c>
      <c r="C7248" t="s">
        <v>32695</v>
      </c>
      <c r="D7248" t="s">
        <v>39787</v>
      </c>
      <c r="E7248" t="s">
        <v>55508</v>
      </c>
    </row>
    <row r="7249" spans="1:5" x14ac:dyDescent="0.25">
      <c r="A7249" t="s">
        <v>14484</v>
      </c>
      <c r="B7249" t="s">
        <v>14485</v>
      </c>
      <c r="C7249" t="s">
        <v>32695</v>
      </c>
      <c r="D7249" t="s">
        <v>39788</v>
      </c>
      <c r="E7249" t="s">
        <v>55509</v>
      </c>
    </row>
    <row r="7250" spans="1:5" x14ac:dyDescent="0.25">
      <c r="A7250" t="s">
        <v>14486</v>
      </c>
      <c r="B7250" t="s">
        <v>14487</v>
      </c>
      <c r="C7250" t="s">
        <v>32695</v>
      </c>
      <c r="D7250" t="s">
        <v>39789</v>
      </c>
      <c r="E7250" t="s">
        <v>55510</v>
      </c>
    </row>
    <row r="7251" spans="1:5" x14ac:dyDescent="0.25">
      <c r="A7251" t="s">
        <v>14488</v>
      </c>
      <c r="B7251" t="s">
        <v>14489</v>
      </c>
      <c r="C7251" t="s">
        <v>32695</v>
      </c>
      <c r="D7251" t="s">
        <v>39790</v>
      </c>
      <c r="E7251" t="s">
        <v>55511</v>
      </c>
    </row>
    <row r="7252" spans="1:5" x14ac:dyDescent="0.25">
      <c r="A7252" t="s">
        <v>14490</v>
      </c>
      <c r="B7252" t="s">
        <v>14491</v>
      </c>
      <c r="C7252" t="s">
        <v>32695</v>
      </c>
      <c r="D7252" t="s">
        <v>39791</v>
      </c>
      <c r="E7252" t="s">
        <v>55512</v>
      </c>
    </row>
    <row r="7253" spans="1:5" x14ac:dyDescent="0.25">
      <c r="A7253" t="s">
        <v>14492</v>
      </c>
      <c r="B7253" t="s">
        <v>14493</v>
      </c>
      <c r="C7253" t="s">
        <v>32695</v>
      </c>
      <c r="D7253" t="s">
        <v>39792</v>
      </c>
      <c r="E7253" t="s">
        <v>55513</v>
      </c>
    </row>
    <row r="7254" spans="1:5" x14ac:dyDescent="0.25">
      <c r="A7254" t="s">
        <v>14494</v>
      </c>
      <c r="B7254" t="s">
        <v>14495</v>
      </c>
      <c r="C7254" t="s">
        <v>32695</v>
      </c>
      <c r="D7254" t="s">
        <v>39793</v>
      </c>
      <c r="E7254" t="s">
        <v>55514</v>
      </c>
    </row>
    <row r="7255" spans="1:5" x14ac:dyDescent="0.25">
      <c r="A7255" t="s">
        <v>14496</v>
      </c>
      <c r="B7255" t="s">
        <v>14497</v>
      </c>
      <c r="C7255" t="s">
        <v>32695</v>
      </c>
      <c r="D7255" t="s">
        <v>39794</v>
      </c>
      <c r="E7255" t="s">
        <v>55515</v>
      </c>
    </row>
    <row r="7256" spans="1:5" x14ac:dyDescent="0.25">
      <c r="A7256" t="s">
        <v>14498</v>
      </c>
      <c r="B7256" t="s">
        <v>14499</v>
      </c>
      <c r="C7256" t="s">
        <v>32695</v>
      </c>
      <c r="D7256" t="s">
        <v>39795</v>
      </c>
      <c r="E7256" t="s">
        <v>55516</v>
      </c>
    </row>
    <row r="7257" spans="1:5" x14ac:dyDescent="0.25">
      <c r="A7257" t="s">
        <v>14500</v>
      </c>
      <c r="B7257" t="s">
        <v>14501</v>
      </c>
      <c r="C7257" t="s">
        <v>32695</v>
      </c>
      <c r="D7257" t="s">
        <v>39796</v>
      </c>
      <c r="E7257" t="s">
        <v>55517</v>
      </c>
    </row>
    <row r="7258" spans="1:5" x14ac:dyDescent="0.25">
      <c r="A7258" t="s">
        <v>14502</v>
      </c>
      <c r="B7258" t="s">
        <v>14503</v>
      </c>
      <c r="C7258" t="s">
        <v>32695</v>
      </c>
      <c r="D7258" t="s">
        <v>39797</v>
      </c>
      <c r="E7258" t="s">
        <v>55518</v>
      </c>
    </row>
    <row r="7259" spans="1:5" x14ac:dyDescent="0.25">
      <c r="A7259" t="s">
        <v>14504</v>
      </c>
      <c r="B7259" t="s">
        <v>14505</v>
      </c>
      <c r="C7259" t="s">
        <v>32695</v>
      </c>
      <c r="D7259" t="s">
        <v>39798</v>
      </c>
      <c r="E7259" t="s">
        <v>55519</v>
      </c>
    </row>
    <row r="7260" spans="1:5" x14ac:dyDescent="0.25">
      <c r="A7260" t="s">
        <v>14506</v>
      </c>
      <c r="B7260" t="s">
        <v>14507</v>
      </c>
      <c r="C7260" t="s">
        <v>32695</v>
      </c>
      <c r="D7260" t="s">
        <v>39799</v>
      </c>
      <c r="E7260" t="s">
        <v>55520</v>
      </c>
    </row>
    <row r="7261" spans="1:5" x14ac:dyDescent="0.25">
      <c r="A7261" t="s">
        <v>14508</v>
      </c>
      <c r="B7261" t="s">
        <v>14509</v>
      </c>
      <c r="C7261" t="s">
        <v>32695</v>
      </c>
      <c r="D7261" t="s">
        <v>39800</v>
      </c>
      <c r="E7261" t="s">
        <v>55521</v>
      </c>
    </row>
    <row r="7262" spans="1:5" x14ac:dyDescent="0.25">
      <c r="A7262" t="s">
        <v>14510</v>
      </c>
      <c r="B7262" t="s">
        <v>14511</v>
      </c>
      <c r="C7262" t="s">
        <v>32695</v>
      </c>
      <c r="D7262" t="s">
        <v>39801</v>
      </c>
      <c r="E7262" t="s">
        <v>55522</v>
      </c>
    </row>
    <row r="7263" spans="1:5" x14ac:dyDescent="0.25">
      <c r="A7263" t="s">
        <v>14512</v>
      </c>
      <c r="B7263" t="s">
        <v>14513</v>
      </c>
      <c r="C7263" t="s">
        <v>32695</v>
      </c>
      <c r="D7263" t="s">
        <v>39802</v>
      </c>
      <c r="E7263" t="s">
        <v>55523</v>
      </c>
    </row>
    <row r="7264" spans="1:5" x14ac:dyDescent="0.25">
      <c r="A7264" t="s">
        <v>14514</v>
      </c>
      <c r="B7264" t="s">
        <v>14515</v>
      </c>
      <c r="C7264" t="s">
        <v>32695</v>
      </c>
      <c r="D7264" t="s">
        <v>34309</v>
      </c>
      <c r="E7264" t="s">
        <v>55524</v>
      </c>
    </row>
    <row r="7265" spans="1:5" x14ac:dyDescent="0.25">
      <c r="A7265" t="s">
        <v>14516</v>
      </c>
      <c r="B7265" t="s">
        <v>14517</v>
      </c>
      <c r="C7265" t="s">
        <v>32695</v>
      </c>
      <c r="D7265" t="s">
        <v>39803</v>
      </c>
      <c r="E7265" t="s">
        <v>55525</v>
      </c>
    </row>
    <row r="7266" spans="1:5" x14ac:dyDescent="0.25">
      <c r="A7266" t="s">
        <v>14518</v>
      </c>
      <c r="B7266" t="s">
        <v>14519</v>
      </c>
      <c r="C7266" t="s">
        <v>32695</v>
      </c>
      <c r="D7266" t="s">
        <v>39804</v>
      </c>
      <c r="E7266" t="s">
        <v>55526</v>
      </c>
    </row>
    <row r="7267" spans="1:5" x14ac:dyDescent="0.25">
      <c r="A7267" t="s">
        <v>14520</v>
      </c>
      <c r="B7267" t="s">
        <v>14521</v>
      </c>
      <c r="C7267" t="s">
        <v>32695</v>
      </c>
      <c r="D7267" t="s">
        <v>39806</v>
      </c>
      <c r="E7267" t="s">
        <v>55527</v>
      </c>
    </row>
    <row r="7268" spans="1:5" x14ac:dyDescent="0.25">
      <c r="A7268" t="s">
        <v>14522</v>
      </c>
      <c r="B7268" t="s">
        <v>14523</v>
      </c>
      <c r="C7268" t="s">
        <v>32695</v>
      </c>
      <c r="D7268" t="s">
        <v>39807</v>
      </c>
      <c r="E7268" t="s">
        <v>55528</v>
      </c>
    </row>
    <row r="7269" spans="1:5" x14ac:dyDescent="0.25">
      <c r="A7269" t="s">
        <v>14524</v>
      </c>
      <c r="B7269" t="s">
        <v>14525</v>
      </c>
      <c r="C7269" t="s">
        <v>32695</v>
      </c>
      <c r="D7269" t="s">
        <v>39808</v>
      </c>
      <c r="E7269" t="s">
        <v>55529</v>
      </c>
    </row>
    <row r="7270" spans="1:5" x14ac:dyDescent="0.25">
      <c r="A7270" t="s">
        <v>14526</v>
      </c>
      <c r="B7270" t="s">
        <v>14527</v>
      </c>
      <c r="C7270" t="s">
        <v>32695</v>
      </c>
      <c r="D7270" t="s">
        <v>33189</v>
      </c>
      <c r="E7270" t="s">
        <v>55530</v>
      </c>
    </row>
    <row r="7271" spans="1:5" x14ac:dyDescent="0.25">
      <c r="A7271" t="s">
        <v>14528</v>
      </c>
      <c r="B7271" t="s">
        <v>14529</v>
      </c>
      <c r="C7271" t="s">
        <v>32695</v>
      </c>
      <c r="D7271" t="s">
        <v>39809</v>
      </c>
      <c r="E7271" t="s">
        <v>55531</v>
      </c>
    </row>
    <row r="7272" spans="1:5" x14ac:dyDescent="0.25">
      <c r="A7272" t="s">
        <v>14530</v>
      </c>
      <c r="B7272" t="s">
        <v>14531</v>
      </c>
      <c r="C7272" t="s">
        <v>32695</v>
      </c>
      <c r="D7272" t="s">
        <v>39810</v>
      </c>
      <c r="E7272" t="s">
        <v>55532</v>
      </c>
    </row>
    <row r="7273" spans="1:5" x14ac:dyDescent="0.25">
      <c r="A7273" t="s">
        <v>14532</v>
      </c>
      <c r="B7273" t="s">
        <v>14533</v>
      </c>
      <c r="C7273" t="s">
        <v>32695</v>
      </c>
      <c r="D7273" t="s">
        <v>39811</v>
      </c>
      <c r="E7273" t="s">
        <v>55533</v>
      </c>
    </row>
    <row r="7274" spans="1:5" x14ac:dyDescent="0.25">
      <c r="A7274" t="s">
        <v>14534</v>
      </c>
      <c r="B7274" t="s">
        <v>14535</v>
      </c>
      <c r="C7274" t="s">
        <v>32695</v>
      </c>
      <c r="D7274" t="s">
        <v>39812</v>
      </c>
      <c r="E7274" t="s">
        <v>55534</v>
      </c>
    </row>
    <row r="7275" spans="1:5" x14ac:dyDescent="0.25">
      <c r="A7275" t="s">
        <v>14536</v>
      </c>
      <c r="B7275" t="s">
        <v>14537</v>
      </c>
      <c r="C7275" t="s">
        <v>32695</v>
      </c>
      <c r="D7275" t="s">
        <v>39813</v>
      </c>
      <c r="E7275" t="s">
        <v>55535</v>
      </c>
    </row>
    <row r="7276" spans="1:5" x14ac:dyDescent="0.25">
      <c r="A7276" t="s">
        <v>14538</v>
      </c>
      <c r="B7276" t="s">
        <v>14539</v>
      </c>
      <c r="C7276" t="s">
        <v>32695</v>
      </c>
      <c r="D7276" t="s">
        <v>39814</v>
      </c>
      <c r="E7276" t="s">
        <v>55536</v>
      </c>
    </row>
    <row r="7277" spans="1:5" x14ac:dyDescent="0.25">
      <c r="A7277" t="s">
        <v>14540</v>
      </c>
      <c r="B7277" t="s">
        <v>14541</v>
      </c>
      <c r="C7277" t="s">
        <v>32695</v>
      </c>
      <c r="D7277" t="s">
        <v>39815</v>
      </c>
      <c r="E7277" t="s">
        <v>55537</v>
      </c>
    </row>
    <row r="7278" spans="1:5" x14ac:dyDescent="0.25">
      <c r="A7278" t="s">
        <v>14542</v>
      </c>
      <c r="B7278" t="s">
        <v>14543</v>
      </c>
      <c r="C7278" t="s">
        <v>32695</v>
      </c>
      <c r="D7278" t="s">
        <v>39816</v>
      </c>
      <c r="E7278" t="s">
        <v>55538</v>
      </c>
    </row>
    <row r="7279" spans="1:5" x14ac:dyDescent="0.25">
      <c r="A7279" t="s">
        <v>14544</v>
      </c>
      <c r="B7279" t="s">
        <v>14545</v>
      </c>
      <c r="C7279" t="s">
        <v>32695</v>
      </c>
      <c r="D7279" t="s">
        <v>39817</v>
      </c>
      <c r="E7279" t="s">
        <v>55539</v>
      </c>
    </row>
    <row r="7280" spans="1:5" x14ac:dyDescent="0.25">
      <c r="A7280" t="s">
        <v>14546</v>
      </c>
      <c r="B7280" t="s">
        <v>14547</v>
      </c>
      <c r="C7280" t="s">
        <v>32695</v>
      </c>
      <c r="D7280" t="s">
        <v>39818</v>
      </c>
      <c r="E7280" t="s">
        <v>55540</v>
      </c>
    </row>
    <row r="7281" spans="1:5" x14ac:dyDescent="0.25">
      <c r="A7281" t="s">
        <v>14548</v>
      </c>
      <c r="B7281" t="s">
        <v>14549</v>
      </c>
      <c r="C7281" t="s">
        <v>32695</v>
      </c>
      <c r="D7281" t="s">
        <v>39819</v>
      </c>
      <c r="E7281" t="s">
        <v>55541</v>
      </c>
    </row>
    <row r="7282" spans="1:5" x14ac:dyDescent="0.25">
      <c r="A7282" t="s">
        <v>14550</v>
      </c>
      <c r="B7282" t="s">
        <v>14551</v>
      </c>
      <c r="C7282" t="s">
        <v>32695</v>
      </c>
      <c r="D7282" t="s">
        <v>39820</v>
      </c>
      <c r="E7282" t="s">
        <v>55542</v>
      </c>
    </row>
    <row r="7283" spans="1:5" x14ac:dyDescent="0.25">
      <c r="A7283" t="s">
        <v>14552</v>
      </c>
      <c r="B7283" t="s">
        <v>14553</v>
      </c>
      <c r="C7283" t="s">
        <v>32695</v>
      </c>
      <c r="D7283" t="s">
        <v>39821</v>
      </c>
      <c r="E7283" t="s">
        <v>55543</v>
      </c>
    </row>
    <row r="7284" spans="1:5" x14ac:dyDescent="0.25">
      <c r="A7284" t="s">
        <v>14554</v>
      </c>
      <c r="B7284" t="s">
        <v>14555</v>
      </c>
      <c r="C7284" t="s">
        <v>32695</v>
      </c>
      <c r="D7284" t="s">
        <v>39640</v>
      </c>
      <c r="E7284" t="s">
        <v>55544</v>
      </c>
    </row>
    <row r="7285" spans="1:5" x14ac:dyDescent="0.25">
      <c r="A7285" t="s">
        <v>14556</v>
      </c>
      <c r="B7285" t="s">
        <v>14557</v>
      </c>
      <c r="C7285" t="s">
        <v>32695</v>
      </c>
      <c r="D7285" t="s">
        <v>39822</v>
      </c>
      <c r="E7285" t="s">
        <v>55545</v>
      </c>
    </row>
    <row r="7286" spans="1:5" x14ac:dyDescent="0.25">
      <c r="A7286" t="s">
        <v>14558</v>
      </c>
      <c r="B7286" t="s">
        <v>14559</v>
      </c>
      <c r="C7286" t="s">
        <v>32695</v>
      </c>
      <c r="D7286" t="s">
        <v>39823</v>
      </c>
      <c r="E7286" t="s">
        <v>55546</v>
      </c>
    </row>
    <row r="7287" spans="1:5" x14ac:dyDescent="0.25">
      <c r="A7287" t="s">
        <v>14560</v>
      </c>
      <c r="B7287" t="s">
        <v>14561</v>
      </c>
      <c r="C7287" t="s">
        <v>32695</v>
      </c>
      <c r="D7287" t="s">
        <v>33035</v>
      </c>
      <c r="E7287" t="s">
        <v>55547</v>
      </c>
    </row>
    <row r="7288" spans="1:5" x14ac:dyDescent="0.25">
      <c r="A7288" t="s">
        <v>14562</v>
      </c>
      <c r="B7288" t="s">
        <v>14563</v>
      </c>
      <c r="C7288" t="s">
        <v>32695</v>
      </c>
      <c r="D7288" t="s">
        <v>39824</v>
      </c>
      <c r="E7288" t="s">
        <v>55548</v>
      </c>
    </row>
    <row r="7289" spans="1:5" x14ac:dyDescent="0.25">
      <c r="A7289" t="s">
        <v>14564</v>
      </c>
      <c r="B7289" t="s">
        <v>14565</v>
      </c>
      <c r="C7289" t="s">
        <v>32695</v>
      </c>
      <c r="D7289" t="s">
        <v>39083</v>
      </c>
      <c r="E7289" t="s">
        <v>55549</v>
      </c>
    </row>
    <row r="7290" spans="1:5" x14ac:dyDescent="0.25">
      <c r="A7290" t="s">
        <v>14566</v>
      </c>
      <c r="B7290" t="s">
        <v>14567</v>
      </c>
      <c r="C7290" t="s">
        <v>32695</v>
      </c>
      <c r="D7290" t="s">
        <v>39825</v>
      </c>
      <c r="E7290" t="s">
        <v>55550</v>
      </c>
    </row>
    <row r="7291" spans="1:5" x14ac:dyDescent="0.25">
      <c r="A7291" t="s">
        <v>14568</v>
      </c>
      <c r="B7291" t="s">
        <v>14569</v>
      </c>
      <c r="C7291" t="s">
        <v>32695</v>
      </c>
      <c r="D7291" t="s">
        <v>39826</v>
      </c>
      <c r="E7291" t="s">
        <v>55551</v>
      </c>
    </row>
    <row r="7292" spans="1:5" x14ac:dyDescent="0.25">
      <c r="A7292" t="s">
        <v>14570</v>
      </c>
      <c r="B7292" t="s">
        <v>14571</v>
      </c>
      <c r="C7292" t="s">
        <v>32695</v>
      </c>
      <c r="D7292" t="s">
        <v>39827</v>
      </c>
      <c r="E7292" t="s">
        <v>55552</v>
      </c>
    </row>
    <row r="7293" spans="1:5" x14ac:dyDescent="0.25">
      <c r="A7293" t="s">
        <v>14572</v>
      </c>
      <c r="B7293" t="s">
        <v>14573</v>
      </c>
      <c r="C7293" t="s">
        <v>32695</v>
      </c>
      <c r="D7293" t="s">
        <v>39828</v>
      </c>
      <c r="E7293" t="s">
        <v>55553</v>
      </c>
    </row>
    <row r="7294" spans="1:5" x14ac:dyDescent="0.25">
      <c r="A7294" t="s">
        <v>14574</v>
      </c>
      <c r="B7294" t="s">
        <v>14575</v>
      </c>
      <c r="C7294" t="s">
        <v>32695</v>
      </c>
      <c r="D7294" t="s">
        <v>39829</v>
      </c>
      <c r="E7294" t="s">
        <v>55554</v>
      </c>
    </row>
    <row r="7295" spans="1:5" x14ac:dyDescent="0.25">
      <c r="A7295" t="s">
        <v>14576</v>
      </c>
      <c r="B7295" t="s">
        <v>14577</v>
      </c>
      <c r="C7295" t="s">
        <v>32695</v>
      </c>
      <c r="D7295" t="s">
        <v>39830</v>
      </c>
      <c r="E7295" t="s">
        <v>55555</v>
      </c>
    </row>
    <row r="7296" spans="1:5" x14ac:dyDescent="0.25">
      <c r="A7296" t="s">
        <v>14578</v>
      </c>
      <c r="B7296" t="s">
        <v>14579</v>
      </c>
      <c r="C7296" t="s">
        <v>32695</v>
      </c>
      <c r="D7296" t="s">
        <v>39832</v>
      </c>
      <c r="E7296" t="s">
        <v>55556</v>
      </c>
    </row>
    <row r="7297" spans="1:5" x14ac:dyDescent="0.25">
      <c r="A7297" t="s">
        <v>14580</v>
      </c>
      <c r="B7297" t="s">
        <v>14581</v>
      </c>
      <c r="C7297" t="s">
        <v>32695</v>
      </c>
      <c r="D7297" t="s">
        <v>39833</v>
      </c>
      <c r="E7297" t="s">
        <v>55557</v>
      </c>
    </row>
    <row r="7298" spans="1:5" x14ac:dyDescent="0.25">
      <c r="A7298" t="s">
        <v>14582</v>
      </c>
      <c r="B7298" t="s">
        <v>14583</v>
      </c>
      <c r="C7298" t="s">
        <v>32695</v>
      </c>
      <c r="D7298" t="s">
        <v>39834</v>
      </c>
      <c r="E7298" t="s">
        <v>55558</v>
      </c>
    </row>
    <row r="7299" spans="1:5" x14ac:dyDescent="0.25">
      <c r="A7299" t="s">
        <v>14584</v>
      </c>
      <c r="B7299" t="s">
        <v>14585</v>
      </c>
      <c r="C7299" t="s">
        <v>32695</v>
      </c>
      <c r="D7299" t="s">
        <v>39835</v>
      </c>
      <c r="E7299" t="s">
        <v>55559</v>
      </c>
    </row>
    <row r="7300" spans="1:5" x14ac:dyDescent="0.25">
      <c r="A7300" t="s">
        <v>14586</v>
      </c>
      <c r="B7300" t="s">
        <v>14587</v>
      </c>
      <c r="C7300" t="s">
        <v>32695</v>
      </c>
      <c r="D7300" t="s">
        <v>39836</v>
      </c>
      <c r="E7300" t="s">
        <v>55560</v>
      </c>
    </row>
    <row r="7301" spans="1:5" x14ac:dyDescent="0.25">
      <c r="A7301" t="s">
        <v>14588</v>
      </c>
      <c r="B7301" t="s">
        <v>14589</v>
      </c>
      <c r="C7301" t="s">
        <v>32695</v>
      </c>
      <c r="D7301" t="s">
        <v>39837</v>
      </c>
      <c r="E7301" t="s">
        <v>55561</v>
      </c>
    </row>
    <row r="7302" spans="1:5" x14ac:dyDescent="0.25">
      <c r="A7302" t="s">
        <v>14590</v>
      </c>
      <c r="B7302" t="s">
        <v>14591</v>
      </c>
      <c r="C7302" t="s">
        <v>32695</v>
      </c>
      <c r="D7302" t="s">
        <v>39838</v>
      </c>
      <c r="E7302" t="s">
        <v>55562</v>
      </c>
    </row>
    <row r="7303" spans="1:5" x14ac:dyDescent="0.25">
      <c r="A7303" t="s">
        <v>14592</v>
      </c>
      <c r="B7303" t="s">
        <v>14593</v>
      </c>
      <c r="C7303" t="s">
        <v>32695</v>
      </c>
      <c r="D7303" t="s">
        <v>39839</v>
      </c>
      <c r="E7303" t="s">
        <v>55563</v>
      </c>
    </row>
    <row r="7304" spans="1:5" x14ac:dyDescent="0.25">
      <c r="A7304" t="s">
        <v>14594</v>
      </c>
      <c r="B7304" t="s">
        <v>14595</v>
      </c>
      <c r="C7304" t="s">
        <v>32695</v>
      </c>
      <c r="D7304" t="s">
        <v>39840</v>
      </c>
      <c r="E7304" t="s">
        <v>55564</v>
      </c>
    </row>
    <row r="7305" spans="1:5" x14ac:dyDescent="0.25">
      <c r="A7305" t="s">
        <v>14596</v>
      </c>
      <c r="B7305" t="s">
        <v>14597</v>
      </c>
      <c r="C7305" t="s">
        <v>32695</v>
      </c>
      <c r="D7305" t="s">
        <v>39841</v>
      </c>
      <c r="E7305" t="s">
        <v>55565</v>
      </c>
    </row>
    <row r="7306" spans="1:5" x14ac:dyDescent="0.25">
      <c r="A7306" t="s">
        <v>14598</v>
      </c>
      <c r="B7306" t="s">
        <v>14599</v>
      </c>
      <c r="C7306" t="s">
        <v>32695</v>
      </c>
      <c r="D7306" t="s">
        <v>39842</v>
      </c>
      <c r="E7306" t="s">
        <v>55566</v>
      </c>
    </row>
    <row r="7307" spans="1:5" x14ac:dyDescent="0.25">
      <c r="A7307" t="s">
        <v>14600</v>
      </c>
      <c r="B7307" t="s">
        <v>14601</v>
      </c>
      <c r="C7307" t="s">
        <v>32695</v>
      </c>
      <c r="D7307" t="s">
        <v>39843</v>
      </c>
      <c r="E7307" t="s">
        <v>55567</v>
      </c>
    </row>
    <row r="7308" spans="1:5" x14ac:dyDescent="0.25">
      <c r="A7308" t="s">
        <v>14602</v>
      </c>
      <c r="B7308" t="s">
        <v>14603</v>
      </c>
      <c r="C7308" t="s">
        <v>32695</v>
      </c>
      <c r="D7308" t="s">
        <v>39844</v>
      </c>
      <c r="E7308" t="s">
        <v>55568</v>
      </c>
    </row>
    <row r="7309" spans="1:5" x14ac:dyDescent="0.25">
      <c r="A7309" t="s">
        <v>14604</v>
      </c>
      <c r="B7309" t="s">
        <v>14605</v>
      </c>
      <c r="C7309" t="s">
        <v>32695</v>
      </c>
      <c r="D7309" t="s">
        <v>39845</v>
      </c>
      <c r="E7309" t="s">
        <v>55569</v>
      </c>
    </row>
    <row r="7310" spans="1:5" x14ac:dyDescent="0.25">
      <c r="A7310" t="s">
        <v>14606</v>
      </c>
      <c r="B7310" t="s">
        <v>14607</v>
      </c>
      <c r="C7310" t="s">
        <v>32695</v>
      </c>
      <c r="D7310" t="s">
        <v>39846</v>
      </c>
      <c r="E7310" t="s">
        <v>55570</v>
      </c>
    </row>
    <row r="7311" spans="1:5" x14ac:dyDescent="0.25">
      <c r="A7311" t="s">
        <v>14608</v>
      </c>
      <c r="B7311" t="s">
        <v>14609</v>
      </c>
      <c r="C7311" t="s">
        <v>32695</v>
      </c>
      <c r="D7311" t="s">
        <v>34391</v>
      </c>
      <c r="E7311" t="s">
        <v>55571</v>
      </c>
    </row>
    <row r="7312" spans="1:5" x14ac:dyDescent="0.25">
      <c r="A7312" t="s">
        <v>14610</v>
      </c>
      <c r="B7312" t="s">
        <v>14611</v>
      </c>
      <c r="C7312" t="s">
        <v>32695</v>
      </c>
      <c r="D7312" t="s">
        <v>39847</v>
      </c>
      <c r="E7312" t="s">
        <v>55572</v>
      </c>
    </row>
    <row r="7313" spans="1:5" x14ac:dyDescent="0.25">
      <c r="A7313" t="s">
        <v>14612</v>
      </c>
      <c r="B7313" t="s">
        <v>14613</v>
      </c>
      <c r="C7313" t="s">
        <v>32695</v>
      </c>
      <c r="D7313" t="s">
        <v>39848</v>
      </c>
      <c r="E7313" t="s">
        <v>55573</v>
      </c>
    </row>
    <row r="7314" spans="1:5" x14ac:dyDescent="0.25">
      <c r="A7314" t="s">
        <v>14614</v>
      </c>
      <c r="B7314" t="s">
        <v>14615</v>
      </c>
      <c r="C7314" t="s">
        <v>32695</v>
      </c>
      <c r="D7314" t="s">
        <v>39849</v>
      </c>
      <c r="E7314" t="s">
        <v>55574</v>
      </c>
    </row>
    <row r="7315" spans="1:5" x14ac:dyDescent="0.25">
      <c r="A7315" t="s">
        <v>14616</v>
      </c>
      <c r="B7315" t="s">
        <v>14617</v>
      </c>
      <c r="C7315" t="s">
        <v>32695</v>
      </c>
      <c r="D7315" t="s">
        <v>39850</v>
      </c>
      <c r="E7315" t="s">
        <v>55575</v>
      </c>
    </row>
    <row r="7316" spans="1:5" x14ac:dyDescent="0.25">
      <c r="A7316" t="s">
        <v>14618</v>
      </c>
      <c r="B7316" t="s">
        <v>14619</v>
      </c>
      <c r="C7316" t="s">
        <v>32695</v>
      </c>
      <c r="D7316" t="s">
        <v>39851</v>
      </c>
      <c r="E7316" t="s">
        <v>55576</v>
      </c>
    </row>
    <row r="7317" spans="1:5" x14ac:dyDescent="0.25">
      <c r="A7317" t="s">
        <v>14620</v>
      </c>
      <c r="B7317" t="s">
        <v>14621</v>
      </c>
      <c r="C7317" t="s">
        <v>32695</v>
      </c>
      <c r="D7317" t="s">
        <v>39852</v>
      </c>
      <c r="E7317" t="s">
        <v>55577</v>
      </c>
    </row>
    <row r="7318" spans="1:5" x14ac:dyDescent="0.25">
      <c r="A7318" t="s">
        <v>14622</v>
      </c>
      <c r="B7318" t="s">
        <v>14623</v>
      </c>
      <c r="C7318" t="s">
        <v>32695</v>
      </c>
      <c r="D7318" t="s">
        <v>39853</v>
      </c>
      <c r="E7318" t="s">
        <v>55578</v>
      </c>
    </row>
    <row r="7319" spans="1:5" x14ac:dyDescent="0.25">
      <c r="A7319" t="s">
        <v>14624</v>
      </c>
      <c r="B7319" t="s">
        <v>14625</v>
      </c>
      <c r="C7319" t="s">
        <v>32695</v>
      </c>
      <c r="D7319" t="s">
        <v>39854</v>
      </c>
      <c r="E7319" t="s">
        <v>55579</v>
      </c>
    </row>
    <row r="7320" spans="1:5" x14ac:dyDescent="0.25">
      <c r="A7320" t="s">
        <v>14626</v>
      </c>
      <c r="B7320" t="s">
        <v>14627</v>
      </c>
      <c r="C7320" t="s">
        <v>32695</v>
      </c>
      <c r="D7320" t="s">
        <v>39855</v>
      </c>
      <c r="E7320" t="s">
        <v>55580</v>
      </c>
    </row>
    <row r="7321" spans="1:5" x14ac:dyDescent="0.25">
      <c r="A7321" t="s">
        <v>14628</v>
      </c>
      <c r="B7321" t="s">
        <v>14629</v>
      </c>
      <c r="C7321" t="s">
        <v>32695</v>
      </c>
      <c r="D7321" t="s">
        <v>38530</v>
      </c>
      <c r="E7321" t="s">
        <v>55581</v>
      </c>
    </row>
    <row r="7322" spans="1:5" x14ac:dyDescent="0.25">
      <c r="A7322" t="s">
        <v>14630</v>
      </c>
      <c r="B7322" t="s">
        <v>14631</v>
      </c>
      <c r="C7322" t="s">
        <v>32695</v>
      </c>
      <c r="D7322" t="s">
        <v>39856</v>
      </c>
      <c r="E7322" t="s">
        <v>55582</v>
      </c>
    </row>
    <row r="7323" spans="1:5" x14ac:dyDescent="0.25">
      <c r="A7323" t="s">
        <v>14632</v>
      </c>
      <c r="B7323" t="s">
        <v>14633</v>
      </c>
      <c r="C7323" t="s">
        <v>32695</v>
      </c>
      <c r="D7323" t="s">
        <v>39857</v>
      </c>
      <c r="E7323" t="s">
        <v>55583</v>
      </c>
    </row>
    <row r="7324" spans="1:5" x14ac:dyDescent="0.25">
      <c r="A7324" t="s">
        <v>14634</v>
      </c>
      <c r="B7324" t="s">
        <v>14635</v>
      </c>
      <c r="C7324" t="s">
        <v>32695</v>
      </c>
      <c r="D7324" t="s">
        <v>39858</v>
      </c>
      <c r="E7324" t="s">
        <v>55584</v>
      </c>
    </row>
    <row r="7325" spans="1:5" x14ac:dyDescent="0.25">
      <c r="A7325" t="s">
        <v>14636</v>
      </c>
      <c r="B7325" t="s">
        <v>14637</v>
      </c>
      <c r="C7325" t="s">
        <v>32695</v>
      </c>
      <c r="D7325" t="s">
        <v>39859</v>
      </c>
      <c r="E7325" t="s">
        <v>55585</v>
      </c>
    </row>
    <row r="7326" spans="1:5" x14ac:dyDescent="0.25">
      <c r="A7326" t="s">
        <v>14638</v>
      </c>
      <c r="B7326" t="s">
        <v>14639</v>
      </c>
      <c r="C7326" t="s">
        <v>32695</v>
      </c>
      <c r="D7326" t="s">
        <v>39860</v>
      </c>
      <c r="E7326" t="s">
        <v>55586</v>
      </c>
    </row>
    <row r="7327" spans="1:5" x14ac:dyDescent="0.25">
      <c r="A7327" t="s">
        <v>14640</v>
      </c>
      <c r="B7327" t="s">
        <v>14641</v>
      </c>
      <c r="C7327" t="s">
        <v>32695</v>
      </c>
      <c r="D7327" t="s">
        <v>39861</v>
      </c>
      <c r="E7327" t="s">
        <v>55587</v>
      </c>
    </row>
    <row r="7328" spans="1:5" x14ac:dyDescent="0.25">
      <c r="A7328" t="s">
        <v>14642</v>
      </c>
      <c r="B7328" t="s">
        <v>14643</v>
      </c>
      <c r="C7328" t="s">
        <v>32695</v>
      </c>
      <c r="D7328" t="s">
        <v>39862</v>
      </c>
      <c r="E7328" t="s">
        <v>55588</v>
      </c>
    </row>
    <row r="7329" spans="1:5" x14ac:dyDescent="0.25">
      <c r="A7329" t="s">
        <v>14644</v>
      </c>
      <c r="B7329" t="s">
        <v>14645</v>
      </c>
      <c r="C7329" t="s">
        <v>32695</v>
      </c>
      <c r="D7329" t="s">
        <v>39863</v>
      </c>
      <c r="E7329" t="s">
        <v>55589</v>
      </c>
    </row>
    <row r="7330" spans="1:5" x14ac:dyDescent="0.25">
      <c r="A7330" t="s">
        <v>14646</v>
      </c>
      <c r="B7330" t="s">
        <v>14647</v>
      </c>
      <c r="C7330" t="s">
        <v>32695</v>
      </c>
      <c r="D7330" t="s">
        <v>39864</v>
      </c>
      <c r="E7330" t="s">
        <v>55590</v>
      </c>
    </row>
    <row r="7331" spans="1:5" x14ac:dyDescent="0.25">
      <c r="A7331" t="s">
        <v>14648</v>
      </c>
      <c r="B7331" t="s">
        <v>14649</v>
      </c>
      <c r="C7331" t="s">
        <v>32695</v>
      </c>
      <c r="D7331" t="s">
        <v>39865</v>
      </c>
      <c r="E7331" t="s">
        <v>55591</v>
      </c>
    </row>
    <row r="7332" spans="1:5" x14ac:dyDescent="0.25">
      <c r="A7332" t="s">
        <v>14650</v>
      </c>
      <c r="B7332" t="s">
        <v>14651</v>
      </c>
      <c r="C7332" t="s">
        <v>32695</v>
      </c>
      <c r="D7332" t="s">
        <v>36138</v>
      </c>
      <c r="E7332" t="s">
        <v>55592</v>
      </c>
    </row>
    <row r="7333" spans="1:5" x14ac:dyDescent="0.25">
      <c r="A7333" t="s">
        <v>14652</v>
      </c>
      <c r="B7333" t="s">
        <v>14653</v>
      </c>
      <c r="C7333" t="s">
        <v>32695</v>
      </c>
      <c r="D7333" t="s">
        <v>39866</v>
      </c>
      <c r="E7333" t="s">
        <v>55593</v>
      </c>
    </row>
    <row r="7334" spans="1:5" x14ac:dyDescent="0.25">
      <c r="A7334" t="s">
        <v>14654</v>
      </c>
      <c r="B7334" t="s">
        <v>14655</v>
      </c>
      <c r="C7334" t="s">
        <v>32695</v>
      </c>
      <c r="D7334" t="s">
        <v>39867</v>
      </c>
      <c r="E7334" t="s">
        <v>55594</v>
      </c>
    </row>
    <row r="7335" spans="1:5" x14ac:dyDescent="0.25">
      <c r="A7335" t="s">
        <v>14656</v>
      </c>
      <c r="B7335" t="s">
        <v>14657</v>
      </c>
      <c r="C7335" t="s">
        <v>32695</v>
      </c>
      <c r="D7335" t="s">
        <v>39868</v>
      </c>
      <c r="E7335" t="s">
        <v>55595</v>
      </c>
    </row>
    <row r="7336" spans="1:5" x14ac:dyDescent="0.25">
      <c r="A7336" t="s">
        <v>14658</v>
      </c>
      <c r="B7336" t="s">
        <v>14659</v>
      </c>
      <c r="C7336" t="s">
        <v>32695</v>
      </c>
      <c r="D7336" t="s">
        <v>39869</v>
      </c>
      <c r="E7336" t="s">
        <v>55596</v>
      </c>
    </row>
    <row r="7337" spans="1:5" x14ac:dyDescent="0.25">
      <c r="A7337" t="s">
        <v>14660</v>
      </c>
      <c r="B7337" t="s">
        <v>14661</v>
      </c>
      <c r="C7337" t="s">
        <v>32695</v>
      </c>
      <c r="D7337" t="s">
        <v>36270</v>
      </c>
      <c r="E7337" t="s">
        <v>55597</v>
      </c>
    </row>
    <row r="7338" spans="1:5" x14ac:dyDescent="0.25">
      <c r="A7338" t="s">
        <v>14662</v>
      </c>
      <c r="B7338" t="s">
        <v>14663</v>
      </c>
      <c r="C7338" t="s">
        <v>32695</v>
      </c>
      <c r="D7338" t="s">
        <v>39870</v>
      </c>
      <c r="E7338" t="s">
        <v>55598</v>
      </c>
    </row>
    <row r="7339" spans="1:5" x14ac:dyDescent="0.25">
      <c r="A7339" t="s">
        <v>14664</v>
      </c>
      <c r="B7339" t="s">
        <v>14665</v>
      </c>
      <c r="C7339" t="s">
        <v>32695</v>
      </c>
      <c r="D7339" t="s">
        <v>39871</v>
      </c>
      <c r="E7339" t="s">
        <v>55599</v>
      </c>
    </row>
    <row r="7340" spans="1:5" x14ac:dyDescent="0.25">
      <c r="A7340" t="s">
        <v>14666</v>
      </c>
      <c r="B7340" t="s">
        <v>14667</v>
      </c>
      <c r="C7340" t="s">
        <v>32695</v>
      </c>
      <c r="D7340" t="s">
        <v>39872</v>
      </c>
      <c r="E7340" t="s">
        <v>55600</v>
      </c>
    </row>
    <row r="7341" spans="1:5" x14ac:dyDescent="0.25">
      <c r="A7341" t="s">
        <v>14668</v>
      </c>
      <c r="B7341" t="s">
        <v>14669</v>
      </c>
      <c r="C7341" t="s">
        <v>32695</v>
      </c>
      <c r="D7341" t="s">
        <v>39873</v>
      </c>
      <c r="E7341" t="s">
        <v>55601</v>
      </c>
    </row>
    <row r="7342" spans="1:5" x14ac:dyDescent="0.25">
      <c r="A7342" t="s">
        <v>14670</v>
      </c>
      <c r="B7342" t="s">
        <v>14671</v>
      </c>
      <c r="C7342" t="s">
        <v>32695</v>
      </c>
      <c r="D7342" t="s">
        <v>34747</v>
      </c>
      <c r="E7342" t="s">
        <v>55602</v>
      </c>
    </row>
    <row r="7343" spans="1:5" x14ac:dyDescent="0.25">
      <c r="A7343" t="s">
        <v>14672</v>
      </c>
      <c r="B7343" t="s">
        <v>14673</v>
      </c>
      <c r="C7343" t="s">
        <v>32695</v>
      </c>
      <c r="D7343" t="s">
        <v>39874</v>
      </c>
      <c r="E7343" t="s">
        <v>55603</v>
      </c>
    </row>
    <row r="7344" spans="1:5" x14ac:dyDescent="0.25">
      <c r="A7344" t="s">
        <v>14674</v>
      </c>
      <c r="B7344" t="s">
        <v>14675</v>
      </c>
      <c r="C7344" t="s">
        <v>32695</v>
      </c>
      <c r="D7344" t="s">
        <v>33770</v>
      </c>
      <c r="E7344" t="s">
        <v>55604</v>
      </c>
    </row>
    <row r="7345" spans="1:5" x14ac:dyDescent="0.25">
      <c r="A7345" t="s">
        <v>14676</v>
      </c>
      <c r="B7345" t="s">
        <v>14677</v>
      </c>
      <c r="C7345" t="s">
        <v>32695</v>
      </c>
      <c r="D7345" t="s">
        <v>39875</v>
      </c>
      <c r="E7345" t="s">
        <v>55605</v>
      </c>
    </row>
    <row r="7346" spans="1:5" x14ac:dyDescent="0.25">
      <c r="A7346" t="s">
        <v>14678</v>
      </c>
      <c r="B7346" t="s">
        <v>14679</v>
      </c>
      <c r="C7346" t="s">
        <v>32695</v>
      </c>
      <c r="D7346" t="s">
        <v>39876</v>
      </c>
      <c r="E7346" t="s">
        <v>55606</v>
      </c>
    </row>
    <row r="7347" spans="1:5" x14ac:dyDescent="0.25">
      <c r="A7347" t="s">
        <v>14680</v>
      </c>
      <c r="B7347" t="s">
        <v>14681</v>
      </c>
      <c r="C7347" t="s">
        <v>32695</v>
      </c>
      <c r="D7347" t="s">
        <v>39877</v>
      </c>
      <c r="E7347" t="s">
        <v>55607</v>
      </c>
    </row>
    <row r="7348" spans="1:5" x14ac:dyDescent="0.25">
      <c r="A7348" t="s">
        <v>14682</v>
      </c>
      <c r="B7348" t="s">
        <v>14683</v>
      </c>
      <c r="C7348" t="s">
        <v>32695</v>
      </c>
      <c r="D7348" t="s">
        <v>39878</v>
      </c>
      <c r="E7348" t="s">
        <v>55608</v>
      </c>
    </row>
    <row r="7349" spans="1:5" x14ac:dyDescent="0.25">
      <c r="A7349" t="s">
        <v>14684</v>
      </c>
      <c r="B7349" t="s">
        <v>14685</v>
      </c>
      <c r="C7349" t="s">
        <v>32695</v>
      </c>
      <c r="D7349" t="s">
        <v>39879</v>
      </c>
      <c r="E7349" t="s">
        <v>55609</v>
      </c>
    </row>
    <row r="7350" spans="1:5" x14ac:dyDescent="0.25">
      <c r="A7350" t="s">
        <v>14686</v>
      </c>
      <c r="B7350" t="s">
        <v>14687</v>
      </c>
      <c r="C7350" t="s">
        <v>32695</v>
      </c>
      <c r="D7350" t="s">
        <v>39880</v>
      </c>
      <c r="E7350" t="s">
        <v>55610</v>
      </c>
    </row>
    <row r="7351" spans="1:5" x14ac:dyDescent="0.25">
      <c r="A7351" t="s">
        <v>14688</v>
      </c>
      <c r="B7351" t="s">
        <v>14689</v>
      </c>
      <c r="C7351" t="s">
        <v>32695</v>
      </c>
      <c r="D7351" t="s">
        <v>39881</v>
      </c>
      <c r="E7351" t="s">
        <v>55611</v>
      </c>
    </row>
    <row r="7352" spans="1:5" x14ac:dyDescent="0.25">
      <c r="A7352" t="s">
        <v>14690</v>
      </c>
      <c r="B7352" t="s">
        <v>14691</v>
      </c>
      <c r="C7352" t="s">
        <v>32695</v>
      </c>
      <c r="D7352" t="s">
        <v>39882</v>
      </c>
      <c r="E7352" t="s">
        <v>55612</v>
      </c>
    </row>
    <row r="7353" spans="1:5" x14ac:dyDescent="0.25">
      <c r="A7353" t="s">
        <v>14692</v>
      </c>
      <c r="B7353" t="s">
        <v>14693</v>
      </c>
      <c r="C7353" t="s">
        <v>32695</v>
      </c>
      <c r="D7353" t="s">
        <v>39883</v>
      </c>
      <c r="E7353" t="s">
        <v>55613</v>
      </c>
    </row>
    <row r="7354" spans="1:5" x14ac:dyDescent="0.25">
      <c r="A7354" t="s">
        <v>14694</v>
      </c>
      <c r="B7354" t="s">
        <v>14695</v>
      </c>
      <c r="C7354" t="s">
        <v>32695</v>
      </c>
      <c r="D7354" t="s">
        <v>39884</v>
      </c>
      <c r="E7354" t="s">
        <v>55614</v>
      </c>
    </row>
    <row r="7355" spans="1:5" x14ac:dyDescent="0.25">
      <c r="A7355" t="s">
        <v>14696</v>
      </c>
      <c r="B7355" t="s">
        <v>14697</v>
      </c>
      <c r="C7355" t="s">
        <v>32695</v>
      </c>
      <c r="D7355" t="s">
        <v>39885</v>
      </c>
      <c r="E7355" t="s">
        <v>55615</v>
      </c>
    </row>
    <row r="7356" spans="1:5" x14ac:dyDescent="0.25">
      <c r="A7356" t="s">
        <v>14698</v>
      </c>
      <c r="B7356" t="s">
        <v>14699</v>
      </c>
      <c r="C7356" t="s">
        <v>32695</v>
      </c>
      <c r="D7356" t="s">
        <v>39886</v>
      </c>
      <c r="E7356" t="s">
        <v>55616</v>
      </c>
    </row>
    <row r="7357" spans="1:5" x14ac:dyDescent="0.25">
      <c r="A7357" t="s">
        <v>14700</v>
      </c>
      <c r="B7357" t="s">
        <v>14701</v>
      </c>
      <c r="C7357" t="s">
        <v>32695</v>
      </c>
      <c r="D7357" t="s">
        <v>39887</v>
      </c>
      <c r="E7357" t="s">
        <v>55617</v>
      </c>
    </row>
    <row r="7358" spans="1:5" x14ac:dyDescent="0.25">
      <c r="A7358" t="s">
        <v>14702</v>
      </c>
      <c r="B7358" t="s">
        <v>14703</v>
      </c>
      <c r="C7358" t="s">
        <v>32695</v>
      </c>
      <c r="D7358" t="s">
        <v>39888</v>
      </c>
      <c r="E7358" t="s">
        <v>55618</v>
      </c>
    </row>
    <row r="7359" spans="1:5" x14ac:dyDescent="0.25">
      <c r="A7359" t="s">
        <v>14704</v>
      </c>
      <c r="B7359" t="s">
        <v>14705</v>
      </c>
      <c r="C7359" t="s">
        <v>32695</v>
      </c>
      <c r="D7359" t="s">
        <v>39889</v>
      </c>
      <c r="E7359" t="s">
        <v>55619</v>
      </c>
    </row>
    <row r="7360" spans="1:5" x14ac:dyDescent="0.25">
      <c r="A7360" t="s">
        <v>14706</v>
      </c>
      <c r="B7360" t="s">
        <v>14707</v>
      </c>
      <c r="C7360" t="s">
        <v>32695</v>
      </c>
      <c r="D7360" t="s">
        <v>39890</v>
      </c>
      <c r="E7360" t="s">
        <v>55620</v>
      </c>
    </row>
    <row r="7361" spans="1:5" x14ac:dyDescent="0.25">
      <c r="A7361" t="s">
        <v>14708</v>
      </c>
      <c r="B7361" t="s">
        <v>14709</v>
      </c>
      <c r="C7361" t="s">
        <v>32695</v>
      </c>
      <c r="D7361" t="s">
        <v>39891</v>
      </c>
      <c r="E7361" t="s">
        <v>55621</v>
      </c>
    </row>
    <row r="7362" spans="1:5" x14ac:dyDescent="0.25">
      <c r="A7362" t="s">
        <v>14710</v>
      </c>
      <c r="B7362" t="s">
        <v>14711</v>
      </c>
      <c r="C7362" t="s">
        <v>32695</v>
      </c>
      <c r="D7362" t="s">
        <v>39892</v>
      </c>
      <c r="E7362" t="s">
        <v>55622</v>
      </c>
    </row>
    <row r="7363" spans="1:5" x14ac:dyDescent="0.25">
      <c r="A7363" t="s">
        <v>14712</v>
      </c>
      <c r="B7363" t="s">
        <v>14713</v>
      </c>
      <c r="C7363" t="s">
        <v>32695</v>
      </c>
      <c r="D7363" t="s">
        <v>39893</v>
      </c>
      <c r="E7363" t="s">
        <v>55623</v>
      </c>
    </row>
    <row r="7364" spans="1:5" x14ac:dyDescent="0.25">
      <c r="A7364" t="s">
        <v>14714</v>
      </c>
      <c r="B7364" t="s">
        <v>14715</v>
      </c>
      <c r="C7364" t="s">
        <v>32695</v>
      </c>
      <c r="D7364" t="s">
        <v>39894</v>
      </c>
      <c r="E7364" t="s">
        <v>55624</v>
      </c>
    </row>
    <row r="7365" spans="1:5" x14ac:dyDescent="0.25">
      <c r="A7365" t="s">
        <v>14716</v>
      </c>
      <c r="B7365" t="s">
        <v>14717</v>
      </c>
      <c r="C7365" t="s">
        <v>32695</v>
      </c>
      <c r="D7365" t="s">
        <v>39895</v>
      </c>
      <c r="E7365" t="s">
        <v>55625</v>
      </c>
    </row>
    <row r="7366" spans="1:5" x14ac:dyDescent="0.25">
      <c r="A7366" t="s">
        <v>14718</v>
      </c>
      <c r="B7366" t="s">
        <v>14719</v>
      </c>
      <c r="C7366" t="s">
        <v>32695</v>
      </c>
      <c r="D7366" t="s">
        <v>39896</v>
      </c>
      <c r="E7366" t="s">
        <v>55626</v>
      </c>
    </row>
    <row r="7367" spans="1:5" x14ac:dyDescent="0.25">
      <c r="A7367" t="s">
        <v>14720</v>
      </c>
      <c r="B7367" t="s">
        <v>14721</v>
      </c>
      <c r="C7367" t="s">
        <v>32695</v>
      </c>
      <c r="D7367" t="s">
        <v>39897</v>
      </c>
      <c r="E7367" t="s">
        <v>55627</v>
      </c>
    </row>
    <row r="7368" spans="1:5" x14ac:dyDescent="0.25">
      <c r="A7368" t="s">
        <v>14722</v>
      </c>
      <c r="B7368" t="s">
        <v>14723</v>
      </c>
      <c r="C7368" t="s">
        <v>32695</v>
      </c>
      <c r="D7368" t="s">
        <v>39898</v>
      </c>
      <c r="E7368" t="s">
        <v>55628</v>
      </c>
    </row>
    <row r="7369" spans="1:5" x14ac:dyDescent="0.25">
      <c r="A7369" t="s">
        <v>14724</v>
      </c>
      <c r="B7369" t="s">
        <v>14725</v>
      </c>
      <c r="C7369" t="s">
        <v>32695</v>
      </c>
      <c r="D7369" t="s">
        <v>39899</v>
      </c>
      <c r="E7369" t="s">
        <v>55629</v>
      </c>
    </row>
    <row r="7370" spans="1:5" x14ac:dyDescent="0.25">
      <c r="A7370" t="s">
        <v>14726</v>
      </c>
      <c r="B7370" t="s">
        <v>14727</v>
      </c>
      <c r="C7370" t="s">
        <v>32695</v>
      </c>
      <c r="D7370" t="s">
        <v>39900</v>
      </c>
      <c r="E7370" t="s">
        <v>55630</v>
      </c>
    </row>
    <row r="7371" spans="1:5" x14ac:dyDescent="0.25">
      <c r="A7371" t="s">
        <v>14728</v>
      </c>
      <c r="B7371" t="s">
        <v>14729</v>
      </c>
      <c r="C7371" t="s">
        <v>32695</v>
      </c>
      <c r="D7371" t="s">
        <v>39901</v>
      </c>
      <c r="E7371" t="s">
        <v>55631</v>
      </c>
    </row>
    <row r="7372" spans="1:5" x14ac:dyDescent="0.25">
      <c r="A7372" t="s">
        <v>14730</v>
      </c>
      <c r="B7372" t="s">
        <v>14731</v>
      </c>
      <c r="C7372" t="s">
        <v>32695</v>
      </c>
      <c r="D7372" t="s">
        <v>39902</v>
      </c>
      <c r="E7372" t="s">
        <v>55632</v>
      </c>
    </row>
    <row r="7373" spans="1:5" x14ac:dyDescent="0.25">
      <c r="A7373" t="s">
        <v>14732</v>
      </c>
      <c r="B7373" t="s">
        <v>14733</v>
      </c>
      <c r="C7373" t="s">
        <v>32695</v>
      </c>
      <c r="D7373" t="s">
        <v>39903</v>
      </c>
      <c r="E7373" t="s">
        <v>55633</v>
      </c>
    </row>
    <row r="7374" spans="1:5" x14ac:dyDescent="0.25">
      <c r="A7374" t="s">
        <v>14734</v>
      </c>
      <c r="B7374" t="s">
        <v>14735</v>
      </c>
      <c r="C7374" t="s">
        <v>32695</v>
      </c>
      <c r="D7374" t="s">
        <v>39904</v>
      </c>
      <c r="E7374" t="s">
        <v>55634</v>
      </c>
    </row>
    <row r="7375" spans="1:5" x14ac:dyDescent="0.25">
      <c r="A7375" t="s">
        <v>14736</v>
      </c>
      <c r="B7375" t="s">
        <v>14737</v>
      </c>
      <c r="C7375" t="s">
        <v>32695</v>
      </c>
      <c r="D7375" t="s">
        <v>39905</v>
      </c>
      <c r="E7375" t="s">
        <v>55635</v>
      </c>
    </row>
    <row r="7376" spans="1:5" x14ac:dyDescent="0.25">
      <c r="A7376" t="s">
        <v>14738</v>
      </c>
      <c r="B7376" t="s">
        <v>14739</v>
      </c>
      <c r="C7376" t="s">
        <v>32695</v>
      </c>
      <c r="D7376" t="s">
        <v>39906</v>
      </c>
      <c r="E7376" t="s">
        <v>55636</v>
      </c>
    </row>
    <row r="7377" spans="1:5" x14ac:dyDescent="0.25">
      <c r="A7377" t="s">
        <v>14740</v>
      </c>
      <c r="B7377" t="s">
        <v>14741</v>
      </c>
      <c r="C7377" t="s">
        <v>32695</v>
      </c>
      <c r="D7377" t="s">
        <v>39907</v>
      </c>
      <c r="E7377" t="s">
        <v>55637</v>
      </c>
    </row>
    <row r="7378" spans="1:5" x14ac:dyDescent="0.25">
      <c r="A7378" t="s">
        <v>14742</v>
      </c>
      <c r="B7378" t="s">
        <v>14743</v>
      </c>
      <c r="C7378" t="s">
        <v>32695</v>
      </c>
      <c r="D7378" t="s">
        <v>39908</v>
      </c>
      <c r="E7378" t="s">
        <v>55638</v>
      </c>
    </row>
    <row r="7379" spans="1:5" x14ac:dyDescent="0.25">
      <c r="A7379" t="s">
        <v>14744</v>
      </c>
      <c r="B7379" t="s">
        <v>14745</v>
      </c>
      <c r="C7379" t="s">
        <v>32695</v>
      </c>
      <c r="D7379" t="s">
        <v>39909</v>
      </c>
      <c r="E7379" t="s">
        <v>55639</v>
      </c>
    </row>
    <row r="7380" spans="1:5" x14ac:dyDescent="0.25">
      <c r="A7380" t="s">
        <v>14746</v>
      </c>
      <c r="B7380" t="s">
        <v>14747</v>
      </c>
      <c r="C7380" t="s">
        <v>32695</v>
      </c>
      <c r="D7380" t="s">
        <v>39910</v>
      </c>
      <c r="E7380" t="s">
        <v>55640</v>
      </c>
    </row>
    <row r="7381" spans="1:5" x14ac:dyDescent="0.25">
      <c r="A7381" t="s">
        <v>14748</v>
      </c>
      <c r="B7381" t="s">
        <v>14749</v>
      </c>
      <c r="C7381" t="s">
        <v>32695</v>
      </c>
      <c r="D7381" t="s">
        <v>39911</v>
      </c>
      <c r="E7381" t="s">
        <v>55641</v>
      </c>
    </row>
    <row r="7382" spans="1:5" x14ac:dyDescent="0.25">
      <c r="A7382" t="s">
        <v>14750</v>
      </c>
      <c r="B7382" t="s">
        <v>14751</v>
      </c>
      <c r="C7382" t="s">
        <v>32695</v>
      </c>
      <c r="D7382" t="s">
        <v>39912</v>
      </c>
      <c r="E7382" t="s">
        <v>55642</v>
      </c>
    </row>
    <row r="7383" spans="1:5" x14ac:dyDescent="0.25">
      <c r="A7383" t="s">
        <v>14752</v>
      </c>
      <c r="B7383" t="s">
        <v>14753</v>
      </c>
      <c r="C7383" t="s">
        <v>32695</v>
      </c>
      <c r="D7383" t="s">
        <v>39913</v>
      </c>
      <c r="E7383" t="s">
        <v>55643</v>
      </c>
    </row>
    <row r="7384" spans="1:5" x14ac:dyDescent="0.25">
      <c r="A7384" t="s">
        <v>14754</v>
      </c>
      <c r="B7384" t="s">
        <v>14755</v>
      </c>
      <c r="C7384" t="s">
        <v>32695</v>
      </c>
      <c r="D7384" t="s">
        <v>32750</v>
      </c>
      <c r="E7384" t="s">
        <v>55644</v>
      </c>
    </row>
    <row r="7385" spans="1:5" x14ac:dyDescent="0.25">
      <c r="A7385" t="s">
        <v>14756</v>
      </c>
      <c r="B7385" t="s">
        <v>14757</v>
      </c>
      <c r="C7385" t="s">
        <v>32695</v>
      </c>
      <c r="D7385" t="s">
        <v>39914</v>
      </c>
      <c r="E7385" t="s">
        <v>55645</v>
      </c>
    </row>
    <row r="7386" spans="1:5" x14ac:dyDescent="0.25">
      <c r="A7386" t="s">
        <v>14758</v>
      </c>
      <c r="B7386" t="s">
        <v>14759</v>
      </c>
      <c r="C7386" t="s">
        <v>32695</v>
      </c>
      <c r="D7386" t="s">
        <v>39915</v>
      </c>
      <c r="E7386" t="s">
        <v>55646</v>
      </c>
    </row>
    <row r="7387" spans="1:5" x14ac:dyDescent="0.25">
      <c r="A7387" t="s">
        <v>14760</v>
      </c>
      <c r="B7387" t="s">
        <v>14761</v>
      </c>
      <c r="C7387" t="s">
        <v>32695</v>
      </c>
      <c r="D7387" t="s">
        <v>39916</v>
      </c>
      <c r="E7387" t="s">
        <v>55647</v>
      </c>
    </row>
    <row r="7388" spans="1:5" x14ac:dyDescent="0.25">
      <c r="A7388" t="s">
        <v>14762</v>
      </c>
      <c r="B7388" t="s">
        <v>14763</v>
      </c>
      <c r="C7388" t="s">
        <v>32695</v>
      </c>
      <c r="D7388" t="s">
        <v>39917</v>
      </c>
      <c r="E7388" t="s">
        <v>55648</v>
      </c>
    </row>
    <row r="7389" spans="1:5" x14ac:dyDescent="0.25">
      <c r="A7389" t="s">
        <v>14764</v>
      </c>
      <c r="B7389" t="s">
        <v>14765</v>
      </c>
      <c r="C7389" t="s">
        <v>32695</v>
      </c>
      <c r="D7389" t="s">
        <v>39918</v>
      </c>
      <c r="E7389" t="s">
        <v>55649</v>
      </c>
    </row>
    <row r="7390" spans="1:5" x14ac:dyDescent="0.25">
      <c r="A7390" t="s">
        <v>14766</v>
      </c>
      <c r="B7390" t="s">
        <v>14767</v>
      </c>
      <c r="C7390" t="s">
        <v>32695</v>
      </c>
      <c r="D7390" t="s">
        <v>39919</v>
      </c>
      <c r="E7390" t="s">
        <v>55650</v>
      </c>
    </row>
    <row r="7391" spans="1:5" x14ac:dyDescent="0.25">
      <c r="A7391" t="s">
        <v>14768</v>
      </c>
      <c r="B7391" t="s">
        <v>14769</v>
      </c>
      <c r="C7391" t="s">
        <v>32695</v>
      </c>
      <c r="D7391" t="s">
        <v>39920</v>
      </c>
      <c r="E7391" t="s">
        <v>55651</v>
      </c>
    </row>
    <row r="7392" spans="1:5" x14ac:dyDescent="0.25">
      <c r="A7392" t="s">
        <v>14770</v>
      </c>
      <c r="B7392" t="s">
        <v>14771</v>
      </c>
      <c r="C7392" t="s">
        <v>32695</v>
      </c>
      <c r="D7392" t="s">
        <v>39921</v>
      </c>
      <c r="E7392" t="s">
        <v>55652</v>
      </c>
    </row>
    <row r="7393" spans="1:5" x14ac:dyDescent="0.25">
      <c r="A7393" t="s">
        <v>14772</v>
      </c>
      <c r="B7393" t="s">
        <v>14773</v>
      </c>
      <c r="C7393" t="s">
        <v>32695</v>
      </c>
      <c r="D7393" t="s">
        <v>39922</v>
      </c>
      <c r="E7393" t="s">
        <v>55653</v>
      </c>
    </row>
    <row r="7394" spans="1:5" x14ac:dyDescent="0.25">
      <c r="A7394" t="s">
        <v>14774</v>
      </c>
      <c r="B7394" t="s">
        <v>14775</v>
      </c>
      <c r="C7394" t="s">
        <v>32695</v>
      </c>
      <c r="D7394" t="s">
        <v>39923</v>
      </c>
      <c r="E7394" t="s">
        <v>55654</v>
      </c>
    </row>
    <row r="7395" spans="1:5" x14ac:dyDescent="0.25">
      <c r="A7395" t="s">
        <v>14776</v>
      </c>
      <c r="B7395" t="s">
        <v>14777</v>
      </c>
      <c r="C7395" t="s">
        <v>32695</v>
      </c>
      <c r="D7395" t="s">
        <v>39924</v>
      </c>
      <c r="E7395" t="s">
        <v>55655</v>
      </c>
    </row>
    <row r="7396" spans="1:5" x14ac:dyDescent="0.25">
      <c r="A7396" t="s">
        <v>14778</v>
      </c>
      <c r="B7396" t="s">
        <v>14779</v>
      </c>
      <c r="C7396" t="s">
        <v>32695</v>
      </c>
      <c r="D7396" t="s">
        <v>39925</v>
      </c>
      <c r="E7396" t="s">
        <v>55656</v>
      </c>
    </row>
    <row r="7397" spans="1:5" x14ac:dyDescent="0.25">
      <c r="A7397" t="s">
        <v>14780</v>
      </c>
      <c r="B7397" t="s">
        <v>14781</v>
      </c>
      <c r="C7397" t="s">
        <v>32695</v>
      </c>
      <c r="D7397" t="s">
        <v>39926</v>
      </c>
      <c r="E7397" t="s">
        <v>55657</v>
      </c>
    </row>
    <row r="7398" spans="1:5" x14ac:dyDescent="0.25">
      <c r="A7398" t="s">
        <v>14782</v>
      </c>
      <c r="B7398" t="s">
        <v>14783</v>
      </c>
      <c r="C7398" t="s">
        <v>32695</v>
      </c>
      <c r="D7398" t="s">
        <v>39927</v>
      </c>
      <c r="E7398" t="s">
        <v>55658</v>
      </c>
    </row>
    <row r="7399" spans="1:5" x14ac:dyDescent="0.25">
      <c r="A7399" t="s">
        <v>14784</v>
      </c>
      <c r="B7399" t="s">
        <v>14785</v>
      </c>
      <c r="C7399" t="s">
        <v>32695</v>
      </c>
      <c r="D7399" t="s">
        <v>39928</v>
      </c>
      <c r="E7399" t="s">
        <v>55659</v>
      </c>
    </row>
    <row r="7400" spans="1:5" x14ac:dyDescent="0.25">
      <c r="A7400" t="s">
        <v>14786</v>
      </c>
      <c r="B7400" t="s">
        <v>14787</v>
      </c>
      <c r="C7400" t="s">
        <v>32695</v>
      </c>
      <c r="D7400" t="s">
        <v>39929</v>
      </c>
      <c r="E7400" t="s">
        <v>55660</v>
      </c>
    </row>
    <row r="7401" spans="1:5" x14ac:dyDescent="0.25">
      <c r="A7401" t="s">
        <v>14788</v>
      </c>
      <c r="B7401" t="s">
        <v>14789</v>
      </c>
      <c r="C7401" t="s">
        <v>32695</v>
      </c>
      <c r="D7401" t="s">
        <v>39930</v>
      </c>
      <c r="E7401" t="s">
        <v>55661</v>
      </c>
    </row>
    <row r="7402" spans="1:5" x14ac:dyDescent="0.25">
      <c r="A7402" t="s">
        <v>14790</v>
      </c>
      <c r="B7402" t="s">
        <v>14791</v>
      </c>
      <c r="C7402" t="s">
        <v>32695</v>
      </c>
      <c r="D7402" t="s">
        <v>39931</v>
      </c>
      <c r="E7402" t="s">
        <v>55662</v>
      </c>
    </row>
    <row r="7403" spans="1:5" x14ac:dyDescent="0.25">
      <c r="A7403" t="s">
        <v>14792</v>
      </c>
      <c r="B7403" t="s">
        <v>14793</v>
      </c>
      <c r="C7403" t="s">
        <v>32695</v>
      </c>
      <c r="D7403" t="s">
        <v>39932</v>
      </c>
      <c r="E7403" t="s">
        <v>55663</v>
      </c>
    </row>
    <row r="7404" spans="1:5" x14ac:dyDescent="0.25">
      <c r="A7404" t="s">
        <v>14794</v>
      </c>
      <c r="B7404" t="s">
        <v>14795</v>
      </c>
      <c r="C7404" t="s">
        <v>32695</v>
      </c>
      <c r="D7404" t="s">
        <v>39933</v>
      </c>
      <c r="E7404" t="s">
        <v>55664</v>
      </c>
    </row>
    <row r="7405" spans="1:5" x14ac:dyDescent="0.25">
      <c r="A7405" t="s">
        <v>14796</v>
      </c>
      <c r="B7405" t="s">
        <v>14797</v>
      </c>
      <c r="C7405" t="s">
        <v>32695</v>
      </c>
      <c r="D7405" t="s">
        <v>39934</v>
      </c>
      <c r="E7405" t="s">
        <v>55665</v>
      </c>
    </row>
    <row r="7406" spans="1:5" x14ac:dyDescent="0.25">
      <c r="A7406" t="s">
        <v>14798</v>
      </c>
      <c r="B7406" t="s">
        <v>14797</v>
      </c>
      <c r="C7406" t="s">
        <v>32695</v>
      </c>
      <c r="D7406" t="s">
        <v>39934</v>
      </c>
      <c r="E7406" t="s">
        <v>55665</v>
      </c>
    </row>
    <row r="7407" spans="1:5" x14ac:dyDescent="0.25">
      <c r="A7407" t="s">
        <v>14799</v>
      </c>
      <c r="B7407" t="s">
        <v>14800</v>
      </c>
      <c r="C7407" t="s">
        <v>32695</v>
      </c>
      <c r="D7407" t="s">
        <v>39935</v>
      </c>
      <c r="E7407" t="s">
        <v>55666</v>
      </c>
    </row>
    <row r="7408" spans="1:5" x14ac:dyDescent="0.25">
      <c r="A7408" t="s">
        <v>14801</v>
      </c>
      <c r="B7408" t="s">
        <v>14802</v>
      </c>
      <c r="C7408" t="s">
        <v>32695</v>
      </c>
      <c r="D7408" t="s">
        <v>39936</v>
      </c>
      <c r="E7408" t="s">
        <v>55667</v>
      </c>
    </row>
    <row r="7409" spans="1:5" x14ac:dyDescent="0.25">
      <c r="A7409" t="s">
        <v>14803</v>
      </c>
      <c r="B7409" t="s">
        <v>14804</v>
      </c>
      <c r="C7409" t="s">
        <v>32695</v>
      </c>
      <c r="D7409" t="s">
        <v>39937</v>
      </c>
      <c r="E7409" t="s">
        <v>55668</v>
      </c>
    </row>
    <row r="7410" spans="1:5" x14ac:dyDescent="0.25">
      <c r="A7410" t="s">
        <v>14805</v>
      </c>
      <c r="B7410" t="s">
        <v>14806</v>
      </c>
      <c r="C7410" t="s">
        <v>32695</v>
      </c>
      <c r="D7410" t="s">
        <v>39938</v>
      </c>
      <c r="E7410" t="s">
        <v>55669</v>
      </c>
    </row>
    <row r="7411" spans="1:5" x14ac:dyDescent="0.25">
      <c r="A7411" t="s">
        <v>14807</v>
      </c>
      <c r="B7411" t="s">
        <v>14808</v>
      </c>
      <c r="C7411" t="s">
        <v>32695</v>
      </c>
      <c r="D7411" t="s">
        <v>39939</v>
      </c>
      <c r="E7411" t="s">
        <v>55670</v>
      </c>
    </row>
    <row r="7412" spans="1:5" x14ac:dyDescent="0.25">
      <c r="A7412" t="s">
        <v>14809</v>
      </c>
      <c r="B7412" t="s">
        <v>14810</v>
      </c>
      <c r="C7412" t="s">
        <v>32695</v>
      </c>
      <c r="D7412" t="s">
        <v>39940</v>
      </c>
      <c r="E7412" t="s">
        <v>55671</v>
      </c>
    </row>
    <row r="7413" spans="1:5" x14ac:dyDescent="0.25">
      <c r="A7413" t="s">
        <v>14811</v>
      </c>
      <c r="B7413" t="s">
        <v>14812</v>
      </c>
      <c r="C7413" t="s">
        <v>32695</v>
      </c>
      <c r="D7413" t="s">
        <v>39941</v>
      </c>
      <c r="E7413" t="s">
        <v>55672</v>
      </c>
    </row>
    <row r="7414" spans="1:5" x14ac:dyDescent="0.25">
      <c r="A7414" t="s">
        <v>14813</v>
      </c>
      <c r="B7414" t="s">
        <v>14814</v>
      </c>
      <c r="C7414" t="s">
        <v>32695</v>
      </c>
      <c r="D7414" t="s">
        <v>35918</v>
      </c>
      <c r="E7414" t="s">
        <v>55673</v>
      </c>
    </row>
    <row r="7415" spans="1:5" x14ac:dyDescent="0.25">
      <c r="A7415" t="s">
        <v>14815</v>
      </c>
      <c r="B7415" t="s">
        <v>14816</v>
      </c>
      <c r="C7415" t="s">
        <v>32695</v>
      </c>
      <c r="D7415" t="s">
        <v>39942</v>
      </c>
      <c r="E7415" t="s">
        <v>55674</v>
      </c>
    </row>
    <row r="7416" spans="1:5" x14ac:dyDescent="0.25">
      <c r="A7416" t="s">
        <v>14817</v>
      </c>
      <c r="B7416" t="s">
        <v>14818</v>
      </c>
      <c r="C7416" t="s">
        <v>32695</v>
      </c>
      <c r="D7416" t="s">
        <v>39943</v>
      </c>
      <c r="E7416" t="s">
        <v>55675</v>
      </c>
    </row>
    <row r="7417" spans="1:5" x14ac:dyDescent="0.25">
      <c r="A7417" t="s">
        <v>14819</v>
      </c>
      <c r="B7417" t="s">
        <v>14820</v>
      </c>
      <c r="C7417" t="s">
        <v>32695</v>
      </c>
      <c r="D7417" t="s">
        <v>39944</v>
      </c>
      <c r="E7417" t="s">
        <v>55676</v>
      </c>
    </row>
    <row r="7418" spans="1:5" x14ac:dyDescent="0.25">
      <c r="A7418" t="s">
        <v>14821</v>
      </c>
      <c r="B7418" t="s">
        <v>14822</v>
      </c>
      <c r="C7418" t="s">
        <v>32695</v>
      </c>
      <c r="D7418" t="s">
        <v>39945</v>
      </c>
      <c r="E7418" t="s">
        <v>55677</v>
      </c>
    </row>
    <row r="7419" spans="1:5" x14ac:dyDescent="0.25">
      <c r="A7419" t="s">
        <v>14823</v>
      </c>
      <c r="B7419" t="s">
        <v>14824</v>
      </c>
      <c r="C7419" t="s">
        <v>32695</v>
      </c>
      <c r="D7419" t="s">
        <v>39946</v>
      </c>
      <c r="E7419" t="s">
        <v>55678</v>
      </c>
    </row>
    <row r="7420" spans="1:5" x14ac:dyDescent="0.25">
      <c r="A7420" t="s">
        <v>14825</v>
      </c>
      <c r="B7420" t="s">
        <v>14826</v>
      </c>
      <c r="C7420" t="s">
        <v>32695</v>
      </c>
      <c r="D7420" t="s">
        <v>39947</v>
      </c>
      <c r="E7420" t="s">
        <v>55679</v>
      </c>
    </row>
    <row r="7421" spans="1:5" x14ac:dyDescent="0.25">
      <c r="A7421" t="s">
        <v>14827</v>
      </c>
      <c r="B7421" t="s">
        <v>14828</v>
      </c>
      <c r="C7421" t="s">
        <v>32695</v>
      </c>
      <c r="D7421" t="s">
        <v>39948</v>
      </c>
      <c r="E7421" t="s">
        <v>55680</v>
      </c>
    </row>
    <row r="7422" spans="1:5" x14ac:dyDescent="0.25">
      <c r="A7422" t="s">
        <v>14829</v>
      </c>
      <c r="B7422" t="s">
        <v>14830</v>
      </c>
      <c r="C7422" t="s">
        <v>32695</v>
      </c>
      <c r="D7422" t="s">
        <v>39949</v>
      </c>
      <c r="E7422" t="s">
        <v>55681</v>
      </c>
    </row>
    <row r="7423" spans="1:5" x14ac:dyDescent="0.25">
      <c r="A7423" t="s">
        <v>14831</v>
      </c>
      <c r="B7423" t="s">
        <v>14832</v>
      </c>
      <c r="C7423" t="s">
        <v>32695</v>
      </c>
      <c r="D7423" t="s">
        <v>39950</v>
      </c>
      <c r="E7423" t="s">
        <v>55682</v>
      </c>
    </row>
    <row r="7424" spans="1:5" x14ac:dyDescent="0.25">
      <c r="A7424" t="s">
        <v>14833</v>
      </c>
      <c r="B7424" t="s">
        <v>14834</v>
      </c>
      <c r="C7424" t="s">
        <v>32695</v>
      </c>
      <c r="D7424" t="s">
        <v>39951</v>
      </c>
      <c r="E7424" t="s">
        <v>55683</v>
      </c>
    </row>
    <row r="7425" spans="1:5" x14ac:dyDescent="0.25">
      <c r="A7425" t="s">
        <v>14835</v>
      </c>
      <c r="B7425" t="s">
        <v>14836</v>
      </c>
      <c r="C7425" t="s">
        <v>32695</v>
      </c>
      <c r="D7425" t="s">
        <v>39952</v>
      </c>
      <c r="E7425" t="s">
        <v>55684</v>
      </c>
    </row>
    <row r="7426" spans="1:5" x14ac:dyDescent="0.25">
      <c r="A7426" t="s">
        <v>14837</v>
      </c>
      <c r="B7426" t="s">
        <v>14838</v>
      </c>
      <c r="C7426" t="s">
        <v>32695</v>
      </c>
      <c r="D7426" t="s">
        <v>39953</v>
      </c>
      <c r="E7426" t="s">
        <v>55685</v>
      </c>
    </row>
    <row r="7427" spans="1:5" x14ac:dyDescent="0.25">
      <c r="A7427" t="s">
        <v>14839</v>
      </c>
      <c r="B7427" t="s">
        <v>14840</v>
      </c>
      <c r="C7427" t="s">
        <v>32695</v>
      </c>
      <c r="D7427" t="s">
        <v>34719</v>
      </c>
      <c r="E7427" t="s">
        <v>55686</v>
      </c>
    </row>
    <row r="7428" spans="1:5" x14ac:dyDescent="0.25">
      <c r="A7428" t="s">
        <v>14841</v>
      </c>
      <c r="B7428" t="s">
        <v>14842</v>
      </c>
      <c r="C7428" t="s">
        <v>32695</v>
      </c>
      <c r="D7428" t="s">
        <v>39954</v>
      </c>
      <c r="E7428" t="s">
        <v>55687</v>
      </c>
    </row>
    <row r="7429" spans="1:5" x14ac:dyDescent="0.25">
      <c r="A7429" t="s">
        <v>14843</v>
      </c>
      <c r="B7429" t="s">
        <v>14844</v>
      </c>
      <c r="C7429" t="s">
        <v>32695</v>
      </c>
      <c r="D7429" t="s">
        <v>39955</v>
      </c>
      <c r="E7429" t="s">
        <v>55688</v>
      </c>
    </row>
    <row r="7430" spans="1:5" x14ac:dyDescent="0.25">
      <c r="A7430" t="s">
        <v>14845</v>
      </c>
      <c r="B7430" t="s">
        <v>14846</v>
      </c>
      <c r="C7430" t="s">
        <v>32695</v>
      </c>
      <c r="D7430" t="s">
        <v>39956</v>
      </c>
      <c r="E7430" t="s">
        <v>55689</v>
      </c>
    </row>
    <row r="7431" spans="1:5" x14ac:dyDescent="0.25">
      <c r="A7431" t="s">
        <v>14847</v>
      </c>
      <c r="B7431" t="s">
        <v>14848</v>
      </c>
      <c r="C7431" t="s">
        <v>32695</v>
      </c>
      <c r="D7431" t="s">
        <v>39957</v>
      </c>
      <c r="E7431" t="s">
        <v>55690</v>
      </c>
    </row>
    <row r="7432" spans="1:5" x14ac:dyDescent="0.25">
      <c r="A7432" t="s">
        <v>14849</v>
      </c>
      <c r="B7432" t="s">
        <v>14850</v>
      </c>
      <c r="C7432" t="s">
        <v>32695</v>
      </c>
      <c r="D7432" t="s">
        <v>39958</v>
      </c>
      <c r="E7432" t="s">
        <v>55691</v>
      </c>
    </row>
    <row r="7433" spans="1:5" x14ac:dyDescent="0.25">
      <c r="A7433" t="s">
        <v>14851</v>
      </c>
      <c r="B7433" t="s">
        <v>14852</v>
      </c>
      <c r="C7433" t="s">
        <v>32695</v>
      </c>
      <c r="D7433" t="s">
        <v>39959</v>
      </c>
      <c r="E7433" t="s">
        <v>55692</v>
      </c>
    </row>
    <row r="7434" spans="1:5" x14ac:dyDescent="0.25">
      <c r="A7434" t="s">
        <v>14853</v>
      </c>
      <c r="B7434" t="s">
        <v>14854</v>
      </c>
      <c r="C7434" t="s">
        <v>32695</v>
      </c>
      <c r="D7434" t="s">
        <v>39960</v>
      </c>
      <c r="E7434" t="s">
        <v>55693</v>
      </c>
    </row>
    <row r="7435" spans="1:5" x14ac:dyDescent="0.25">
      <c r="A7435" t="s">
        <v>14855</v>
      </c>
      <c r="B7435" t="s">
        <v>14856</v>
      </c>
      <c r="C7435" t="s">
        <v>32695</v>
      </c>
      <c r="D7435" t="s">
        <v>39961</v>
      </c>
      <c r="E7435" t="s">
        <v>55694</v>
      </c>
    </row>
    <row r="7436" spans="1:5" x14ac:dyDescent="0.25">
      <c r="A7436" t="s">
        <v>14857</v>
      </c>
      <c r="B7436" t="s">
        <v>14858</v>
      </c>
      <c r="C7436" t="s">
        <v>32695</v>
      </c>
      <c r="D7436" t="s">
        <v>39962</v>
      </c>
      <c r="E7436" t="s">
        <v>55695</v>
      </c>
    </row>
    <row r="7437" spans="1:5" x14ac:dyDescent="0.25">
      <c r="A7437" t="s">
        <v>14859</v>
      </c>
      <c r="B7437" t="s">
        <v>14860</v>
      </c>
      <c r="C7437" t="s">
        <v>32695</v>
      </c>
      <c r="D7437" t="s">
        <v>39963</v>
      </c>
      <c r="E7437" t="s">
        <v>55696</v>
      </c>
    </row>
    <row r="7438" spans="1:5" x14ac:dyDescent="0.25">
      <c r="A7438" t="s">
        <v>14861</v>
      </c>
      <c r="B7438" t="s">
        <v>14862</v>
      </c>
      <c r="C7438" t="s">
        <v>32695</v>
      </c>
      <c r="D7438" t="s">
        <v>39964</v>
      </c>
      <c r="E7438" t="s">
        <v>55697</v>
      </c>
    </row>
    <row r="7439" spans="1:5" x14ac:dyDescent="0.25">
      <c r="A7439" t="s">
        <v>14863</v>
      </c>
      <c r="B7439" t="s">
        <v>14864</v>
      </c>
      <c r="C7439" t="s">
        <v>32695</v>
      </c>
      <c r="D7439" t="s">
        <v>39965</v>
      </c>
      <c r="E7439" t="s">
        <v>55698</v>
      </c>
    </row>
    <row r="7440" spans="1:5" x14ac:dyDescent="0.25">
      <c r="A7440" t="s">
        <v>14865</v>
      </c>
      <c r="B7440" t="s">
        <v>14866</v>
      </c>
      <c r="C7440" t="s">
        <v>32695</v>
      </c>
      <c r="D7440" t="s">
        <v>39966</v>
      </c>
      <c r="E7440" t="s">
        <v>55699</v>
      </c>
    </row>
    <row r="7441" spans="1:5" x14ac:dyDescent="0.25">
      <c r="A7441" t="s">
        <v>14867</v>
      </c>
      <c r="B7441" t="s">
        <v>14868</v>
      </c>
      <c r="C7441" t="s">
        <v>32695</v>
      </c>
      <c r="D7441" t="s">
        <v>39967</v>
      </c>
      <c r="E7441" t="s">
        <v>55700</v>
      </c>
    </row>
    <row r="7442" spans="1:5" x14ac:dyDescent="0.25">
      <c r="A7442" t="s">
        <v>14869</v>
      </c>
      <c r="B7442" t="s">
        <v>14870</v>
      </c>
      <c r="C7442" t="s">
        <v>32695</v>
      </c>
      <c r="D7442" t="s">
        <v>39968</v>
      </c>
      <c r="E7442" t="s">
        <v>55701</v>
      </c>
    </row>
    <row r="7443" spans="1:5" x14ac:dyDescent="0.25">
      <c r="A7443" t="s">
        <v>14871</v>
      </c>
      <c r="B7443" t="s">
        <v>14872</v>
      </c>
      <c r="C7443" t="s">
        <v>32695</v>
      </c>
      <c r="D7443" t="s">
        <v>39969</v>
      </c>
      <c r="E7443" t="s">
        <v>55702</v>
      </c>
    </row>
    <row r="7444" spans="1:5" x14ac:dyDescent="0.25">
      <c r="A7444" t="s">
        <v>14873</v>
      </c>
      <c r="B7444" t="s">
        <v>14874</v>
      </c>
      <c r="C7444" t="s">
        <v>32695</v>
      </c>
      <c r="D7444" t="s">
        <v>39970</v>
      </c>
      <c r="E7444" t="s">
        <v>55703</v>
      </c>
    </row>
    <row r="7445" spans="1:5" x14ac:dyDescent="0.25">
      <c r="A7445" t="s">
        <v>14875</v>
      </c>
      <c r="B7445" t="s">
        <v>14876</v>
      </c>
      <c r="C7445" t="s">
        <v>32695</v>
      </c>
      <c r="D7445" t="s">
        <v>39971</v>
      </c>
      <c r="E7445" t="s">
        <v>55704</v>
      </c>
    </row>
    <row r="7446" spans="1:5" x14ac:dyDescent="0.25">
      <c r="A7446" t="s">
        <v>14877</v>
      </c>
      <c r="B7446" t="s">
        <v>14878</v>
      </c>
      <c r="C7446" t="s">
        <v>32695</v>
      </c>
      <c r="D7446" t="s">
        <v>39972</v>
      </c>
      <c r="E7446" t="s">
        <v>55705</v>
      </c>
    </row>
    <row r="7447" spans="1:5" x14ac:dyDescent="0.25">
      <c r="A7447" t="s">
        <v>14879</v>
      </c>
      <c r="B7447" t="s">
        <v>14880</v>
      </c>
      <c r="C7447" t="s">
        <v>32695</v>
      </c>
      <c r="D7447" t="s">
        <v>39973</v>
      </c>
      <c r="E7447" t="s">
        <v>55706</v>
      </c>
    </row>
    <row r="7448" spans="1:5" x14ac:dyDescent="0.25">
      <c r="A7448" t="s">
        <v>14881</v>
      </c>
      <c r="B7448" t="s">
        <v>14882</v>
      </c>
      <c r="C7448" t="s">
        <v>32695</v>
      </c>
      <c r="D7448" t="s">
        <v>39974</v>
      </c>
      <c r="E7448" t="s">
        <v>55707</v>
      </c>
    </row>
    <row r="7449" spans="1:5" x14ac:dyDescent="0.25">
      <c r="A7449" t="s">
        <v>14883</v>
      </c>
      <c r="B7449" t="s">
        <v>14884</v>
      </c>
      <c r="C7449" t="s">
        <v>32695</v>
      </c>
      <c r="D7449" t="s">
        <v>39975</v>
      </c>
      <c r="E7449" t="s">
        <v>55708</v>
      </c>
    </row>
    <row r="7450" spans="1:5" x14ac:dyDescent="0.25">
      <c r="A7450" t="s">
        <v>14885</v>
      </c>
      <c r="B7450" t="s">
        <v>14886</v>
      </c>
      <c r="C7450" t="s">
        <v>32695</v>
      </c>
      <c r="D7450" t="s">
        <v>39976</v>
      </c>
      <c r="E7450" t="s">
        <v>55709</v>
      </c>
    </row>
    <row r="7451" spans="1:5" x14ac:dyDescent="0.25">
      <c r="A7451" t="s">
        <v>14887</v>
      </c>
      <c r="B7451" t="s">
        <v>14888</v>
      </c>
      <c r="C7451" t="s">
        <v>32695</v>
      </c>
      <c r="D7451" t="s">
        <v>39977</v>
      </c>
      <c r="E7451" t="s">
        <v>55710</v>
      </c>
    </row>
    <row r="7452" spans="1:5" x14ac:dyDescent="0.25">
      <c r="A7452" t="s">
        <v>14889</v>
      </c>
      <c r="B7452" t="s">
        <v>14890</v>
      </c>
      <c r="C7452" t="s">
        <v>32695</v>
      </c>
      <c r="D7452" t="s">
        <v>39978</v>
      </c>
      <c r="E7452" t="s">
        <v>55711</v>
      </c>
    </row>
    <row r="7453" spans="1:5" x14ac:dyDescent="0.25">
      <c r="A7453" t="s">
        <v>14891</v>
      </c>
      <c r="B7453" t="s">
        <v>14892</v>
      </c>
      <c r="C7453" t="s">
        <v>32695</v>
      </c>
      <c r="D7453" t="s">
        <v>39979</v>
      </c>
      <c r="E7453" t="s">
        <v>55712</v>
      </c>
    </row>
    <row r="7454" spans="1:5" x14ac:dyDescent="0.25">
      <c r="A7454" t="s">
        <v>14893</v>
      </c>
      <c r="B7454" t="s">
        <v>14894</v>
      </c>
      <c r="C7454" t="s">
        <v>32695</v>
      </c>
      <c r="D7454" t="s">
        <v>39980</v>
      </c>
      <c r="E7454" t="s">
        <v>55713</v>
      </c>
    </row>
    <row r="7455" spans="1:5" x14ac:dyDescent="0.25">
      <c r="A7455" t="s">
        <v>14895</v>
      </c>
      <c r="B7455" t="s">
        <v>14896</v>
      </c>
      <c r="C7455" t="s">
        <v>32695</v>
      </c>
      <c r="D7455" t="s">
        <v>39981</v>
      </c>
      <c r="E7455" t="s">
        <v>55714</v>
      </c>
    </row>
    <row r="7456" spans="1:5" x14ac:dyDescent="0.25">
      <c r="A7456" t="s">
        <v>14897</v>
      </c>
      <c r="B7456" t="s">
        <v>14898</v>
      </c>
      <c r="C7456" t="s">
        <v>32695</v>
      </c>
      <c r="D7456" t="s">
        <v>39982</v>
      </c>
      <c r="E7456" t="s">
        <v>55715</v>
      </c>
    </row>
    <row r="7457" spans="1:5" x14ac:dyDescent="0.25">
      <c r="A7457" t="s">
        <v>14899</v>
      </c>
      <c r="B7457" t="s">
        <v>14900</v>
      </c>
      <c r="C7457" t="s">
        <v>32695</v>
      </c>
      <c r="D7457" t="s">
        <v>39983</v>
      </c>
      <c r="E7457" t="s">
        <v>55716</v>
      </c>
    </row>
    <row r="7458" spans="1:5" x14ac:dyDescent="0.25">
      <c r="A7458" t="s">
        <v>14901</v>
      </c>
      <c r="B7458" t="s">
        <v>14902</v>
      </c>
      <c r="C7458" t="s">
        <v>32695</v>
      </c>
      <c r="D7458" t="s">
        <v>39984</v>
      </c>
      <c r="E7458" t="s">
        <v>55717</v>
      </c>
    </row>
    <row r="7459" spans="1:5" x14ac:dyDescent="0.25">
      <c r="A7459" t="s">
        <v>14903</v>
      </c>
      <c r="B7459" t="s">
        <v>14904</v>
      </c>
      <c r="C7459" t="s">
        <v>32695</v>
      </c>
      <c r="D7459" t="s">
        <v>39985</v>
      </c>
      <c r="E7459" t="s">
        <v>55718</v>
      </c>
    </row>
    <row r="7460" spans="1:5" x14ac:dyDescent="0.25">
      <c r="A7460" t="s">
        <v>14905</v>
      </c>
      <c r="B7460" t="s">
        <v>14906</v>
      </c>
      <c r="C7460" t="s">
        <v>32695</v>
      </c>
      <c r="D7460" t="s">
        <v>39986</v>
      </c>
      <c r="E7460" t="s">
        <v>39986</v>
      </c>
    </row>
    <row r="7461" spans="1:5" x14ac:dyDescent="0.25">
      <c r="A7461" t="s">
        <v>14907</v>
      </c>
      <c r="B7461" t="s">
        <v>14908</v>
      </c>
      <c r="C7461" t="s">
        <v>32695</v>
      </c>
      <c r="D7461" t="s">
        <v>39987</v>
      </c>
      <c r="E7461" t="s">
        <v>55719</v>
      </c>
    </row>
    <row r="7462" spans="1:5" x14ac:dyDescent="0.25">
      <c r="A7462" t="s">
        <v>14909</v>
      </c>
      <c r="B7462" t="s">
        <v>14910</v>
      </c>
      <c r="C7462" t="s">
        <v>32695</v>
      </c>
      <c r="D7462" t="s">
        <v>39988</v>
      </c>
      <c r="E7462" t="s">
        <v>55720</v>
      </c>
    </row>
    <row r="7463" spans="1:5" x14ac:dyDescent="0.25">
      <c r="A7463" t="s">
        <v>14911</v>
      </c>
      <c r="B7463" t="s">
        <v>14912</v>
      </c>
      <c r="C7463" t="s">
        <v>32695</v>
      </c>
      <c r="D7463" t="s">
        <v>39989</v>
      </c>
      <c r="E7463" t="s">
        <v>55721</v>
      </c>
    </row>
    <row r="7464" spans="1:5" x14ac:dyDescent="0.25">
      <c r="A7464" t="s">
        <v>14913</v>
      </c>
      <c r="B7464" t="s">
        <v>14914</v>
      </c>
      <c r="C7464" t="s">
        <v>32695</v>
      </c>
      <c r="D7464" t="s">
        <v>39990</v>
      </c>
      <c r="E7464" t="s">
        <v>55722</v>
      </c>
    </row>
    <row r="7465" spans="1:5" x14ac:dyDescent="0.25">
      <c r="A7465" t="s">
        <v>14915</v>
      </c>
      <c r="B7465" t="s">
        <v>14916</v>
      </c>
      <c r="C7465" t="s">
        <v>32695</v>
      </c>
      <c r="D7465" t="s">
        <v>39991</v>
      </c>
      <c r="E7465" t="s">
        <v>55723</v>
      </c>
    </row>
    <row r="7466" spans="1:5" x14ac:dyDescent="0.25">
      <c r="A7466" t="s">
        <v>14917</v>
      </c>
      <c r="B7466" t="s">
        <v>14918</v>
      </c>
      <c r="C7466" t="s">
        <v>32695</v>
      </c>
      <c r="D7466" t="e">
        <v>#N/A</v>
      </c>
      <c r="E7466" t="s">
        <v>55724</v>
      </c>
    </row>
    <row r="7467" spans="1:5" x14ac:dyDescent="0.25">
      <c r="A7467" t="s">
        <v>14919</v>
      </c>
      <c r="B7467" t="s">
        <v>14920</v>
      </c>
      <c r="C7467" t="s">
        <v>32695</v>
      </c>
      <c r="D7467" t="s">
        <v>39992</v>
      </c>
      <c r="E7467" t="s">
        <v>55725</v>
      </c>
    </row>
    <row r="7468" spans="1:5" x14ac:dyDescent="0.25">
      <c r="A7468" t="s">
        <v>14921</v>
      </c>
      <c r="B7468" t="s">
        <v>14922</v>
      </c>
      <c r="C7468" t="s">
        <v>32695</v>
      </c>
      <c r="D7468" t="s">
        <v>39993</v>
      </c>
      <c r="E7468" t="s">
        <v>55726</v>
      </c>
    </row>
    <row r="7469" spans="1:5" x14ac:dyDescent="0.25">
      <c r="A7469" t="s">
        <v>14923</v>
      </c>
      <c r="B7469" t="s">
        <v>14924</v>
      </c>
      <c r="C7469" t="s">
        <v>32695</v>
      </c>
      <c r="D7469" t="s">
        <v>39994</v>
      </c>
      <c r="E7469" t="s">
        <v>55727</v>
      </c>
    </row>
    <row r="7470" spans="1:5" x14ac:dyDescent="0.25">
      <c r="A7470" t="s">
        <v>14925</v>
      </c>
      <c r="B7470" t="s">
        <v>14926</v>
      </c>
      <c r="C7470" t="s">
        <v>32695</v>
      </c>
      <c r="D7470" t="s">
        <v>38993</v>
      </c>
      <c r="E7470" t="s">
        <v>55728</v>
      </c>
    </row>
    <row r="7471" spans="1:5" x14ac:dyDescent="0.25">
      <c r="A7471" t="s">
        <v>14927</v>
      </c>
      <c r="B7471" t="s">
        <v>14928</v>
      </c>
      <c r="C7471" t="s">
        <v>32695</v>
      </c>
      <c r="D7471" t="s">
        <v>39995</v>
      </c>
      <c r="E7471" t="s">
        <v>55729</v>
      </c>
    </row>
    <row r="7472" spans="1:5" x14ac:dyDescent="0.25">
      <c r="A7472" t="s">
        <v>14929</v>
      </c>
      <c r="B7472" t="s">
        <v>14930</v>
      </c>
      <c r="C7472" t="s">
        <v>32695</v>
      </c>
      <c r="D7472" t="s">
        <v>39996</v>
      </c>
      <c r="E7472" t="s">
        <v>55730</v>
      </c>
    </row>
    <row r="7473" spans="1:5" x14ac:dyDescent="0.25">
      <c r="A7473" t="s">
        <v>14931</v>
      </c>
      <c r="B7473" t="s">
        <v>14932</v>
      </c>
      <c r="C7473" t="s">
        <v>32695</v>
      </c>
      <c r="D7473" t="s">
        <v>39997</v>
      </c>
      <c r="E7473" t="s">
        <v>55731</v>
      </c>
    </row>
    <row r="7474" spans="1:5" x14ac:dyDescent="0.25">
      <c r="A7474" t="s">
        <v>14933</v>
      </c>
      <c r="B7474" t="s">
        <v>14934</v>
      </c>
      <c r="C7474" t="s">
        <v>32695</v>
      </c>
      <c r="D7474" t="s">
        <v>39998</v>
      </c>
      <c r="E7474" t="s">
        <v>55732</v>
      </c>
    </row>
    <row r="7475" spans="1:5" x14ac:dyDescent="0.25">
      <c r="A7475" t="s">
        <v>14935</v>
      </c>
      <c r="B7475" t="s">
        <v>14936</v>
      </c>
      <c r="C7475" t="s">
        <v>32695</v>
      </c>
      <c r="D7475" t="s">
        <v>39999</v>
      </c>
      <c r="E7475" t="s">
        <v>55733</v>
      </c>
    </row>
    <row r="7476" spans="1:5" x14ac:dyDescent="0.25">
      <c r="A7476" t="s">
        <v>14937</v>
      </c>
      <c r="B7476" t="s">
        <v>14938</v>
      </c>
      <c r="C7476" t="s">
        <v>32695</v>
      </c>
      <c r="D7476" t="s">
        <v>40000</v>
      </c>
      <c r="E7476" t="s">
        <v>55734</v>
      </c>
    </row>
    <row r="7477" spans="1:5" x14ac:dyDescent="0.25">
      <c r="A7477" t="s">
        <v>14939</v>
      </c>
      <c r="B7477" t="s">
        <v>14940</v>
      </c>
      <c r="C7477" t="s">
        <v>32695</v>
      </c>
      <c r="D7477" t="s">
        <v>40001</v>
      </c>
      <c r="E7477" t="s">
        <v>55735</v>
      </c>
    </row>
    <row r="7478" spans="1:5" x14ac:dyDescent="0.25">
      <c r="A7478" t="s">
        <v>14941</v>
      </c>
      <c r="B7478" t="s">
        <v>14942</v>
      </c>
      <c r="C7478" t="s">
        <v>32695</v>
      </c>
      <c r="D7478" t="s">
        <v>34768</v>
      </c>
      <c r="E7478" t="s">
        <v>55736</v>
      </c>
    </row>
    <row r="7479" spans="1:5" x14ac:dyDescent="0.25">
      <c r="A7479" t="s">
        <v>14943</v>
      </c>
      <c r="B7479" t="s">
        <v>14944</v>
      </c>
      <c r="C7479" t="s">
        <v>32695</v>
      </c>
      <c r="D7479" t="s">
        <v>40002</v>
      </c>
      <c r="E7479" t="s">
        <v>55737</v>
      </c>
    </row>
    <row r="7480" spans="1:5" x14ac:dyDescent="0.25">
      <c r="A7480" t="s">
        <v>14945</v>
      </c>
      <c r="B7480" t="s">
        <v>14946</v>
      </c>
      <c r="C7480" t="s">
        <v>32695</v>
      </c>
      <c r="D7480" t="s">
        <v>40003</v>
      </c>
      <c r="E7480" t="s">
        <v>55738</v>
      </c>
    </row>
    <row r="7481" spans="1:5" x14ac:dyDescent="0.25">
      <c r="A7481" t="s">
        <v>14947</v>
      </c>
      <c r="B7481" t="s">
        <v>14948</v>
      </c>
      <c r="C7481" t="s">
        <v>32695</v>
      </c>
      <c r="D7481" t="s">
        <v>40004</v>
      </c>
      <c r="E7481" t="s">
        <v>55739</v>
      </c>
    </row>
    <row r="7482" spans="1:5" x14ac:dyDescent="0.25">
      <c r="A7482" t="s">
        <v>14949</v>
      </c>
      <c r="B7482" t="s">
        <v>14950</v>
      </c>
      <c r="C7482" t="s">
        <v>32695</v>
      </c>
      <c r="D7482" t="s">
        <v>40005</v>
      </c>
      <c r="E7482" t="s">
        <v>55740</v>
      </c>
    </row>
    <row r="7483" spans="1:5" x14ac:dyDescent="0.25">
      <c r="A7483" t="s">
        <v>14951</v>
      </c>
      <c r="B7483" t="s">
        <v>14952</v>
      </c>
      <c r="C7483" t="s">
        <v>32695</v>
      </c>
      <c r="D7483" t="s">
        <v>40006</v>
      </c>
      <c r="E7483" t="s">
        <v>55741</v>
      </c>
    </row>
    <row r="7484" spans="1:5" x14ac:dyDescent="0.25">
      <c r="A7484" t="s">
        <v>14953</v>
      </c>
      <c r="B7484" t="s">
        <v>14954</v>
      </c>
      <c r="C7484" t="s">
        <v>32695</v>
      </c>
      <c r="D7484" t="s">
        <v>40007</v>
      </c>
      <c r="E7484" t="s">
        <v>55742</v>
      </c>
    </row>
    <row r="7485" spans="1:5" x14ac:dyDescent="0.25">
      <c r="A7485" t="s">
        <v>14955</v>
      </c>
      <c r="B7485" t="s">
        <v>14956</v>
      </c>
      <c r="C7485" t="s">
        <v>32695</v>
      </c>
      <c r="D7485" t="s">
        <v>40008</v>
      </c>
      <c r="E7485" t="s">
        <v>55743</v>
      </c>
    </row>
    <row r="7486" spans="1:5" x14ac:dyDescent="0.25">
      <c r="A7486" t="s">
        <v>14957</v>
      </c>
      <c r="B7486" t="s">
        <v>14958</v>
      </c>
      <c r="C7486" t="s">
        <v>32695</v>
      </c>
      <c r="D7486" t="s">
        <v>40009</v>
      </c>
      <c r="E7486" t="s">
        <v>55744</v>
      </c>
    </row>
    <row r="7487" spans="1:5" x14ac:dyDescent="0.25">
      <c r="A7487" t="s">
        <v>14959</v>
      </c>
      <c r="B7487" t="s">
        <v>14960</v>
      </c>
      <c r="C7487" t="s">
        <v>32695</v>
      </c>
      <c r="D7487" t="s">
        <v>40010</v>
      </c>
      <c r="E7487" t="s">
        <v>55745</v>
      </c>
    </row>
    <row r="7488" spans="1:5" x14ac:dyDescent="0.25">
      <c r="A7488" t="s">
        <v>14961</v>
      </c>
      <c r="B7488" t="s">
        <v>14962</v>
      </c>
      <c r="C7488" t="s">
        <v>32695</v>
      </c>
      <c r="D7488" t="s">
        <v>34778</v>
      </c>
      <c r="E7488" t="s">
        <v>55746</v>
      </c>
    </row>
    <row r="7489" spans="1:5" x14ac:dyDescent="0.25">
      <c r="A7489" t="s">
        <v>14963</v>
      </c>
      <c r="B7489" t="s">
        <v>14964</v>
      </c>
      <c r="C7489" t="s">
        <v>32695</v>
      </c>
      <c r="D7489" t="s">
        <v>40011</v>
      </c>
      <c r="E7489" t="s">
        <v>55747</v>
      </c>
    </row>
    <row r="7490" spans="1:5" x14ac:dyDescent="0.25">
      <c r="A7490" t="s">
        <v>14965</v>
      </c>
      <c r="B7490" t="s">
        <v>14966</v>
      </c>
      <c r="C7490" t="s">
        <v>32695</v>
      </c>
      <c r="D7490" t="s">
        <v>40012</v>
      </c>
      <c r="E7490" t="s">
        <v>55748</v>
      </c>
    </row>
    <row r="7491" spans="1:5" x14ac:dyDescent="0.25">
      <c r="A7491" t="s">
        <v>14967</v>
      </c>
      <c r="B7491" t="s">
        <v>14968</v>
      </c>
      <c r="C7491" t="s">
        <v>32695</v>
      </c>
      <c r="D7491" t="s">
        <v>40013</v>
      </c>
      <c r="E7491" t="s">
        <v>55749</v>
      </c>
    </row>
    <row r="7492" spans="1:5" x14ac:dyDescent="0.25">
      <c r="A7492" t="s">
        <v>14969</v>
      </c>
      <c r="B7492" t="s">
        <v>14970</v>
      </c>
      <c r="C7492" t="s">
        <v>32695</v>
      </c>
      <c r="D7492" t="s">
        <v>40014</v>
      </c>
      <c r="E7492" t="s">
        <v>55750</v>
      </c>
    </row>
    <row r="7493" spans="1:5" x14ac:dyDescent="0.25">
      <c r="A7493" t="s">
        <v>14971</v>
      </c>
      <c r="B7493" t="s">
        <v>14972</v>
      </c>
      <c r="C7493" t="s">
        <v>32695</v>
      </c>
      <c r="D7493" t="s">
        <v>40015</v>
      </c>
      <c r="E7493" t="s">
        <v>55751</v>
      </c>
    </row>
    <row r="7494" spans="1:5" x14ac:dyDescent="0.25">
      <c r="A7494" t="s">
        <v>14973</v>
      </c>
      <c r="B7494" t="s">
        <v>14974</v>
      </c>
      <c r="C7494" t="s">
        <v>32695</v>
      </c>
      <c r="D7494" t="s">
        <v>34861</v>
      </c>
      <c r="E7494" t="s">
        <v>55752</v>
      </c>
    </row>
    <row r="7495" spans="1:5" x14ac:dyDescent="0.25">
      <c r="A7495" t="s">
        <v>14975</v>
      </c>
      <c r="B7495" t="s">
        <v>14976</v>
      </c>
      <c r="C7495" t="s">
        <v>32695</v>
      </c>
      <c r="D7495" t="s">
        <v>40016</v>
      </c>
      <c r="E7495" t="s">
        <v>55753</v>
      </c>
    </row>
    <row r="7496" spans="1:5" x14ac:dyDescent="0.25">
      <c r="A7496" t="s">
        <v>14977</v>
      </c>
      <c r="B7496" t="s">
        <v>14978</v>
      </c>
      <c r="C7496" t="s">
        <v>32695</v>
      </c>
      <c r="D7496" t="s">
        <v>40017</v>
      </c>
      <c r="E7496" t="s">
        <v>55754</v>
      </c>
    </row>
    <row r="7497" spans="1:5" x14ac:dyDescent="0.25">
      <c r="A7497" t="s">
        <v>14979</v>
      </c>
      <c r="B7497" t="s">
        <v>14980</v>
      </c>
      <c r="C7497" t="s">
        <v>32695</v>
      </c>
      <c r="D7497" t="s">
        <v>40018</v>
      </c>
      <c r="E7497" t="s">
        <v>55755</v>
      </c>
    </row>
    <row r="7498" spans="1:5" x14ac:dyDescent="0.25">
      <c r="A7498" t="s">
        <v>14981</v>
      </c>
      <c r="B7498" t="s">
        <v>14982</v>
      </c>
      <c r="C7498" t="s">
        <v>32695</v>
      </c>
      <c r="D7498" t="s">
        <v>40019</v>
      </c>
      <c r="E7498" t="s">
        <v>55756</v>
      </c>
    </row>
    <row r="7499" spans="1:5" x14ac:dyDescent="0.25">
      <c r="A7499" t="s">
        <v>14983</v>
      </c>
      <c r="B7499" t="s">
        <v>14984</v>
      </c>
      <c r="C7499" t="s">
        <v>32695</v>
      </c>
      <c r="D7499" t="s">
        <v>40020</v>
      </c>
      <c r="E7499" t="s">
        <v>55757</v>
      </c>
    </row>
    <row r="7500" spans="1:5" x14ac:dyDescent="0.25">
      <c r="A7500" t="s">
        <v>14985</v>
      </c>
      <c r="B7500" t="s">
        <v>14986</v>
      </c>
      <c r="C7500" t="s">
        <v>32695</v>
      </c>
      <c r="D7500" t="s">
        <v>34867</v>
      </c>
      <c r="E7500" t="s">
        <v>55758</v>
      </c>
    </row>
    <row r="7501" spans="1:5" x14ac:dyDescent="0.25">
      <c r="A7501" t="s">
        <v>14987</v>
      </c>
      <c r="B7501" t="s">
        <v>14988</v>
      </c>
      <c r="C7501" t="s">
        <v>32695</v>
      </c>
      <c r="D7501" t="s">
        <v>40021</v>
      </c>
      <c r="E7501" t="s">
        <v>55759</v>
      </c>
    </row>
    <row r="7502" spans="1:5" x14ac:dyDescent="0.25">
      <c r="A7502" t="s">
        <v>14989</v>
      </c>
      <c r="B7502" t="s">
        <v>14990</v>
      </c>
      <c r="C7502" t="s">
        <v>32695</v>
      </c>
      <c r="D7502" t="s">
        <v>40022</v>
      </c>
      <c r="E7502" t="s">
        <v>55760</v>
      </c>
    </row>
    <row r="7503" spans="1:5" x14ac:dyDescent="0.25">
      <c r="A7503" t="s">
        <v>14991</v>
      </c>
      <c r="B7503" t="s">
        <v>14992</v>
      </c>
      <c r="C7503" t="s">
        <v>32695</v>
      </c>
      <c r="D7503" t="s">
        <v>39616</v>
      </c>
      <c r="E7503" t="s">
        <v>55761</v>
      </c>
    </row>
    <row r="7504" spans="1:5" x14ac:dyDescent="0.25">
      <c r="A7504" t="s">
        <v>14993</v>
      </c>
      <c r="B7504" t="s">
        <v>14994</v>
      </c>
      <c r="C7504" t="s">
        <v>32695</v>
      </c>
      <c r="D7504" t="s">
        <v>40023</v>
      </c>
      <c r="E7504" t="s">
        <v>55762</v>
      </c>
    </row>
    <row r="7505" spans="1:5" x14ac:dyDescent="0.25">
      <c r="A7505" t="s">
        <v>14995</v>
      </c>
      <c r="B7505" t="s">
        <v>14996</v>
      </c>
      <c r="C7505" t="s">
        <v>32695</v>
      </c>
      <c r="D7505" t="s">
        <v>40024</v>
      </c>
      <c r="E7505" t="s">
        <v>55763</v>
      </c>
    </row>
    <row r="7506" spans="1:5" x14ac:dyDescent="0.25">
      <c r="A7506" t="s">
        <v>14997</v>
      </c>
      <c r="B7506" t="s">
        <v>14998</v>
      </c>
      <c r="C7506" t="s">
        <v>32695</v>
      </c>
      <c r="D7506" t="s">
        <v>40025</v>
      </c>
      <c r="E7506" t="s">
        <v>55764</v>
      </c>
    </row>
    <row r="7507" spans="1:5" x14ac:dyDescent="0.25">
      <c r="A7507" t="s">
        <v>14999</v>
      </c>
      <c r="B7507" t="s">
        <v>15000</v>
      </c>
      <c r="C7507" t="s">
        <v>32695</v>
      </c>
      <c r="D7507" t="s">
        <v>40026</v>
      </c>
      <c r="E7507" t="s">
        <v>55765</v>
      </c>
    </row>
    <row r="7508" spans="1:5" x14ac:dyDescent="0.25">
      <c r="A7508" t="s">
        <v>15001</v>
      </c>
      <c r="B7508" t="s">
        <v>15002</v>
      </c>
      <c r="C7508" t="s">
        <v>32695</v>
      </c>
      <c r="D7508" t="s">
        <v>40027</v>
      </c>
      <c r="E7508" t="s">
        <v>55766</v>
      </c>
    </row>
    <row r="7509" spans="1:5" x14ac:dyDescent="0.25">
      <c r="A7509" t="s">
        <v>15003</v>
      </c>
      <c r="B7509" t="s">
        <v>15004</v>
      </c>
      <c r="C7509" t="s">
        <v>32695</v>
      </c>
      <c r="D7509" t="s">
        <v>40028</v>
      </c>
      <c r="E7509" t="s">
        <v>55767</v>
      </c>
    </row>
    <row r="7510" spans="1:5" x14ac:dyDescent="0.25">
      <c r="A7510" t="s">
        <v>15005</v>
      </c>
      <c r="B7510" t="s">
        <v>15006</v>
      </c>
      <c r="C7510" t="s">
        <v>32695</v>
      </c>
      <c r="D7510" t="s">
        <v>40029</v>
      </c>
      <c r="E7510" t="s">
        <v>55768</v>
      </c>
    </row>
    <row r="7511" spans="1:5" x14ac:dyDescent="0.25">
      <c r="A7511" t="s">
        <v>15007</v>
      </c>
      <c r="B7511" t="s">
        <v>15008</v>
      </c>
      <c r="C7511" t="s">
        <v>32695</v>
      </c>
      <c r="D7511" t="s">
        <v>34903</v>
      </c>
      <c r="E7511" t="s">
        <v>55769</v>
      </c>
    </row>
    <row r="7512" spans="1:5" x14ac:dyDescent="0.25">
      <c r="A7512" t="s">
        <v>15009</v>
      </c>
      <c r="B7512" t="s">
        <v>15010</v>
      </c>
      <c r="C7512" t="s">
        <v>32695</v>
      </c>
      <c r="D7512" t="s">
        <v>40030</v>
      </c>
      <c r="E7512" t="s">
        <v>55770</v>
      </c>
    </row>
    <row r="7513" spans="1:5" x14ac:dyDescent="0.25">
      <c r="A7513" t="s">
        <v>15011</v>
      </c>
      <c r="B7513" t="s">
        <v>15012</v>
      </c>
      <c r="C7513" t="s">
        <v>32695</v>
      </c>
      <c r="D7513" t="s">
        <v>40031</v>
      </c>
      <c r="E7513" t="s">
        <v>55771</v>
      </c>
    </row>
    <row r="7514" spans="1:5" x14ac:dyDescent="0.25">
      <c r="A7514" t="s">
        <v>15013</v>
      </c>
      <c r="B7514" t="s">
        <v>15014</v>
      </c>
      <c r="C7514" t="s">
        <v>32695</v>
      </c>
      <c r="D7514" t="s">
        <v>40032</v>
      </c>
      <c r="E7514" t="s">
        <v>55772</v>
      </c>
    </row>
    <row r="7515" spans="1:5" x14ac:dyDescent="0.25">
      <c r="A7515" t="s">
        <v>15015</v>
      </c>
      <c r="B7515" t="s">
        <v>15016</v>
      </c>
      <c r="C7515" t="s">
        <v>32695</v>
      </c>
      <c r="D7515" t="s">
        <v>40033</v>
      </c>
      <c r="E7515" t="s">
        <v>55773</v>
      </c>
    </row>
    <row r="7516" spans="1:5" x14ac:dyDescent="0.25">
      <c r="A7516" t="s">
        <v>15017</v>
      </c>
      <c r="B7516" t="s">
        <v>15018</v>
      </c>
      <c r="C7516" t="s">
        <v>32695</v>
      </c>
      <c r="D7516" t="s">
        <v>40034</v>
      </c>
      <c r="E7516" t="s">
        <v>55774</v>
      </c>
    </row>
    <row r="7517" spans="1:5" x14ac:dyDescent="0.25">
      <c r="A7517" t="s">
        <v>15019</v>
      </c>
      <c r="B7517" t="s">
        <v>15020</v>
      </c>
      <c r="C7517" t="s">
        <v>32695</v>
      </c>
      <c r="D7517" t="s">
        <v>40035</v>
      </c>
      <c r="E7517" t="s">
        <v>55775</v>
      </c>
    </row>
    <row r="7518" spans="1:5" x14ac:dyDescent="0.25">
      <c r="A7518" t="s">
        <v>15021</v>
      </c>
      <c r="B7518" t="s">
        <v>15022</v>
      </c>
      <c r="C7518" t="s">
        <v>32695</v>
      </c>
      <c r="D7518" t="s">
        <v>40036</v>
      </c>
      <c r="E7518" t="s">
        <v>55776</v>
      </c>
    </row>
    <row r="7519" spans="1:5" x14ac:dyDescent="0.25">
      <c r="A7519" t="s">
        <v>15023</v>
      </c>
      <c r="B7519" t="s">
        <v>15024</v>
      </c>
      <c r="C7519" t="s">
        <v>32695</v>
      </c>
      <c r="D7519" t="s">
        <v>40037</v>
      </c>
      <c r="E7519" t="s">
        <v>55777</v>
      </c>
    </row>
    <row r="7520" spans="1:5" x14ac:dyDescent="0.25">
      <c r="A7520" t="s">
        <v>15025</v>
      </c>
      <c r="B7520" t="s">
        <v>15026</v>
      </c>
      <c r="C7520" t="s">
        <v>32695</v>
      </c>
      <c r="D7520" t="s">
        <v>40038</v>
      </c>
      <c r="E7520" t="s">
        <v>55778</v>
      </c>
    </row>
    <row r="7521" spans="1:5" x14ac:dyDescent="0.25">
      <c r="A7521" t="s">
        <v>15027</v>
      </c>
      <c r="B7521" t="s">
        <v>15028</v>
      </c>
      <c r="C7521" t="s">
        <v>32695</v>
      </c>
      <c r="D7521" t="s">
        <v>40039</v>
      </c>
      <c r="E7521" t="s">
        <v>55779</v>
      </c>
    </row>
    <row r="7522" spans="1:5" x14ac:dyDescent="0.25">
      <c r="A7522" t="s">
        <v>15029</v>
      </c>
      <c r="B7522" t="s">
        <v>15030</v>
      </c>
      <c r="C7522" t="s">
        <v>32695</v>
      </c>
      <c r="D7522" t="s">
        <v>40040</v>
      </c>
      <c r="E7522" t="s">
        <v>55780</v>
      </c>
    </row>
    <row r="7523" spans="1:5" x14ac:dyDescent="0.25">
      <c r="A7523" t="s">
        <v>15031</v>
      </c>
      <c r="B7523" t="s">
        <v>15032</v>
      </c>
      <c r="C7523" t="s">
        <v>32695</v>
      </c>
      <c r="D7523" t="s">
        <v>40041</v>
      </c>
      <c r="E7523" t="s">
        <v>55781</v>
      </c>
    </row>
    <row r="7524" spans="1:5" x14ac:dyDescent="0.25">
      <c r="A7524" t="s">
        <v>15033</v>
      </c>
      <c r="B7524" t="s">
        <v>15034</v>
      </c>
      <c r="C7524" t="s">
        <v>32695</v>
      </c>
      <c r="D7524" t="s">
        <v>40042</v>
      </c>
      <c r="E7524" t="s">
        <v>55782</v>
      </c>
    </row>
    <row r="7525" spans="1:5" x14ac:dyDescent="0.25">
      <c r="A7525" t="s">
        <v>15035</v>
      </c>
      <c r="B7525" t="s">
        <v>15036</v>
      </c>
      <c r="C7525" t="s">
        <v>32695</v>
      </c>
      <c r="D7525" t="s">
        <v>40043</v>
      </c>
      <c r="E7525" t="s">
        <v>55783</v>
      </c>
    </row>
    <row r="7526" spans="1:5" x14ac:dyDescent="0.25">
      <c r="A7526" t="s">
        <v>15037</v>
      </c>
      <c r="B7526" t="s">
        <v>15038</v>
      </c>
      <c r="C7526" t="s">
        <v>32695</v>
      </c>
      <c r="D7526" t="s">
        <v>40044</v>
      </c>
      <c r="E7526" t="s">
        <v>55784</v>
      </c>
    </row>
    <row r="7527" spans="1:5" x14ac:dyDescent="0.25">
      <c r="A7527" t="s">
        <v>15039</v>
      </c>
      <c r="B7527" t="s">
        <v>15040</v>
      </c>
      <c r="C7527" t="s">
        <v>32695</v>
      </c>
      <c r="D7527" t="s">
        <v>40045</v>
      </c>
      <c r="E7527" t="s">
        <v>55785</v>
      </c>
    </row>
    <row r="7528" spans="1:5" x14ac:dyDescent="0.25">
      <c r="A7528" t="s">
        <v>15041</v>
      </c>
      <c r="B7528" t="s">
        <v>15042</v>
      </c>
      <c r="C7528" t="s">
        <v>32695</v>
      </c>
      <c r="D7528" t="s">
        <v>40046</v>
      </c>
      <c r="E7528" t="s">
        <v>55786</v>
      </c>
    </row>
    <row r="7529" spans="1:5" x14ac:dyDescent="0.25">
      <c r="A7529" t="s">
        <v>15043</v>
      </c>
      <c r="B7529" t="s">
        <v>15044</v>
      </c>
      <c r="C7529" t="s">
        <v>32695</v>
      </c>
      <c r="D7529" t="s">
        <v>40047</v>
      </c>
      <c r="E7529" t="s">
        <v>55787</v>
      </c>
    </row>
    <row r="7530" spans="1:5" x14ac:dyDescent="0.25">
      <c r="A7530" t="s">
        <v>15045</v>
      </c>
      <c r="B7530" t="s">
        <v>15046</v>
      </c>
      <c r="C7530" t="s">
        <v>32695</v>
      </c>
      <c r="D7530" t="s">
        <v>40048</v>
      </c>
      <c r="E7530" t="s">
        <v>55788</v>
      </c>
    </row>
    <row r="7531" spans="1:5" x14ac:dyDescent="0.25">
      <c r="A7531" t="s">
        <v>15047</v>
      </c>
      <c r="B7531" t="s">
        <v>15048</v>
      </c>
      <c r="C7531" t="s">
        <v>32695</v>
      </c>
      <c r="D7531" t="s">
        <v>40049</v>
      </c>
      <c r="E7531" t="s">
        <v>55789</v>
      </c>
    </row>
    <row r="7532" spans="1:5" x14ac:dyDescent="0.25">
      <c r="A7532" t="s">
        <v>15049</v>
      </c>
      <c r="B7532" t="s">
        <v>15050</v>
      </c>
      <c r="C7532" t="s">
        <v>32695</v>
      </c>
      <c r="D7532" t="s">
        <v>40050</v>
      </c>
      <c r="E7532" t="s">
        <v>55790</v>
      </c>
    </row>
    <row r="7533" spans="1:5" x14ac:dyDescent="0.25">
      <c r="A7533" t="s">
        <v>15051</v>
      </c>
      <c r="B7533" t="s">
        <v>15052</v>
      </c>
      <c r="C7533" t="s">
        <v>32695</v>
      </c>
      <c r="D7533" t="s">
        <v>40051</v>
      </c>
      <c r="E7533" t="s">
        <v>55791</v>
      </c>
    </row>
    <row r="7534" spans="1:5" x14ac:dyDescent="0.25">
      <c r="A7534" t="s">
        <v>15053</v>
      </c>
      <c r="B7534" t="s">
        <v>15054</v>
      </c>
      <c r="C7534" t="s">
        <v>32695</v>
      </c>
      <c r="D7534" t="s">
        <v>40052</v>
      </c>
      <c r="E7534" t="s">
        <v>55792</v>
      </c>
    </row>
    <row r="7535" spans="1:5" x14ac:dyDescent="0.25">
      <c r="A7535" t="s">
        <v>15055</v>
      </c>
      <c r="B7535" t="s">
        <v>15056</v>
      </c>
      <c r="C7535" t="s">
        <v>32695</v>
      </c>
      <c r="D7535" t="s">
        <v>40053</v>
      </c>
      <c r="E7535" t="s">
        <v>55793</v>
      </c>
    </row>
    <row r="7536" spans="1:5" x14ac:dyDescent="0.25">
      <c r="A7536" t="s">
        <v>15057</v>
      </c>
      <c r="B7536" t="s">
        <v>15058</v>
      </c>
      <c r="C7536" t="s">
        <v>32695</v>
      </c>
      <c r="D7536" t="s">
        <v>40054</v>
      </c>
      <c r="E7536" t="s">
        <v>55794</v>
      </c>
    </row>
    <row r="7537" spans="1:5" x14ac:dyDescent="0.25">
      <c r="A7537" t="s">
        <v>15059</v>
      </c>
      <c r="B7537" t="s">
        <v>15060</v>
      </c>
      <c r="C7537" t="s">
        <v>32695</v>
      </c>
      <c r="D7537" t="s">
        <v>40055</v>
      </c>
      <c r="E7537" t="s">
        <v>55795</v>
      </c>
    </row>
    <row r="7538" spans="1:5" x14ac:dyDescent="0.25">
      <c r="A7538" t="s">
        <v>15061</v>
      </c>
      <c r="B7538" t="s">
        <v>15062</v>
      </c>
      <c r="C7538" t="s">
        <v>32695</v>
      </c>
      <c r="D7538" t="s">
        <v>40056</v>
      </c>
      <c r="E7538" t="s">
        <v>55796</v>
      </c>
    </row>
    <row r="7539" spans="1:5" x14ac:dyDescent="0.25">
      <c r="A7539" t="s">
        <v>15063</v>
      </c>
      <c r="B7539" t="s">
        <v>15064</v>
      </c>
      <c r="C7539" t="s">
        <v>32695</v>
      </c>
      <c r="D7539" t="s">
        <v>40057</v>
      </c>
      <c r="E7539" t="s">
        <v>55797</v>
      </c>
    </row>
    <row r="7540" spans="1:5" x14ac:dyDescent="0.25">
      <c r="A7540" t="s">
        <v>15065</v>
      </c>
      <c r="B7540" t="s">
        <v>15066</v>
      </c>
      <c r="C7540" t="s">
        <v>32695</v>
      </c>
      <c r="D7540" t="s">
        <v>40058</v>
      </c>
      <c r="E7540" t="s">
        <v>55798</v>
      </c>
    </row>
    <row r="7541" spans="1:5" x14ac:dyDescent="0.25">
      <c r="A7541" t="s">
        <v>15067</v>
      </c>
      <c r="B7541" t="s">
        <v>15068</v>
      </c>
      <c r="C7541" t="s">
        <v>32695</v>
      </c>
      <c r="D7541" t="s">
        <v>40059</v>
      </c>
      <c r="E7541" t="s">
        <v>55799</v>
      </c>
    </row>
    <row r="7542" spans="1:5" x14ac:dyDescent="0.25">
      <c r="A7542" t="s">
        <v>15069</v>
      </c>
      <c r="B7542" t="s">
        <v>15070</v>
      </c>
      <c r="C7542" t="s">
        <v>32695</v>
      </c>
      <c r="D7542" t="s">
        <v>40060</v>
      </c>
      <c r="E7542" t="s">
        <v>55800</v>
      </c>
    </row>
    <row r="7543" spans="1:5" x14ac:dyDescent="0.25">
      <c r="A7543" t="s">
        <v>15071</v>
      </c>
      <c r="B7543" t="s">
        <v>15070</v>
      </c>
      <c r="C7543" t="s">
        <v>32695</v>
      </c>
      <c r="D7543" t="s">
        <v>40060</v>
      </c>
      <c r="E7543" t="s">
        <v>55800</v>
      </c>
    </row>
    <row r="7544" spans="1:5" x14ac:dyDescent="0.25">
      <c r="A7544" t="s">
        <v>15072</v>
      </c>
      <c r="B7544" t="s">
        <v>15073</v>
      </c>
      <c r="C7544" t="s">
        <v>32695</v>
      </c>
      <c r="D7544" t="s">
        <v>40061</v>
      </c>
      <c r="E7544" t="s">
        <v>55801</v>
      </c>
    </row>
    <row r="7545" spans="1:5" x14ac:dyDescent="0.25">
      <c r="A7545" t="s">
        <v>15074</v>
      </c>
      <c r="B7545" t="s">
        <v>15075</v>
      </c>
      <c r="C7545" t="s">
        <v>32695</v>
      </c>
      <c r="D7545" t="s">
        <v>40062</v>
      </c>
      <c r="E7545" t="s">
        <v>55802</v>
      </c>
    </row>
    <row r="7546" spans="1:5" x14ac:dyDescent="0.25">
      <c r="A7546" t="s">
        <v>15076</v>
      </c>
      <c r="B7546" t="s">
        <v>15077</v>
      </c>
      <c r="C7546" t="s">
        <v>32695</v>
      </c>
      <c r="D7546" t="s">
        <v>40063</v>
      </c>
      <c r="E7546" t="s">
        <v>55803</v>
      </c>
    </row>
    <row r="7547" spans="1:5" x14ac:dyDescent="0.25">
      <c r="A7547" t="s">
        <v>15078</v>
      </c>
      <c r="B7547" t="s">
        <v>15079</v>
      </c>
      <c r="C7547" t="s">
        <v>32695</v>
      </c>
      <c r="D7547" t="s">
        <v>40064</v>
      </c>
      <c r="E7547" t="s">
        <v>55804</v>
      </c>
    </row>
    <row r="7548" spans="1:5" x14ac:dyDescent="0.25">
      <c r="A7548" t="s">
        <v>15080</v>
      </c>
      <c r="B7548" t="s">
        <v>15081</v>
      </c>
      <c r="C7548" t="s">
        <v>32695</v>
      </c>
      <c r="D7548" t="s">
        <v>40065</v>
      </c>
      <c r="E7548" t="s">
        <v>55805</v>
      </c>
    </row>
    <row r="7549" spans="1:5" x14ac:dyDescent="0.25">
      <c r="A7549" t="s">
        <v>15082</v>
      </c>
      <c r="B7549" t="s">
        <v>15083</v>
      </c>
      <c r="C7549" t="s">
        <v>32695</v>
      </c>
      <c r="D7549" t="s">
        <v>40066</v>
      </c>
      <c r="E7549" t="s">
        <v>55806</v>
      </c>
    </row>
    <row r="7550" spans="1:5" x14ac:dyDescent="0.25">
      <c r="A7550" t="s">
        <v>15084</v>
      </c>
      <c r="B7550" t="s">
        <v>15085</v>
      </c>
      <c r="C7550" t="s">
        <v>32695</v>
      </c>
      <c r="D7550" t="s">
        <v>40067</v>
      </c>
      <c r="E7550" t="s">
        <v>55807</v>
      </c>
    </row>
    <row r="7551" spans="1:5" x14ac:dyDescent="0.25">
      <c r="A7551" t="s">
        <v>15086</v>
      </c>
      <c r="B7551" t="s">
        <v>15087</v>
      </c>
      <c r="C7551" t="s">
        <v>32695</v>
      </c>
      <c r="D7551" t="s">
        <v>40068</v>
      </c>
      <c r="E7551" t="s">
        <v>55808</v>
      </c>
    </row>
    <row r="7552" spans="1:5" x14ac:dyDescent="0.25">
      <c r="A7552" t="s">
        <v>15088</v>
      </c>
      <c r="B7552" t="s">
        <v>15089</v>
      </c>
      <c r="C7552" t="s">
        <v>32695</v>
      </c>
      <c r="D7552" t="s">
        <v>40069</v>
      </c>
      <c r="E7552" t="s">
        <v>55809</v>
      </c>
    </row>
    <row r="7553" spans="1:5" x14ac:dyDescent="0.25">
      <c r="A7553" t="s">
        <v>15090</v>
      </c>
      <c r="B7553" t="s">
        <v>15091</v>
      </c>
      <c r="C7553" t="s">
        <v>32695</v>
      </c>
      <c r="D7553" t="s">
        <v>40070</v>
      </c>
      <c r="E7553" t="s">
        <v>55810</v>
      </c>
    </row>
    <row r="7554" spans="1:5" x14ac:dyDescent="0.25">
      <c r="A7554" t="s">
        <v>15092</v>
      </c>
      <c r="B7554" t="s">
        <v>15093</v>
      </c>
      <c r="C7554" t="s">
        <v>32695</v>
      </c>
      <c r="D7554" t="s">
        <v>40071</v>
      </c>
      <c r="E7554" t="s">
        <v>55811</v>
      </c>
    </row>
    <row r="7555" spans="1:5" x14ac:dyDescent="0.25">
      <c r="A7555" t="s">
        <v>15094</v>
      </c>
      <c r="B7555" t="s">
        <v>15095</v>
      </c>
      <c r="C7555" t="s">
        <v>32695</v>
      </c>
      <c r="D7555" t="s">
        <v>40072</v>
      </c>
      <c r="E7555" t="s">
        <v>55812</v>
      </c>
    </row>
    <row r="7556" spans="1:5" x14ac:dyDescent="0.25">
      <c r="A7556" t="s">
        <v>15096</v>
      </c>
      <c r="B7556" t="s">
        <v>15097</v>
      </c>
      <c r="C7556" t="s">
        <v>32695</v>
      </c>
      <c r="D7556" t="s">
        <v>40073</v>
      </c>
      <c r="E7556" t="s">
        <v>55813</v>
      </c>
    </row>
    <row r="7557" spans="1:5" x14ac:dyDescent="0.25">
      <c r="A7557" t="s">
        <v>15098</v>
      </c>
      <c r="B7557" t="s">
        <v>15099</v>
      </c>
      <c r="C7557" t="s">
        <v>32695</v>
      </c>
      <c r="D7557" t="s">
        <v>40074</v>
      </c>
      <c r="E7557" t="s">
        <v>55814</v>
      </c>
    </row>
    <row r="7558" spans="1:5" x14ac:dyDescent="0.25">
      <c r="A7558" t="s">
        <v>15100</v>
      </c>
      <c r="B7558" t="s">
        <v>15101</v>
      </c>
      <c r="C7558" t="s">
        <v>32695</v>
      </c>
      <c r="D7558" t="s">
        <v>40075</v>
      </c>
      <c r="E7558" t="s">
        <v>55815</v>
      </c>
    </row>
    <row r="7559" spans="1:5" x14ac:dyDescent="0.25">
      <c r="A7559" t="s">
        <v>15102</v>
      </c>
      <c r="B7559" t="s">
        <v>15103</v>
      </c>
      <c r="C7559" t="s">
        <v>32695</v>
      </c>
      <c r="D7559" t="s">
        <v>40076</v>
      </c>
      <c r="E7559" t="s">
        <v>55816</v>
      </c>
    </row>
    <row r="7560" spans="1:5" x14ac:dyDescent="0.25">
      <c r="A7560" t="s">
        <v>15104</v>
      </c>
      <c r="B7560" t="s">
        <v>15105</v>
      </c>
      <c r="C7560" t="s">
        <v>32695</v>
      </c>
      <c r="D7560" t="s">
        <v>40077</v>
      </c>
      <c r="E7560" t="s">
        <v>55817</v>
      </c>
    </row>
    <row r="7561" spans="1:5" x14ac:dyDescent="0.25">
      <c r="A7561" t="s">
        <v>15106</v>
      </c>
      <c r="B7561" t="s">
        <v>15107</v>
      </c>
      <c r="C7561" t="s">
        <v>32695</v>
      </c>
      <c r="D7561" t="s">
        <v>40078</v>
      </c>
      <c r="E7561" t="s">
        <v>55818</v>
      </c>
    </row>
    <row r="7562" spans="1:5" x14ac:dyDescent="0.25">
      <c r="A7562" t="s">
        <v>15108</v>
      </c>
      <c r="B7562" t="s">
        <v>15109</v>
      </c>
      <c r="C7562" t="s">
        <v>32695</v>
      </c>
      <c r="D7562" t="s">
        <v>40079</v>
      </c>
      <c r="E7562" t="s">
        <v>55819</v>
      </c>
    </row>
    <row r="7563" spans="1:5" x14ac:dyDescent="0.25">
      <c r="A7563" t="s">
        <v>15110</v>
      </c>
      <c r="B7563" t="s">
        <v>15111</v>
      </c>
      <c r="C7563" t="s">
        <v>32695</v>
      </c>
      <c r="D7563" t="s">
        <v>40080</v>
      </c>
      <c r="E7563" t="s">
        <v>55820</v>
      </c>
    </row>
    <row r="7564" spans="1:5" x14ac:dyDescent="0.25">
      <c r="A7564" t="s">
        <v>15112</v>
      </c>
      <c r="B7564" t="s">
        <v>15113</v>
      </c>
      <c r="C7564" t="s">
        <v>32695</v>
      </c>
      <c r="D7564" t="s">
        <v>40081</v>
      </c>
      <c r="E7564" t="s">
        <v>55821</v>
      </c>
    </row>
    <row r="7565" spans="1:5" x14ac:dyDescent="0.25">
      <c r="A7565" t="s">
        <v>15114</v>
      </c>
      <c r="B7565" t="s">
        <v>15115</v>
      </c>
      <c r="C7565" t="s">
        <v>32695</v>
      </c>
      <c r="D7565" t="s">
        <v>40082</v>
      </c>
      <c r="E7565" t="s">
        <v>55822</v>
      </c>
    </row>
    <row r="7566" spans="1:5" x14ac:dyDescent="0.25">
      <c r="A7566" t="s">
        <v>15116</v>
      </c>
      <c r="B7566" t="s">
        <v>15117</v>
      </c>
      <c r="C7566" t="s">
        <v>32695</v>
      </c>
      <c r="D7566" t="s">
        <v>40083</v>
      </c>
      <c r="E7566" t="s">
        <v>55823</v>
      </c>
    </row>
    <row r="7567" spans="1:5" x14ac:dyDescent="0.25">
      <c r="A7567" t="s">
        <v>15118</v>
      </c>
      <c r="B7567" t="s">
        <v>15119</v>
      </c>
      <c r="C7567" t="s">
        <v>32695</v>
      </c>
      <c r="D7567" t="s">
        <v>40084</v>
      </c>
      <c r="E7567" t="s">
        <v>55824</v>
      </c>
    </row>
    <row r="7568" spans="1:5" x14ac:dyDescent="0.25">
      <c r="A7568" t="s">
        <v>15120</v>
      </c>
      <c r="B7568" t="s">
        <v>15121</v>
      </c>
      <c r="C7568" t="s">
        <v>32695</v>
      </c>
      <c r="D7568" t="s">
        <v>40085</v>
      </c>
      <c r="E7568" t="s">
        <v>55825</v>
      </c>
    </row>
    <row r="7569" spans="1:5" x14ac:dyDescent="0.25">
      <c r="A7569" t="s">
        <v>15122</v>
      </c>
      <c r="B7569" t="s">
        <v>15123</v>
      </c>
      <c r="C7569" t="s">
        <v>32695</v>
      </c>
      <c r="D7569" t="s">
        <v>40086</v>
      </c>
      <c r="E7569" t="s">
        <v>55826</v>
      </c>
    </row>
    <row r="7570" spans="1:5" x14ac:dyDescent="0.25">
      <c r="A7570" t="s">
        <v>15124</v>
      </c>
      <c r="B7570" t="s">
        <v>15125</v>
      </c>
      <c r="C7570" t="s">
        <v>32695</v>
      </c>
      <c r="D7570" t="s">
        <v>40087</v>
      </c>
      <c r="E7570" t="s">
        <v>55827</v>
      </c>
    </row>
    <row r="7571" spans="1:5" x14ac:dyDescent="0.25">
      <c r="A7571" t="s">
        <v>15126</v>
      </c>
      <c r="B7571" t="s">
        <v>15127</v>
      </c>
      <c r="C7571" t="s">
        <v>32695</v>
      </c>
      <c r="D7571" t="s">
        <v>40088</v>
      </c>
      <c r="E7571" t="s">
        <v>55828</v>
      </c>
    </row>
    <row r="7572" spans="1:5" x14ac:dyDescent="0.25">
      <c r="A7572" t="s">
        <v>15128</v>
      </c>
      <c r="B7572" t="s">
        <v>15129</v>
      </c>
      <c r="C7572" t="s">
        <v>32695</v>
      </c>
      <c r="D7572" t="s">
        <v>40089</v>
      </c>
      <c r="E7572" t="s">
        <v>55829</v>
      </c>
    </row>
    <row r="7573" spans="1:5" x14ac:dyDescent="0.25">
      <c r="A7573" t="s">
        <v>15130</v>
      </c>
      <c r="B7573" t="s">
        <v>15131</v>
      </c>
      <c r="C7573" t="s">
        <v>32695</v>
      </c>
      <c r="D7573" t="s">
        <v>40090</v>
      </c>
      <c r="E7573" t="s">
        <v>55830</v>
      </c>
    </row>
    <row r="7574" spans="1:5" x14ac:dyDescent="0.25">
      <c r="A7574" t="s">
        <v>15132</v>
      </c>
      <c r="B7574" t="s">
        <v>15133</v>
      </c>
      <c r="C7574" t="s">
        <v>32695</v>
      </c>
      <c r="D7574" t="s">
        <v>40091</v>
      </c>
      <c r="E7574" t="s">
        <v>55831</v>
      </c>
    </row>
    <row r="7575" spans="1:5" x14ac:dyDescent="0.25">
      <c r="A7575" t="s">
        <v>15134</v>
      </c>
      <c r="B7575" t="s">
        <v>15135</v>
      </c>
      <c r="C7575" t="s">
        <v>32695</v>
      </c>
      <c r="D7575" t="s">
        <v>40092</v>
      </c>
      <c r="E7575" t="s">
        <v>55832</v>
      </c>
    </row>
    <row r="7576" spans="1:5" x14ac:dyDescent="0.25">
      <c r="A7576" t="s">
        <v>15136</v>
      </c>
      <c r="B7576" t="s">
        <v>15137</v>
      </c>
      <c r="C7576" t="s">
        <v>32695</v>
      </c>
      <c r="D7576" t="s">
        <v>40093</v>
      </c>
      <c r="E7576" t="s">
        <v>55833</v>
      </c>
    </row>
    <row r="7577" spans="1:5" x14ac:dyDescent="0.25">
      <c r="A7577" t="s">
        <v>15138</v>
      </c>
      <c r="B7577" t="s">
        <v>15139</v>
      </c>
      <c r="C7577" t="s">
        <v>32695</v>
      </c>
      <c r="D7577" t="s">
        <v>40094</v>
      </c>
      <c r="E7577" t="s">
        <v>55834</v>
      </c>
    </row>
    <row r="7578" spans="1:5" x14ac:dyDescent="0.25">
      <c r="A7578" t="s">
        <v>15140</v>
      </c>
      <c r="B7578" t="s">
        <v>15141</v>
      </c>
      <c r="C7578" t="s">
        <v>32695</v>
      </c>
      <c r="D7578" t="s">
        <v>40095</v>
      </c>
      <c r="E7578" t="s">
        <v>55835</v>
      </c>
    </row>
    <row r="7579" spans="1:5" x14ac:dyDescent="0.25">
      <c r="A7579" t="s">
        <v>15142</v>
      </c>
      <c r="B7579" t="s">
        <v>15143</v>
      </c>
      <c r="C7579" t="s">
        <v>32695</v>
      </c>
      <c r="D7579" t="s">
        <v>40096</v>
      </c>
      <c r="E7579" t="s">
        <v>55836</v>
      </c>
    </row>
    <row r="7580" spans="1:5" x14ac:dyDescent="0.25">
      <c r="A7580" t="s">
        <v>15144</v>
      </c>
      <c r="B7580" t="s">
        <v>15145</v>
      </c>
      <c r="C7580" t="s">
        <v>32695</v>
      </c>
      <c r="D7580" t="s">
        <v>37056</v>
      </c>
      <c r="E7580" t="s">
        <v>55837</v>
      </c>
    </row>
    <row r="7581" spans="1:5" x14ac:dyDescent="0.25">
      <c r="A7581" t="s">
        <v>15146</v>
      </c>
      <c r="B7581" t="s">
        <v>15147</v>
      </c>
      <c r="C7581" t="s">
        <v>32695</v>
      </c>
      <c r="D7581" t="s">
        <v>40097</v>
      </c>
      <c r="E7581" t="s">
        <v>55838</v>
      </c>
    </row>
    <row r="7582" spans="1:5" x14ac:dyDescent="0.25">
      <c r="A7582" t="s">
        <v>15148</v>
      </c>
      <c r="B7582" t="s">
        <v>15149</v>
      </c>
      <c r="C7582" t="s">
        <v>32695</v>
      </c>
      <c r="D7582" t="s">
        <v>40098</v>
      </c>
      <c r="E7582" t="s">
        <v>55839</v>
      </c>
    </row>
    <row r="7583" spans="1:5" x14ac:dyDescent="0.25">
      <c r="A7583" t="s">
        <v>15150</v>
      </c>
      <c r="B7583" t="s">
        <v>15151</v>
      </c>
      <c r="C7583" t="s">
        <v>32695</v>
      </c>
      <c r="D7583" t="s">
        <v>40099</v>
      </c>
      <c r="E7583" t="s">
        <v>55840</v>
      </c>
    </row>
    <row r="7584" spans="1:5" x14ac:dyDescent="0.25">
      <c r="A7584" t="s">
        <v>15152</v>
      </c>
      <c r="B7584" t="s">
        <v>15153</v>
      </c>
      <c r="C7584" t="s">
        <v>32695</v>
      </c>
      <c r="D7584" t="s">
        <v>40100</v>
      </c>
      <c r="E7584" t="s">
        <v>55841</v>
      </c>
    </row>
    <row r="7585" spans="1:5" x14ac:dyDescent="0.25">
      <c r="A7585" t="s">
        <v>15154</v>
      </c>
      <c r="B7585" t="s">
        <v>15155</v>
      </c>
      <c r="C7585" t="s">
        <v>32695</v>
      </c>
      <c r="D7585" t="s">
        <v>40101</v>
      </c>
      <c r="E7585" t="s">
        <v>55842</v>
      </c>
    </row>
    <row r="7586" spans="1:5" x14ac:dyDescent="0.25">
      <c r="A7586" t="s">
        <v>15156</v>
      </c>
      <c r="B7586" t="s">
        <v>15157</v>
      </c>
      <c r="C7586" t="s">
        <v>32695</v>
      </c>
      <c r="D7586" t="s">
        <v>40102</v>
      </c>
      <c r="E7586" t="s">
        <v>55843</v>
      </c>
    </row>
    <row r="7587" spans="1:5" x14ac:dyDescent="0.25">
      <c r="A7587" t="s">
        <v>15158</v>
      </c>
      <c r="B7587" t="s">
        <v>15159</v>
      </c>
      <c r="C7587" t="s">
        <v>32695</v>
      </c>
      <c r="D7587" t="s">
        <v>40104</v>
      </c>
      <c r="E7587" t="s">
        <v>55844</v>
      </c>
    </row>
    <row r="7588" spans="1:5" x14ac:dyDescent="0.25">
      <c r="A7588" t="s">
        <v>15160</v>
      </c>
      <c r="B7588" t="s">
        <v>15161</v>
      </c>
      <c r="C7588" t="s">
        <v>32695</v>
      </c>
      <c r="D7588" t="s">
        <v>40106</v>
      </c>
      <c r="E7588" t="s">
        <v>55845</v>
      </c>
    </row>
    <row r="7589" spans="1:5" x14ac:dyDescent="0.25">
      <c r="A7589" t="s">
        <v>15162</v>
      </c>
      <c r="B7589" t="s">
        <v>15163</v>
      </c>
      <c r="C7589" t="s">
        <v>32695</v>
      </c>
      <c r="D7589" t="s">
        <v>40107</v>
      </c>
      <c r="E7589" t="s">
        <v>55846</v>
      </c>
    </row>
    <row r="7590" spans="1:5" x14ac:dyDescent="0.25">
      <c r="A7590" t="s">
        <v>15164</v>
      </c>
      <c r="B7590" t="s">
        <v>15165</v>
      </c>
      <c r="C7590" t="s">
        <v>32695</v>
      </c>
      <c r="D7590" t="s">
        <v>40108</v>
      </c>
      <c r="E7590" t="s">
        <v>55847</v>
      </c>
    </row>
    <row r="7591" spans="1:5" x14ac:dyDescent="0.25">
      <c r="A7591" t="s">
        <v>15166</v>
      </c>
      <c r="B7591" t="s">
        <v>15167</v>
      </c>
      <c r="C7591" t="s">
        <v>32695</v>
      </c>
      <c r="D7591" t="s">
        <v>40109</v>
      </c>
      <c r="E7591" t="s">
        <v>55848</v>
      </c>
    </row>
    <row r="7592" spans="1:5" x14ac:dyDescent="0.25">
      <c r="A7592" t="s">
        <v>15168</v>
      </c>
      <c r="B7592" t="s">
        <v>15169</v>
      </c>
      <c r="C7592" t="s">
        <v>32695</v>
      </c>
      <c r="D7592" t="s">
        <v>40110</v>
      </c>
      <c r="E7592" t="s">
        <v>55849</v>
      </c>
    </row>
    <row r="7593" spans="1:5" x14ac:dyDescent="0.25">
      <c r="A7593" t="s">
        <v>15170</v>
      </c>
      <c r="B7593" t="s">
        <v>15171</v>
      </c>
      <c r="C7593" t="s">
        <v>32695</v>
      </c>
      <c r="D7593" t="s">
        <v>40111</v>
      </c>
      <c r="E7593" t="s">
        <v>55850</v>
      </c>
    </row>
    <row r="7594" spans="1:5" x14ac:dyDescent="0.25">
      <c r="A7594" t="s">
        <v>15172</v>
      </c>
      <c r="B7594" t="s">
        <v>15173</v>
      </c>
      <c r="C7594" t="s">
        <v>32695</v>
      </c>
      <c r="D7594" t="s">
        <v>40112</v>
      </c>
      <c r="E7594" t="s">
        <v>55851</v>
      </c>
    </row>
    <row r="7595" spans="1:5" x14ac:dyDescent="0.25">
      <c r="A7595" t="s">
        <v>15174</v>
      </c>
      <c r="B7595" t="s">
        <v>15175</v>
      </c>
      <c r="C7595" t="s">
        <v>32695</v>
      </c>
      <c r="D7595" t="s">
        <v>40113</v>
      </c>
      <c r="E7595" t="s">
        <v>55852</v>
      </c>
    </row>
    <row r="7596" spans="1:5" x14ac:dyDescent="0.25">
      <c r="A7596" t="s">
        <v>15176</v>
      </c>
      <c r="B7596" t="s">
        <v>15177</v>
      </c>
      <c r="C7596" t="s">
        <v>32695</v>
      </c>
      <c r="D7596" t="s">
        <v>40114</v>
      </c>
      <c r="E7596" t="s">
        <v>55853</v>
      </c>
    </row>
    <row r="7597" spans="1:5" x14ac:dyDescent="0.25">
      <c r="A7597" t="s">
        <v>15178</v>
      </c>
      <c r="B7597" t="s">
        <v>15179</v>
      </c>
      <c r="C7597" t="s">
        <v>32695</v>
      </c>
      <c r="D7597" t="s">
        <v>40115</v>
      </c>
      <c r="E7597" t="s">
        <v>55854</v>
      </c>
    </row>
    <row r="7598" spans="1:5" x14ac:dyDescent="0.25">
      <c r="A7598" t="s">
        <v>15180</v>
      </c>
      <c r="B7598" t="s">
        <v>15181</v>
      </c>
      <c r="C7598" t="s">
        <v>32695</v>
      </c>
      <c r="D7598" t="s">
        <v>40116</v>
      </c>
      <c r="E7598" t="s">
        <v>55855</v>
      </c>
    </row>
    <row r="7599" spans="1:5" x14ac:dyDescent="0.25">
      <c r="A7599" t="s">
        <v>15182</v>
      </c>
      <c r="B7599" t="s">
        <v>15183</v>
      </c>
      <c r="C7599" t="s">
        <v>32695</v>
      </c>
      <c r="D7599" t="s">
        <v>40117</v>
      </c>
      <c r="E7599" t="s">
        <v>55856</v>
      </c>
    </row>
    <row r="7600" spans="1:5" x14ac:dyDescent="0.25">
      <c r="A7600" t="s">
        <v>15184</v>
      </c>
      <c r="B7600" t="s">
        <v>15185</v>
      </c>
      <c r="C7600" t="s">
        <v>32695</v>
      </c>
      <c r="D7600" t="s">
        <v>40118</v>
      </c>
      <c r="E7600" t="s">
        <v>55857</v>
      </c>
    </row>
    <row r="7601" spans="1:5" x14ac:dyDescent="0.25">
      <c r="A7601" t="s">
        <v>15186</v>
      </c>
      <c r="B7601" t="s">
        <v>15187</v>
      </c>
      <c r="C7601" t="s">
        <v>32695</v>
      </c>
      <c r="D7601" t="s">
        <v>40119</v>
      </c>
      <c r="E7601" t="s">
        <v>55858</v>
      </c>
    </row>
    <row r="7602" spans="1:5" x14ac:dyDescent="0.25">
      <c r="A7602" t="s">
        <v>15188</v>
      </c>
      <c r="B7602" t="s">
        <v>15189</v>
      </c>
      <c r="C7602" t="s">
        <v>32695</v>
      </c>
      <c r="D7602" t="s">
        <v>40120</v>
      </c>
      <c r="E7602" t="s">
        <v>55859</v>
      </c>
    </row>
    <row r="7603" spans="1:5" x14ac:dyDescent="0.25">
      <c r="A7603" t="s">
        <v>15190</v>
      </c>
      <c r="B7603" t="s">
        <v>15191</v>
      </c>
      <c r="C7603" t="s">
        <v>32695</v>
      </c>
      <c r="D7603" t="s">
        <v>40121</v>
      </c>
      <c r="E7603" t="s">
        <v>55860</v>
      </c>
    </row>
    <row r="7604" spans="1:5" x14ac:dyDescent="0.25">
      <c r="A7604" t="s">
        <v>15192</v>
      </c>
      <c r="B7604" t="s">
        <v>15193</v>
      </c>
      <c r="C7604" t="s">
        <v>32695</v>
      </c>
      <c r="D7604" t="s">
        <v>40122</v>
      </c>
      <c r="E7604" t="s">
        <v>55861</v>
      </c>
    </row>
    <row r="7605" spans="1:5" x14ac:dyDescent="0.25">
      <c r="A7605" t="s">
        <v>15194</v>
      </c>
      <c r="B7605" t="s">
        <v>15195</v>
      </c>
      <c r="C7605" t="s">
        <v>32695</v>
      </c>
      <c r="D7605" t="s">
        <v>40123</v>
      </c>
      <c r="E7605" t="s">
        <v>55862</v>
      </c>
    </row>
    <row r="7606" spans="1:5" x14ac:dyDescent="0.25">
      <c r="A7606" t="s">
        <v>15196</v>
      </c>
      <c r="B7606" t="s">
        <v>15197</v>
      </c>
      <c r="C7606" t="s">
        <v>32695</v>
      </c>
      <c r="D7606" t="s">
        <v>40124</v>
      </c>
      <c r="E7606" t="s">
        <v>55863</v>
      </c>
    </row>
    <row r="7607" spans="1:5" x14ac:dyDescent="0.25">
      <c r="A7607" t="s">
        <v>15198</v>
      </c>
      <c r="B7607" t="s">
        <v>15199</v>
      </c>
      <c r="C7607" t="s">
        <v>32695</v>
      </c>
      <c r="D7607" t="s">
        <v>40125</v>
      </c>
      <c r="E7607" t="s">
        <v>55864</v>
      </c>
    </row>
    <row r="7608" spans="1:5" x14ac:dyDescent="0.25">
      <c r="A7608" t="s">
        <v>15200</v>
      </c>
      <c r="B7608" t="s">
        <v>15201</v>
      </c>
      <c r="C7608" t="s">
        <v>32695</v>
      </c>
      <c r="D7608" t="s">
        <v>40126</v>
      </c>
      <c r="E7608" t="s">
        <v>55865</v>
      </c>
    </row>
    <row r="7609" spans="1:5" x14ac:dyDescent="0.25">
      <c r="A7609" t="s">
        <v>15202</v>
      </c>
      <c r="B7609" t="s">
        <v>15203</v>
      </c>
      <c r="C7609" t="s">
        <v>32695</v>
      </c>
      <c r="D7609" t="s">
        <v>33009</v>
      </c>
      <c r="E7609" t="s">
        <v>55866</v>
      </c>
    </row>
    <row r="7610" spans="1:5" x14ac:dyDescent="0.25">
      <c r="A7610" t="s">
        <v>15204</v>
      </c>
      <c r="B7610" t="s">
        <v>15205</v>
      </c>
      <c r="C7610" t="s">
        <v>32695</v>
      </c>
      <c r="D7610" t="s">
        <v>40127</v>
      </c>
      <c r="E7610" t="s">
        <v>55867</v>
      </c>
    </row>
    <row r="7611" spans="1:5" x14ac:dyDescent="0.25">
      <c r="A7611" t="s">
        <v>15206</v>
      </c>
      <c r="B7611" t="s">
        <v>15205</v>
      </c>
      <c r="C7611" t="s">
        <v>32695</v>
      </c>
      <c r="D7611" t="s">
        <v>40127</v>
      </c>
      <c r="E7611" t="s">
        <v>55867</v>
      </c>
    </row>
    <row r="7612" spans="1:5" x14ac:dyDescent="0.25">
      <c r="A7612" t="s">
        <v>15207</v>
      </c>
      <c r="B7612" t="s">
        <v>15208</v>
      </c>
      <c r="C7612" t="s">
        <v>32695</v>
      </c>
      <c r="D7612" t="s">
        <v>40128</v>
      </c>
      <c r="E7612" t="s">
        <v>55868</v>
      </c>
    </row>
    <row r="7613" spans="1:5" x14ac:dyDescent="0.25">
      <c r="A7613" t="s">
        <v>15209</v>
      </c>
      <c r="B7613" t="s">
        <v>15210</v>
      </c>
      <c r="C7613" t="s">
        <v>32695</v>
      </c>
      <c r="D7613" t="s">
        <v>40129</v>
      </c>
      <c r="E7613" t="s">
        <v>55869</v>
      </c>
    </row>
    <row r="7614" spans="1:5" x14ac:dyDescent="0.25">
      <c r="A7614" t="s">
        <v>15211</v>
      </c>
      <c r="B7614" t="s">
        <v>15212</v>
      </c>
      <c r="C7614" t="s">
        <v>32695</v>
      </c>
      <c r="D7614" t="s">
        <v>40130</v>
      </c>
      <c r="E7614" t="s">
        <v>55870</v>
      </c>
    </row>
    <row r="7615" spans="1:5" x14ac:dyDescent="0.25">
      <c r="A7615" t="s">
        <v>15213</v>
      </c>
      <c r="B7615" t="s">
        <v>15214</v>
      </c>
      <c r="C7615" t="s">
        <v>32695</v>
      </c>
      <c r="D7615" t="s">
        <v>40131</v>
      </c>
      <c r="E7615" t="s">
        <v>55871</v>
      </c>
    </row>
    <row r="7616" spans="1:5" x14ac:dyDescent="0.25">
      <c r="A7616" t="s">
        <v>15215</v>
      </c>
      <c r="B7616" t="s">
        <v>15216</v>
      </c>
      <c r="C7616" t="s">
        <v>32695</v>
      </c>
      <c r="D7616" t="s">
        <v>40132</v>
      </c>
      <c r="E7616" t="s">
        <v>55872</v>
      </c>
    </row>
    <row r="7617" spans="1:5" x14ac:dyDescent="0.25">
      <c r="A7617" t="s">
        <v>15217</v>
      </c>
      <c r="B7617" t="s">
        <v>15218</v>
      </c>
      <c r="C7617" t="s">
        <v>32695</v>
      </c>
      <c r="D7617" t="s">
        <v>34116</v>
      </c>
      <c r="E7617" t="s">
        <v>55873</v>
      </c>
    </row>
    <row r="7618" spans="1:5" x14ac:dyDescent="0.25">
      <c r="A7618" t="s">
        <v>15219</v>
      </c>
      <c r="B7618" t="s">
        <v>15220</v>
      </c>
      <c r="C7618" t="s">
        <v>32695</v>
      </c>
      <c r="D7618" t="s">
        <v>40133</v>
      </c>
      <c r="E7618" t="s">
        <v>55874</v>
      </c>
    </row>
    <row r="7619" spans="1:5" x14ac:dyDescent="0.25">
      <c r="A7619" t="s">
        <v>15221</v>
      </c>
      <c r="B7619" t="s">
        <v>15222</v>
      </c>
      <c r="C7619" t="s">
        <v>32695</v>
      </c>
      <c r="D7619" t="s">
        <v>40134</v>
      </c>
      <c r="E7619" t="s">
        <v>55875</v>
      </c>
    </row>
    <row r="7620" spans="1:5" x14ac:dyDescent="0.25">
      <c r="A7620" t="s">
        <v>15223</v>
      </c>
      <c r="B7620" t="s">
        <v>15224</v>
      </c>
      <c r="C7620" t="s">
        <v>32695</v>
      </c>
      <c r="D7620" t="s">
        <v>40135</v>
      </c>
      <c r="E7620" t="s">
        <v>55876</v>
      </c>
    </row>
    <row r="7621" spans="1:5" x14ac:dyDescent="0.25">
      <c r="A7621" t="s">
        <v>15225</v>
      </c>
      <c r="B7621" t="s">
        <v>15226</v>
      </c>
      <c r="C7621" t="s">
        <v>32695</v>
      </c>
      <c r="D7621" t="s">
        <v>40136</v>
      </c>
      <c r="E7621" t="s">
        <v>55877</v>
      </c>
    </row>
    <row r="7622" spans="1:5" x14ac:dyDescent="0.25">
      <c r="A7622" t="s">
        <v>15227</v>
      </c>
      <c r="B7622" t="s">
        <v>15228</v>
      </c>
      <c r="C7622" t="s">
        <v>32695</v>
      </c>
      <c r="D7622" t="s">
        <v>33437</v>
      </c>
      <c r="E7622" t="s">
        <v>55878</v>
      </c>
    </row>
    <row r="7623" spans="1:5" x14ac:dyDescent="0.25">
      <c r="A7623" t="s">
        <v>15229</v>
      </c>
      <c r="B7623" t="s">
        <v>15230</v>
      </c>
      <c r="C7623" t="s">
        <v>32695</v>
      </c>
      <c r="D7623" t="s">
        <v>40137</v>
      </c>
      <c r="E7623" t="s">
        <v>55879</v>
      </c>
    </row>
    <row r="7624" spans="1:5" x14ac:dyDescent="0.25">
      <c r="A7624" t="s">
        <v>15231</v>
      </c>
      <c r="B7624" t="s">
        <v>15232</v>
      </c>
      <c r="C7624" t="s">
        <v>32695</v>
      </c>
      <c r="D7624" t="s">
        <v>33657</v>
      </c>
      <c r="E7624" t="s">
        <v>55880</v>
      </c>
    </row>
    <row r="7625" spans="1:5" x14ac:dyDescent="0.25">
      <c r="A7625" t="s">
        <v>15233</v>
      </c>
      <c r="B7625" t="s">
        <v>15234</v>
      </c>
      <c r="C7625" t="s">
        <v>32695</v>
      </c>
      <c r="D7625" t="s">
        <v>36247</v>
      </c>
      <c r="E7625" t="s">
        <v>55881</v>
      </c>
    </row>
    <row r="7626" spans="1:5" x14ac:dyDescent="0.25">
      <c r="A7626" t="s">
        <v>15235</v>
      </c>
      <c r="B7626" t="s">
        <v>15236</v>
      </c>
      <c r="C7626" t="s">
        <v>32695</v>
      </c>
      <c r="D7626" t="s">
        <v>40138</v>
      </c>
      <c r="E7626" t="s">
        <v>55882</v>
      </c>
    </row>
    <row r="7627" spans="1:5" x14ac:dyDescent="0.25">
      <c r="A7627" t="s">
        <v>15237</v>
      </c>
      <c r="B7627" t="s">
        <v>15238</v>
      </c>
      <c r="C7627" t="s">
        <v>32695</v>
      </c>
      <c r="D7627" t="s">
        <v>35329</v>
      </c>
      <c r="E7627" t="s">
        <v>55883</v>
      </c>
    </row>
    <row r="7628" spans="1:5" x14ac:dyDescent="0.25">
      <c r="A7628" t="s">
        <v>15239</v>
      </c>
      <c r="B7628" t="s">
        <v>15240</v>
      </c>
      <c r="C7628" t="s">
        <v>32695</v>
      </c>
      <c r="D7628" t="s">
        <v>40139</v>
      </c>
      <c r="E7628" t="s">
        <v>55884</v>
      </c>
    </row>
    <row r="7629" spans="1:5" x14ac:dyDescent="0.25">
      <c r="A7629" t="s">
        <v>15241</v>
      </c>
      <c r="B7629" t="s">
        <v>15242</v>
      </c>
      <c r="C7629" t="s">
        <v>32695</v>
      </c>
      <c r="D7629" t="s">
        <v>40140</v>
      </c>
      <c r="E7629" t="s">
        <v>55885</v>
      </c>
    </row>
    <row r="7630" spans="1:5" x14ac:dyDescent="0.25">
      <c r="A7630" t="s">
        <v>15243</v>
      </c>
      <c r="B7630" t="s">
        <v>15244</v>
      </c>
      <c r="C7630" t="s">
        <v>32695</v>
      </c>
      <c r="D7630" t="s">
        <v>40141</v>
      </c>
      <c r="E7630" t="s">
        <v>55886</v>
      </c>
    </row>
    <row r="7631" spans="1:5" x14ac:dyDescent="0.25">
      <c r="A7631" t="s">
        <v>15245</v>
      </c>
      <c r="B7631" t="s">
        <v>15246</v>
      </c>
      <c r="C7631" t="s">
        <v>32695</v>
      </c>
      <c r="D7631" t="s">
        <v>40142</v>
      </c>
      <c r="E7631" t="s">
        <v>55887</v>
      </c>
    </row>
    <row r="7632" spans="1:5" x14ac:dyDescent="0.25">
      <c r="A7632" t="s">
        <v>15247</v>
      </c>
      <c r="B7632" t="s">
        <v>15248</v>
      </c>
      <c r="C7632" t="s">
        <v>32695</v>
      </c>
      <c r="D7632" t="s">
        <v>40143</v>
      </c>
      <c r="E7632" t="s">
        <v>55888</v>
      </c>
    </row>
    <row r="7633" spans="1:5" x14ac:dyDescent="0.25">
      <c r="A7633" t="s">
        <v>15249</v>
      </c>
      <c r="B7633" t="s">
        <v>15250</v>
      </c>
      <c r="C7633" t="s">
        <v>32695</v>
      </c>
      <c r="D7633" t="s">
        <v>40144</v>
      </c>
      <c r="E7633" t="s">
        <v>55889</v>
      </c>
    </row>
    <row r="7634" spans="1:5" x14ac:dyDescent="0.25">
      <c r="A7634" t="s">
        <v>15251</v>
      </c>
      <c r="B7634" t="s">
        <v>15252</v>
      </c>
      <c r="C7634" t="s">
        <v>32695</v>
      </c>
      <c r="D7634" t="s">
        <v>40145</v>
      </c>
      <c r="E7634" t="s">
        <v>55890</v>
      </c>
    </row>
    <row r="7635" spans="1:5" x14ac:dyDescent="0.25">
      <c r="A7635" t="s">
        <v>15253</v>
      </c>
      <c r="B7635" t="s">
        <v>15254</v>
      </c>
      <c r="C7635" t="s">
        <v>32695</v>
      </c>
      <c r="D7635" t="s">
        <v>40146</v>
      </c>
      <c r="E7635" t="s">
        <v>55891</v>
      </c>
    </row>
    <row r="7636" spans="1:5" x14ac:dyDescent="0.25">
      <c r="A7636" t="s">
        <v>15255</v>
      </c>
      <c r="B7636" t="s">
        <v>15256</v>
      </c>
      <c r="C7636" t="s">
        <v>32695</v>
      </c>
      <c r="D7636" t="s">
        <v>40147</v>
      </c>
      <c r="E7636" t="s">
        <v>55892</v>
      </c>
    </row>
    <row r="7637" spans="1:5" x14ac:dyDescent="0.25">
      <c r="A7637" t="s">
        <v>15257</v>
      </c>
      <c r="B7637" t="s">
        <v>15258</v>
      </c>
      <c r="C7637" t="s">
        <v>32695</v>
      </c>
      <c r="D7637" t="s">
        <v>40148</v>
      </c>
      <c r="E7637" t="s">
        <v>55893</v>
      </c>
    </row>
    <row r="7638" spans="1:5" x14ac:dyDescent="0.25">
      <c r="A7638" t="s">
        <v>15259</v>
      </c>
      <c r="B7638" t="s">
        <v>15260</v>
      </c>
      <c r="C7638" t="s">
        <v>32695</v>
      </c>
      <c r="D7638" t="s">
        <v>40149</v>
      </c>
      <c r="E7638" t="s">
        <v>55894</v>
      </c>
    </row>
    <row r="7639" spans="1:5" x14ac:dyDescent="0.25">
      <c r="A7639" t="s">
        <v>15261</v>
      </c>
      <c r="B7639" t="s">
        <v>15262</v>
      </c>
      <c r="C7639" t="s">
        <v>32695</v>
      </c>
      <c r="D7639" t="s">
        <v>40150</v>
      </c>
      <c r="E7639" t="s">
        <v>55895</v>
      </c>
    </row>
    <row r="7640" spans="1:5" x14ac:dyDescent="0.25">
      <c r="A7640" t="s">
        <v>15263</v>
      </c>
      <c r="B7640" t="s">
        <v>15264</v>
      </c>
      <c r="C7640" t="s">
        <v>32695</v>
      </c>
      <c r="D7640" t="s">
        <v>40151</v>
      </c>
      <c r="E7640" t="s">
        <v>55896</v>
      </c>
    </row>
    <row r="7641" spans="1:5" x14ac:dyDescent="0.25">
      <c r="A7641" t="s">
        <v>15265</v>
      </c>
      <c r="B7641" t="s">
        <v>15266</v>
      </c>
      <c r="C7641" t="s">
        <v>32695</v>
      </c>
      <c r="D7641" t="s">
        <v>40152</v>
      </c>
      <c r="E7641" t="s">
        <v>55897</v>
      </c>
    </row>
    <row r="7642" spans="1:5" x14ac:dyDescent="0.25">
      <c r="A7642" t="s">
        <v>15267</v>
      </c>
      <c r="B7642" t="s">
        <v>15268</v>
      </c>
      <c r="C7642" t="s">
        <v>32695</v>
      </c>
      <c r="D7642" t="s">
        <v>40153</v>
      </c>
      <c r="E7642" t="s">
        <v>55898</v>
      </c>
    </row>
    <row r="7643" spans="1:5" x14ac:dyDescent="0.25">
      <c r="A7643" t="s">
        <v>15269</v>
      </c>
      <c r="B7643" t="s">
        <v>15270</v>
      </c>
      <c r="C7643" t="s">
        <v>32695</v>
      </c>
      <c r="D7643" t="s">
        <v>40154</v>
      </c>
      <c r="E7643" t="s">
        <v>55899</v>
      </c>
    </row>
    <row r="7644" spans="1:5" x14ac:dyDescent="0.25">
      <c r="A7644" t="s">
        <v>15271</v>
      </c>
      <c r="B7644" t="s">
        <v>15272</v>
      </c>
      <c r="C7644" t="s">
        <v>32695</v>
      </c>
      <c r="D7644" t="s">
        <v>40155</v>
      </c>
      <c r="E7644" t="s">
        <v>55900</v>
      </c>
    </row>
    <row r="7645" spans="1:5" x14ac:dyDescent="0.25">
      <c r="A7645" t="s">
        <v>15273</v>
      </c>
      <c r="B7645" t="s">
        <v>15274</v>
      </c>
      <c r="C7645" t="s">
        <v>32695</v>
      </c>
      <c r="D7645" t="s">
        <v>40156</v>
      </c>
      <c r="E7645" t="s">
        <v>55901</v>
      </c>
    </row>
    <row r="7646" spans="1:5" x14ac:dyDescent="0.25">
      <c r="A7646" t="s">
        <v>15275</v>
      </c>
      <c r="B7646" t="s">
        <v>15276</v>
      </c>
      <c r="C7646" t="s">
        <v>32695</v>
      </c>
      <c r="D7646" t="s">
        <v>40157</v>
      </c>
      <c r="E7646" t="s">
        <v>55902</v>
      </c>
    </row>
    <row r="7647" spans="1:5" x14ac:dyDescent="0.25">
      <c r="A7647" t="s">
        <v>15277</v>
      </c>
      <c r="B7647" t="s">
        <v>15278</v>
      </c>
      <c r="C7647" t="s">
        <v>32695</v>
      </c>
      <c r="D7647" t="s">
        <v>40158</v>
      </c>
      <c r="E7647" t="s">
        <v>55903</v>
      </c>
    </row>
    <row r="7648" spans="1:5" x14ac:dyDescent="0.25">
      <c r="A7648" t="s">
        <v>15279</v>
      </c>
      <c r="B7648" t="s">
        <v>15280</v>
      </c>
      <c r="C7648" t="s">
        <v>32695</v>
      </c>
      <c r="D7648" t="s">
        <v>40159</v>
      </c>
      <c r="E7648" t="s">
        <v>55904</v>
      </c>
    </row>
    <row r="7649" spans="1:5" x14ac:dyDescent="0.25">
      <c r="A7649" t="s">
        <v>15281</v>
      </c>
      <c r="B7649" t="s">
        <v>15282</v>
      </c>
      <c r="C7649" t="s">
        <v>32695</v>
      </c>
      <c r="D7649" t="s">
        <v>40160</v>
      </c>
      <c r="E7649" t="s">
        <v>55905</v>
      </c>
    </row>
    <row r="7650" spans="1:5" x14ac:dyDescent="0.25">
      <c r="A7650" t="s">
        <v>15283</v>
      </c>
      <c r="B7650" t="s">
        <v>15284</v>
      </c>
      <c r="C7650" t="s">
        <v>32695</v>
      </c>
      <c r="D7650" t="s">
        <v>40161</v>
      </c>
      <c r="E7650" t="s">
        <v>55906</v>
      </c>
    </row>
    <row r="7651" spans="1:5" x14ac:dyDescent="0.25">
      <c r="A7651" t="s">
        <v>15285</v>
      </c>
      <c r="B7651" t="s">
        <v>15286</v>
      </c>
      <c r="C7651" t="s">
        <v>32695</v>
      </c>
      <c r="D7651" t="s">
        <v>40162</v>
      </c>
      <c r="E7651" t="s">
        <v>55907</v>
      </c>
    </row>
    <row r="7652" spans="1:5" x14ac:dyDescent="0.25">
      <c r="A7652" t="s">
        <v>15287</v>
      </c>
      <c r="B7652" t="s">
        <v>15288</v>
      </c>
      <c r="C7652" t="s">
        <v>32695</v>
      </c>
      <c r="D7652" t="s">
        <v>40163</v>
      </c>
      <c r="E7652" t="s">
        <v>55908</v>
      </c>
    </row>
    <row r="7653" spans="1:5" x14ac:dyDescent="0.25">
      <c r="A7653" t="s">
        <v>15289</v>
      </c>
      <c r="B7653" t="s">
        <v>15290</v>
      </c>
      <c r="C7653" t="s">
        <v>32695</v>
      </c>
      <c r="D7653" t="s">
        <v>40164</v>
      </c>
      <c r="E7653" t="s">
        <v>55909</v>
      </c>
    </row>
    <row r="7654" spans="1:5" x14ac:dyDescent="0.25">
      <c r="A7654" t="s">
        <v>15291</v>
      </c>
      <c r="B7654" t="s">
        <v>15292</v>
      </c>
      <c r="C7654" t="s">
        <v>32695</v>
      </c>
      <c r="D7654" t="s">
        <v>40165</v>
      </c>
      <c r="E7654" t="s">
        <v>55910</v>
      </c>
    </row>
    <row r="7655" spans="1:5" x14ac:dyDescent="0.25">
      <c r="A7655" t="s">
        <v>15293</v>
      </c>
      <c r="B7655" t="s">
        <v>15294</v>
      </c>
      <c r="C7655" t="s">
        <v>32695</v>
      </c>
      <c r="D7655" t="s">
        <v>40166</v>
      </c>
      <c r="E7655" t="s">
        <v>55911</v>
      </c>
    </row>
    <row r="7656" spans="1:5" x14ac:dyDescent="0.25">
      <c r="A7656" t="s">
        <v>15295</v>
      </c>
      <c r="B7656" t="s">
        <v>15296</v>
      </c>
      <c r="C7656" t="s">
        <v>32695</v>
      </c>
      <c r="D7656" t="s">
        <v>40167</v>
      </c>
      <c r="E7656" t="s">
        <v>55912</v>
      </c>
    </row>
    <row r="7657" spans="1:5" x14ac:dyDescent="0.25">
      <c r="A7657" t="s">
        <v>15297</v>
      </c>
      <c r="B7657" t="s">
        <v>15298</v>
      </c>
      <c r="C7657" t="s">
        <v>32695</v>
      </c>
      <c r="D7657" t="s">
        <v>40168</v>
      </c>
      <c r="E7657" t="s">
        <v>55913</v>
      </c>
    </row>
    <row r="7658" spans="1:5" x14ac:dyDescent="0.25">
      <c r="A7658" t="s">
        <v>15299</v>
      </c>
      <c r="B7658" t="s">
        <v>15300</v>
      </c>
      <c r="C7658" t="s">
        <v>32695</v>
      </c>
      <c r="D7658" t="s">
        <v>40169</v>
      </c>
      <c r="E7658" t="s">
        <v>55914</v>
      </c>
    </row>
    <row r="7659" spans="1:5" x14ac:dyDescent="0.25">
      <c r="A7659" t="s">
        <v>15301</v>
      </c>
      <c r="B7659" t="s">
        <v>15302</v>
      </c>
      <c r="C7659" t="s">
        <v>32695</v>
      </c>
      <c r="D7659" t="s">
        <v>40170</v>
      </c>
      <c r="E7659" t="s">
        <v>55915</v>
      </c>
    </row>
    <row r="7660" spans="1:5" x14ac:dyDescent="0.25">
      <c r="A7660" t="s">
        <v>15303</v>
      </c>
      <c r="B7660" t="s">
        <v>15304</v>
      </c>
      <c r="C7660" t="s">
        <v>32695</v>
      </c>
      <c r="D7660" t="s">
        <v>40171</v>
      </c>
      <c r="E7660" t="s">
        <v>55916</v>
      </c>
    </row>
    <row r="7661" spans="1:5" x14ac:dyDescent="0.25">
      <c r="A7661" t="s">
        <v>15305</v>
      </c>
      <c r="B7661" t="s">
        <v>15306</v>
      </c>
      <c r="C7661" t="s">
        <v>32695</v>
      </c>
      <c r="D7661" t="s">
        <v>40172</v>
      </c>
      <c r="E7661" t="s">
        <v>55917</v>
      </c>
    </row>
    <row r="7662" spans="1:5" x14ac:dyDescent="0.25">
      <c r="A7662" t="s">
        <v>15307</v>
      </c>
      <c r="B7662" t="s">
        <v>15308</v>
      </c>
      <c r="C7662" t="s">
        <v>32695</v>
      </c>
      <c r="D7662" t="s">
        <v>40173</v>
      </c>
      <c r="E7662" t="s">
        <v>55918</v>
      </c>
    </row>
    <row r="7663" spans="1:5" x14ac:dyDescent="0.25">
      <c r="A7663" t="s">
        <v>15309</v>
      </c>
      <c r="B7663" t="s">
        <v>15310</v>
      </c>
      <c r="C7663" t="s">
        <v>32695</v>
      </c>
      <c r="D7663" t="s">
        <v>40174</v>
      </c>
      <c r="E7663" t="s">
        <v>55919</v>
      </c>
    </row>
    <row r="7664" spans="1:5" x14ac:dyDescent="0.25">
      <c r="A7664" t="s">
        <v>15311</v>
      </c>
      <c r="B7664" t="s">
        <v>15312</v>
      </c>
      <c r="C7664" t="s">
        <v>32695</v>
      </c>
      <c r="D7664" t="s">
        <v>40175</v>
      </c>
      <c r="E7664" t="s">
        <v>55920</v>
      </c>
    </row>
    <row r="7665" spans="1:5" x14ac:dyDescent="0.25">
      <c r="A7665" t="s">
        <v>15313</v>
      </c>
      <c r="B7665" t="s">
        <v>15314</v>
      </c>
      <c r="C7665" t="s">
        <v>32695</v>
      </c>
      <c r="D7665" t="s">
        <v>40176</v>
      </c>
      <c r="E7665" t="s">
        <v>55921</v>
      </c>
    </row>
    <row r="7666" spans="1:5" x14ac:dyDescent="0.25">
      <c r="A7666" t="s">
        <v>15315</v>
      </c>
      <c r="B7666" t="s">
        <v>15316</v>
      </c>
      <c r="C7666" t="s">
        <v>32695</v>
      </c>
      <c r="D7666" t="s">
        <v>40177</v>
      </c>
      <c r="E7666" t="s">
        <v>55922</v>
      </c>
    </row>
    <row r="7667" spans="1:5" x14ac:dyDescent="0.25">
      <c r="A7667" t="s">
        <v>15317</v>
      </c>
      <c r="B7667" t="s">
        <v>15318</v>
      </c>
      <c r="C7667" t="s">
        <v>32695</v>
      </c>
      <c r="D7667" t="s">
        <v>35379</v>
      </c>
      <c r="E7667" t="s">
        <v>55923</v>
      </c>
    </row>
    <row r="7668" spans="1:5" x14ac:dyDescent="0.25">
      <c r="A7668" t="s">
        <v>15319</v>
      </c>
      <c r="B7668" t="s">
        <v>15320</v>
      </c>
      <c r="C7668" t="s">
        <v>32695</v>
      </c>
      <c r="D7668" t="s">
        <v>40178</v>
      </c>
      <c r="E7668" t="s">
        <v>55924</v>
      </c>
    </row>
    <row r="7669" spans="1:5" x14ac:dyDescent="0.25">
      <c r="A7669" t="s">
        <v>15321</v>
      </c>
      <c r="B7669" t="s">
        <v>15322</v>
      </c>
      <c r="C7669" t="s">
        <v>32695</v>
      </c>
      <c r="D7669" t="s">
        <v>40179</v>
      </c>
      <c r="E7669" t="s">
        <v>55925</v>
      </c>
    </row>
    <row r="7670" spans="1:5" x14ac:dyDescent="0.25">
      <c r="A7670" t="s">
        <v>15323</v>
      </c>
      <c r="B7670" t="s">
        <v>15324</v>
      </c>
      <c r="C7670" t="s">
        <v>32695</v>
      </c>
      <c r="D7670" t="s">
        <v>40180</v>
      </c>
      <c r="E7670" t="s">
        <v>55926</v>
      </c>
    </row>
    <row r="7671" spans="1:5" x14ac:dyDescent="0.25">
      <c r="A7671" t="s">
        <v>15325</v>
      </c>
      <c r="B7671" t="s">
        <v>15326</v>
      </c>
      <c r="C7671" t="s">
        <v>32695</v>
      </c>
      <c r="D7671" t="s">
        <v>40181</v>
      </c>
      <c r="E7671" t="s">
        <v>55927</v>
      </c>
    </row>
    <row r="7672" spans="1:5" x14ac:dyDescent="0.25">
      <c r="A7672" t="s">
        <v>15327</v>
      </c>
      <c r="B7672" t="s">
        <v>15328</v>
      </c>
      <c r="C7672" t="s">
        <v>32695</v>
      </c>
      <c r="D7672" t="s">
        <v>40182</v>
      </c>
      <c r="E7672" t="s">
        <v>55928</v>
      </c>
    </row>
    <row r="7673" spans="1:5" x14ac:dyDescent="0.25">
      <c r="A7673" t="s">
        <v>15329</v>
      </c>
      <c r="B7673" t="s">
        <v>15330</v>
      </c>
      <c r="C7673" t="s">
        <v>32695</v>
      </c>
      <c r="D7673" t="s">
        <v>40183</v>
      </c>
      <c r="E7673" t="s">
        <v>55929</v>
      </c>
    </row>
    <row r="7674" spans="1:5" x14ac:dyDescent="0.25">
      <c r="A7674" t="s">
        <v>15331</v>
      </c>
      <c r="B7674" t="s">
        <v>15332</v>
      </c>
      <c r="C7674" t="s">
        <v>32695</v>
      </c>
      <c r="D7674" t="s">
        <v>40184</v>
      </c>
      <c r="E7674" t="s">
        <v>55930</v>
      </c>
    </row>
    <row r="7675" spans="1:5" x14ac:dyDescent="0.25">
      <c r="A7675" t="s">
        <v>15333</v>
      </c>
      <c r="B7675" t="s">
        <v>15334</v>
      </c>
      <c r="C7675" t="s">
        <v>32695</v>
      </c>
      <c r="D7675" t="s">
        <v>40185</v>
      </c>
      <c r="E7675" t="s">
        <v>55931</v>
      </c>
    </row>
    <row r="7676" spans="1:5" x14ac:dyDescent="0.25">
      <c r="A7676" t="s">
        <v>15335</v>
      </c>
      <c r="B7676" t="s">
        <v>15336</v>
      </c>
      <c r="C7676" t="s">
        <v>32695</v>
      </c>
      <c r="D7676" t="s">
        <v>40186</v>
      </c>
      <c r="E7676" t="s">
        <v>55932</v>
      </c>
    </row>
    <row r="7677" spans="1:5" x14ac:dyDescent="0.25">
      <c r="A7677" t="s">
        <v>15337</v>
      </c>
      <c r="B7677" t="s">
        <v>15338</v>
      </c>
      <c r="C7677" t="s">
        <v>32695</v>
      </c>
      <c r="D7677" t="s">
        <v>40187</v>
      </c>
      <c r="E7677" t="s">
        <v>55933</v>
      </c>
    </row>
    <row r="7678" spans="1:5" x14ac:dyDescent="0.25">
      <c r="A7678" t="s">
        <v>15339</v>
      </c>
      <c r="B7678" t="s">
        <v>15340</v>
      </c>
      <c r="C7678" t="s">
        <v>32695</v>
      </c>
      <c r="D7678" t="s">
        <v>40188</v>
      </c>
      <c r="E7678" t="s">
        <v>55934</v>
      </c>
    </row>
    <row r="7679" spans="1:5" x14ac:dyDescent="0.25">
      <c r="A7679" t="s">
        <v>15341</v>
      </c>
      <c r="B7679" t="s">
        <v>15342</v>
      </c>
      <c r="C7679" t="s">
        <v>32695</v>
      </c>
      <c r="D7679" t="s">
        <v>40189</v>
      </c>
      <c r="E7679" t="s">
        <v>55935</v>
      </c>
    </row>
    <row r="7680" spans="1:5" x14ac:dyDescent="0.25">
      <c r="A7680" t="s">
        <v>15343</v>
      </c>
      <c r="B7680" t="s">
        <v>15344</v>
      </c>
      <c r="C7680" t="s">
        <v>32695</v>
      </c>
      <c r="D7680" t="s">
        <v>40190</v>
      </c>
      <c r="E7680" t="s">
        <v>55936</v>
      </c>
    </row>
    <row r="7681" spans="1:5" x14ac:dyDescent="0.25">
      <c r="A7681" t="s">
        <v>15345</v>
      </c>
      <c r="B7681" t="s">
        <v>15346</v>
      </c>
      <c r="C7681" t="s">
        <v>32695</v>
      </c>
      <c r="D7681" t="s">
        <v>40191</v>
      </c>
      <c r="E7681" t="s">
        <v>55937</v>
      </c>
    </row>
    <row r="7682" spans="1:5" x14ac:dyDescent="0.25">
      <c r="A7682" t="s">
        <v>15347</v>
      </c>
      <c r="B7682" t="s">
        <v>15348</v>
      </c>
      <c r="C7682" t="s">
        <v>32695</v>
      </c>
      <c r="D7682" t="s">
        <v>40192</v>
      </c>
      <c r="E7682" t="s">
        <v>55938</v>
      </c>
    </row>
    <row r="7683" spans="1:5" x14ac:dyDescent="0.25">
      <c r="A7683" t="s">
        <v>15349</v>
      </c>
      <c r="B7683" t="s">
        <v>15350</v>
      </c>
      <c r="C7683" t="s">
        <v>32695</v>
      </c>
      <c r="D7683" t="s">
        <v>40193</v>
      </c>
      <c r="E7683" t="s">
        <v>55939</v>
      </c>
    </row>
    <row r="7684" spans="1:5" x14ac:dyDescent="0.25">
      <c r="A7684" t="s">
        <v>15351</v>
      </c>
      <c r="B7684" t="s">
        <v>15352</v>
      </c>
      <c r="C7684" t="s">
        <v>32695</v>
      </c>
      <c r="D7684" t="s">
        <v>40194</v>
      </c>
      <c r="E7684" t="s">
        <v>55940</v>
      </c>
    </row>
    <row r="7685" spans="1:5" x14ac:dyDescent="0.25">
      <c r="A7685" t="s">
        <v>15353</v>
      </c>
      <c r="B7685" t="s">
        <v>15354</v>
      </c>
      <c r="C7685" t="s">
        <v>32695</v>
      </c>
      <c r="D7685" t="s">
        <v>40195</v>
      </c>
      <c r="E7685" t="s">
        <v>55941</v>
      </c>
    </row>
    <row r="7686" spans="1:5" x14ac:dyDescent="0.25">
      <c r="A7686" t="s">
        <v>15355</v>
      </c>
      <c r="B7686" t="s">
        <v>15356</v>
      </c>
      <c r="C7686" t="s">
        <v>32695</v>
      </c>
      <c r="D7686" t="s">
        <v>35791</v>
      </c>
      <c r="E7686" t="s">
        <v>55942</v>
      </c>
    </row>
    <row r="7687" spans="1:5" x14ac:dyDescent="0.25">
      <c r="A7687" t="s">
        <v>15357</v>
      </c>
      <c r="B7687" t="s">
        <v>15358</v>
      </c>
      <c r="C7687" t="s">
        <v>32695</v>
      </c>
      <c r="D7687" t="s">
        <v>40196</v>
      </c>
      <c r="E7687" t="s">
        <v>55943</v>
      </c>
    </row>
    <row r="7688" spans="1:5" x14ac:dyDescent="0.25">
      <c r="A7688" t="s">
        <v>15359</v>
      </c>
      <c r="B7688" t="s">
        <v>15360</v>
      </c>
      <c r="C7688" t="s">
        <v>32695</v>
      </c>
      <c r="D7688" t="s">
        <v>40197</v>
      </c>
      <c r="E7688" t="s">
        <v>55944</v>
      </c>
    </row>
    <row r="7689" spans="1:5" x14ac:dyDescent="0.25">
      <c r="A7689" t="s">
        <v>15361</v>
      </c>
      <c r="B7689" t="s">
        <v>15362</v>
      </c>
      <c r="C7689" t="s">
        <v>32695</v>
      </c>
      <c r="D7689" t="s">
        <v>40198</v>
      </c>
      <c r="E7689" t="s">
        <v>55945</v>
      </c>
    </row>
    <row r="7690" spans="1:5" x14ac:dyDescent="0.25">
      <c r="A7690" t="s">
        <v>15363</v>
      </c>
      <c r="B7690" t="s">
        <v>15364</v>
      </c>
      <c r="C7690" t="s">
        <v>32695</v>
      </c>
      <c r="D7690" t="s">
        <v>40199</v>
      </c>
      <c r="E7690" t="s">
        <v>55946</v>
      </c>
    </row>
    <row r="7691" spans="1:5" x14ac:dyDescent="0.25">
      <c r="A7691" t="s">
        <v>15365</v>
      </c>
      <c r="B7691" t="s">
        <v>15366</v>
      </c>
      <c r="C7691" t="s">
        <v>32695</v>
      </c>
      <c r="D7691" t="s">
        <v>40200</v>
      </c>
      <c r="E7691" t="s">
        <v>55947</v>
      </c>
    </row>
    <row r="7692" spans="1:5" x14ac:dyDescent="0.25">
      <c r="A7692" t="s">
        <v>15367</v>
      </c>
      <c r="B7692" t="s">
        <v>15368</v>
      </c>
      <c r="C7692" t="s">
        <v>32695</v>
      </c>
      <c r="D7692" t="s">
        <v>40201</v>
      </c>
      <c r="E7692" t="s">
        <v>55948</v>
      </c>
    </row>
    <row r="7693" spans="1:5" x14ac:dyDescent="0.25">
      <c r="A7693" t="s">
        <v>15369</v>
      </c>
      <c r="B7693" t="s">
        <v>15370</v>
      </c>
      <c r="C7693" t="s">
        <v>32695</v>
      </c>
      <c r="D7693" t="s">
        <v>40202</v>
      </c>
      <c r="E7693" t="s">
        <v>55949</v>
      </c>
    </row>
    <row r="7694" spans="1:5" x14ac:dyDescent="0.25">
      <c r="A7694" t="s">
        <v>15371</v>
      </c>
      <c r="B7694" t="s">
        <v>15372</v>
      </c>
      <c r="C7694" t="s">
        <v>32695</v>
      </c>
      <c r="D7694" t="s">
        <v>40203</v>
      </c>
      <c r="E7694" t="s">
        <v>55950</v>
      </c>
    </row>
    <row r="7695" spans="1:5" x14ac:dyDescent="0.25">
      <c r="A7695" t="s">
        <v>15373</v>
      </c>
      <c r="B7695" t="s">
        <v>15374</v>
      </c>
      <c r="C7695" t="s">
        <v>32695</v>
      </c>
      <c r="D7695" t="s">
        <v>40204</v>
      </c>
      <c r="E7695" t="s">
        <v>55951</v>
      </c>
    </row>
    <row r="7696" spans="1:5" x14ac:dyDescent="0.25">
      <c r="A7696" t="s">
        <v>15375</v>
      </c>
      <c r="B7696" t="s">
        <v>15376</v>
      </c>
      <c r="C7696" t="s">
        <v>32695</v>
      </c>
      <c r="D7696" t="s">
        <v>40205</v>
      </c>
      <c r="E7696" t="s">
        <v>55952</v>
      </c>
    </row>
    <row r="7697" spans="1:5" x14ac:dyDescent="0.25">
      <c r="A7697" t="s">
        <v>15377</v>
      </c>
      <c r="B7697" t="s">
        <v>15378</v>
      </c>
      <c r="C7697" t="s">
        <v>32695</v>
      </c>
      <c r="D7697" t="s">
        <v>40206</v>
      </c>
      <c r="E7697" t="s">
        <v>55953</v>
      </c>
    </row>
    <row r="7698" spans="1:5" x14ac:dyDescent="0.25">
      <c r="A7698" t="s">
        <v>15379</v>
      </c>
      <c r="B7698" t="s">
        <v>15380</v>
      </c>
      <c r="C7698" t="s">
        <v>32695</v>
      </c>
      <c r="D7698" t="s">
        <v>40207</v>
      </c>
      <c r="E7698" t="s">
        <v>55954</v>
      </c>
    </row>
    <row r="7699" spans="1:5" x14ac:dyDescent="0.25">
      <c r="A7699" t="s">
        <v>15381</v>
      </c>
      <c r="B7699" t="s">
        <v>15382</v>
      </c>
      <c r="C7699" t="s">
        <v>32695</v>
      </c>
      <c r="D7699" t="s">
        <v>40208</v>
      </c>
      <c r="E7699" t="s">
        <v>55955</v>
      </c>
    </row>
    <row r="7700" spans="1:5" x14ac:dyDescent="0.25">
      <c r="A7700" t="s">
        <v>15383</v>
      </c>
      <c r="B7700" t="s">
        <v>15384</v>
      </c>
      <c r="C7700" t="s">
        <v>32695</v>
      </c>
      <c r="D7700" t="s">
        <v>40209</v>
      </c>
      <c r="E7700" t="s">
        <v>55956</v>
      </c>
    </row>
    <row r="7701" spans="1:5" x14ac:dyDescent="0.25">
      <c r="A7701" t="s">
        <v>15385</v>
      </c>
      <c r="B7701" t="s">
        <v>15386</v>
      </c>
      <c r="C7701" t="s">
        <v>32695</v>
      </c>
      <c r="D7701" t="s">
        <v>40210</v>
      </c>
      <c r="E7701" t="s">
        <v>55957</v>
      </c>
    </row>
    <row r="7702" spans="1:5" x14ac:dyDescent="0.25">
      <c r="A7702" t="s">
        <v>15387</v>
      </c>
      <c r="B7702" t="s">
        <v>15388</v>
      </c>
      <c r="C7702" t="s">
        <v>32695</v>
      </c>
      <c r="D7702" t="s">
        <v>40211</v>
      </c>
      <c r="E7702" t="s">
        <v>55958</v>
      </c>
    </row>
    <row r="7703" spans="1:5" x14ac:dyDescent="0.25">
      <c r="A7703" t="s">
        <v>15389</v>
      </c>
      <c r="B7703" t="s">
        <v>15390</v>
      </c>
      <c r="C7703" t="s">
        <v>32695</v>
      </c>
      <c r="D7703" t="s">
        <v>40212</v>
      </c>
      <c r="E7703" t="s">
        <v>55959</v>
      </c>
    </row>
    <row r="7704" spans="1:5" x14ac:dyDescent="0.25">
      <c r="A7704" t="s">
        <v>15391</v>
      </c>
      <c r="B7704" t="s">
        <v>15392</v>
      </c>
      <c r="C7704" t="s">
        <v>32695</v>
      </c>
      <c r="D7704" t="s">
        <v>40213</v>
      </c>
      <c r="E7704" t="s">
        <v>55960</v>
      </c>
    </row>
    <row r="7705" spans="1:5" x14ac:dyDescent="0.25">
      <c r="A7705" t="s">
        <v>15393</v>
      </c>
      <c r="B7705" t="s">
        <v>15394</v>
      </c>
      <c r="C7705" t="s">
        <v>32695</v>
      </c>
      <c r="D7705" t="s">
        <v>40214</v>
      </c>
      <c r="E7705" t="s">
        <v>55961</v>
      </c>
    </row>
    <row r="7706" spans="1:5" x14ac:dyDescent="0.25">
      <c r="A7706" t="s">
        <v>15395</v>
      </c>
      <c r="B7706" t="s">
        <v>15396</v>
      </c>
      <c r="C7706" t="s">
        <v>32695</v>
      </c>
      <c r="D7706" t="s">
        <v>40215</v>
      </c>
      <c r="E7706" t="s">
        <v>55962</v>
      </c>
    </row>
    <row r="7707" spans="1:5" x14ac:dyDescent="0.25">
      <c r="A7707" t="s">
        <v>15397</v>
      </c>
      <c r="B7707" t="s">
        <v>15398</v>
      </c>
      <c r="C7707" t="s">
        <v>32695</v>
      </c>
      <c r="D7707" t="s">
        <v>40216</v>
      </c>
      <c r="E7707" t="s">
        <v>55963</v>
      </c>
    </row>
    <row r="7708" spans="1:5" x14ac:dyDescent="0.25">
      <c r="A7708" t="s">
        <v>15399</v>
      </c>
      <c r="B7708" t="s">
        <v>15400</v>
      </c>
      <c r="C7708" t="s">
        <v>32695</v>
      </c>
      <c r="D7708" t="s">
        <v>40217</v>
      </c>
      <c r="E7708" t="s">
        <v>55964</v>
      </c>
    </row>
    <row r="7709" spans="1:5" x14ac:dyDescent="0.25">
      <c r="A7709" t="s">
        <v>15401</v>
      </c>
      <c r="B7709" t="s">
        <v>15402</v>
      </c>
      <c r="C7709" t="s">
        <v>32695</v>
      </c>
      <c r="D7709" t="s">
        <v>40218</v>
      </c>
      <c r="E7709" t="s">
        <v>55965</v>
      </c>
    </row>
    <row r="7710" spans="1:5" x14ac:dyDescent="0.25">
      <c r="A7710" t="s">
        <v>15403</v>
      </c>
      <c r="B7710" t="s">
        <v>15404</v>
      </c>
      <c r="C7710" t="s">
        <v>32695</v>
      </c>
      <c r="D7710" t="s">
        <v>40219</v>
      </c>
      <c r="E7710" t="s">
        <v>55966</v>
      </c>
    </row>
    <row r="7711" spans="1:5" x14ac:dyDescent="0.25">
      <c r="A7711" t="s">
        <v>15405</v>
      </c>
      <c r="B7711" t="s">
        <v>15406</v>
      </c>
      <c r="C7711" t="s">
        <v>32695</v>
      </c>
      <c r="D7711" t="s">
        <v>40220</v>
      </c>
      <c r="E7711" t="s">
        <v>55967</v>
      </c>
    </row>
    <row r="7712" spans="1:5" x14ac:dyDescent="0.25">
      <c r="A7712" t="s">
        <v>15407</v>
      </c>
      <c r="B7712" t="s">
        <v>15408</v>
      </c>
      <c r="C7712" t="s">
        <v>32695</v>
      </c>
      <c r="D7712" t="s">
        <v>40221</v>
      </c>
      <c r="E7712" t="s">
        <v>55968</v>
      </c>
    </row>
    <row r="7713" spans="1:5" x14ac:dyDescent="0.25">
      <c r="A7713" t="s">
        <v>15409</v>
      </c>
      <c r="B7713" t="s">
        <v>15410</v>
      </c>
      <c r="C7713" t="s">
        <v>32695</v>
      </c>
      <c r="D7713" t="s">
        <v>40222</v>
      </c>
      <c r="E7713" t="s">
        <v>55969</v>
      </c>
    </row>
    <row r="7714" spans="1:5" x14ac:dyDescent="0.25">
      <c r="A7714" t="s">
        <v>15411</v>
      </c>
      <c r="B7714" t="s">
        <v>15412</v>
      </c>
      <c r="C7714" t="s">
        <v>32695</v>
      </c>
      <c r="D7714" t="s">
        <v>40223</v>
      </c>
      <c r="E7714" t="s">
        <v>55970</v>
      </c>
    </row>
    <row r="7715" spans="1:5" x14ac:dyDescent="0.25">
      <c r="A7715" t="s">
        <v>15413</v>
      </c>
      <c r="B7715" t="s">
        <v>15414</v>
      </c>
      <c r="C7715" t="s">
        <v>32695</v>
      </c>
      <c r="D7715" t="s">
        <v>40224</v>
      </c>
      <c r="E7715" t="s">
        <v>55971</v>
      </c>
    </row>
    <row r="7716" spans="1:5" x14ac:dyDescent="0.25">
      <c r="A7716" t="s">
        <v>15415</v>
      </c>
      <c r="B7716" t="s">
        <v>15416</v>
      </c>
      <c r="C7716" t="s">
        <v>32695</v>
      </c>
      <c r="D7716" t="s">
        <v>40225</v>
      </c>
      <c r="E7716" t="s">
        <v>55972</v>
      </c>
    </row>
    <row r="7717" spans="1:5" x14ac:dyDescent="0.25">
      <c r="A7717" t="s">
        <v>15417</v>
      </c>
      <c r="B7717" t="s">
        <v>15418</v>
      </c>
      <c r="C7717" t="s">
        <v>32695</v>
      </c>
      <c r="D7717" t="s">
        <v>40226</v>
      </c>
      <c r="E7717" t="s">
        <v>55973</v>
      </c>
    </row>
    <row r="7718" spans="1:5" x14ac:dyDescent="0.25">
      <c r="A7718" t="s">
        <v>15419</v>
      </c>
      <c r="B7718" t="s">
        <v>15420</v>
      </c>
      <c r="C7718" t="s">
        <v>32695</v>
      </c>
      <c r="D7718" t="s">
        <v>40227</v>
      </c>
      <c r="E7718" t="s">
        <v>55974</v>
      </c>
    </row>
    <row r="7719" spans="1:5" x14ac:dyDescent="0.25">
      <c r="A7719" t="s">
        <v>15421</v>
      </c>
      <c r="B7719" t="s">
        <v>15422</v>
      </c>
      <c r="C7719" t="s">
        <v>32695</v>
      </c>
      <c r="D7719" t="s">
        <v>40228</v>
      </c>
      <c r="E7719" t="s">
        <v>55975</v>
      </c>
    </row>
    <row r="7720" spans="1:5" x14ac:dyDescent="0.25">
      <c r="A7720" t="s">
        <v>15423</v>
      </c>
      <c r="B7720" t="s">
        <v>15424</v>
      </c>
      <c r="C7720" t="s">
        <v>32695</v>
      </c>
      <c r="D7720" t="s">
        <v>40229</v>
      </c>
      <c r="E7720" t="s">
        <v>55976</v>
      </c>
    </row>
    <row r="7721" spans="1:5" x14ac:dyDescent="0.25">
      <c r="A7721" t="s">
        <v>15425</v>
      </c>
      <c r="B7721" t="s">
        <v>15426</v>
      </c>
      <c r="C7721" t="s">
        <v>32695</v>
      </c>
      <c r="D7721" t="s">
        <v>40230</v>
      </c>
      <c r="E7721" t="s">
        <v>55977</v>
      </c>
    </row>
    <row r="7722" spans="1:5" x14ac:dyDescent="0.25">
      <c r="A7722" t="s">
        <v>15427</v>
      </c>
      <c r="B7722" t="s">
        <v>15428</v>
      </c>
      <c r="C7722" t="s">
        <v>32695</v>
      </c>
      <c r="D7722" t="s">
        <v>40231</v>
      </c>
      <c r="E7722" t="s">
        <v>55978</v>
      </c>
    </row>
    <row r="7723" spans="1:5" x14ac:dyDescent="0.25">
      <c r="A7723" t="s">
        <v>15429</v>
      </c>
      <c r="B7723" t="s">
        <v>15430</v>
      </c>
      <c r="C7723" t="s">
        <v>32695</v>
      </c>
      <c r="D7723" t="s">
        <v>40232</v>
      </c>
      <c r="E7723" t="s">
        <v>55979</v>
      </c>
    </row>
    <row r="7724" spans="1:5" x14ac:dyDescent="0.25">
      <c r="A7724" t="s">
        <v>15431</v>
      </c>
      <c r="B7724" t="s">
        <v>15432</v>
      </c>
      <c r="C7724" t="s">
        <v>32695</v>
      </c>
      <c r="D7724" t="s">
        <v>40233</v>
      </c>
      <c r="E7724" t="s">
        <v>55980</v>
      </c>
    </row>
    <row r="7725" spans="1:5" x14ac:dyDescent="0.25">
      <c r="A7725" t="s">
        <v>15433</v>
      </c>
      <c r="B7725" t="s">
        <v>15434</v>
      </c>
      <c r="C7725" t="s">
        <v>32695</v>
      </c>
      <c r="D7725" t="s">
        <v>40234</v>
      </c>
      <c r="E7725" t="s">
        <v>55981</v>
      </c>
    </row>
    <row r="7726" spans="1:5" x14ac:dyDescent="0.25">
      <c r="A7726" t="s">
        <v>15435</v>
      </c>
      <c r="B7726" t="s">
        <v>15436</v>
      </c>
      <c r="C7726" t="s">
        <v>32695</v>
      </c>
      <c r="D7726" t="s">
        <v>40235</v>
      </c>
      <c r="E7726" t="s">
        <v>55982</v>
      </c>
    </row>
    <row r="7727" spans="1:5" x14ac:dyDescent="0.25">
      <c r="A7727" t="s">
        <v>15437</v>
      </c>
      <c r="B7727" t="s">
        <v>15438</v>
      </c>
      <c r="C7727" t="s">
        <v>32695</v>
      </c>
      <c r="D7727" t="s">
        <v>40236</v>
      </c>
      <c r="E7727" t="s">
        <v>55983</v>
      </c>
    </row>
    <row r="7728" spans="1:5" x14ac:dyDescent="0.25">
      <c r="A7728" t="s">
        <v>15439</v>
      </c>
      <c r="B7728" t="s">
        <v>15440</v>
      </c>
      <c r="C7728" t="s">
        <v>32695</v>
      </c>
      <c r="D7728" t="s">
        <v>40237</v>
      </c>
      <c r="E7728" t="s">
        <v>55984</v>
      </c>
    </row>
    <row r="7729" spans="1:5" x14ac:dyDescent="0.25">
      <c r="A7729" t="s">
        <v>15441</v>
      </c>
      <c r="B7729" t="s">
        <v>15442</v>
      </c>
      <c r="C7729" t="s">
        <v>32695</v>
      </c>
      <c r="D7729" t="s">
        <v>40238</v>
      </c>
      <c r="E7729" t="s">
        <v>55985</v>
      </c>
    </row>
    <row r="7730" spans="1:5" x14ac:dyDescent="0.25">
      <c r="A7730" t="s">
        <v>15443</v>
      </c>
      <c r="B7730" t="s">
        <v>15444</v>
      </c>
      <c r="C7730" t="s">
        <v>32695</v>
      </c>
      <c r="D7730" t="s">
        <v>40239</v>
      </c>
      <c r="E7730" t="s">
        <v>55986</v>
      </c>
    </row>
    <row r="7731" spans="1:5" x14ac:dyDescent="0.25">
      <c r="A7731" t="s">
        <v>15445</v>
      </c>
      <c r="B7731" t="s">
        <v>15446</v>
      </c>
      <c r="C7731" t="s">
        <v>32695</v>
      </c>
      <c r="D7731" t="s">
        <v>33455</v>
      </c>
      <c r="E7731" t="s">
        <v>55987</v>
      </c>
    </row>
    <row r="7732" spans="1:5" x14ac:dyDescent="0.25">
      <c r="A7732" t="s">
        <v>15447</v>
      </c>
      <c r="B7732" t="s">
        <v>15448</v>
      </c>
      <c r="C7732" t="s">
        <v>32695</v>
      </c>
      <c r="D7732" t="s">
        <v>40240</v>
      </c>
      <c r="E7732" t="s">
        <v>55988</v>
      </c>
    </row>
    <row r="7733" spans="1:5" x14ac:dyDescent="0.25">
      <c r="A7733" t="s">
        <v>15449</v>
      </c>
      <c r="B7733" t="s">
        <v>15450</v>
      </c>
      <c r="C7733" t="s">
        <v>32695</v>
      </c>
      <c r="D7733" t="s">
        <v>40241</v>
      </c>
      <c r="E7733" t="s">
        <v>55989</v>
      </c>
    </row>
    <row r="7734" spans="1:5" x14ac:dyDescent="0.25">
      <c r="A7734" t="s">
        <v>15451</v>
      </c>
      <c r="B7734" t="s">
        <v>15452</v>
      </c>
      <c r="C7734" t="s">
        <v>32695</v>
      </c>
      <c r="D7734" t="s">
        <v>40242</v>
      </c>
      <c r="E7734" t="s">
        <v>55990</v>
      </c>
    </row>
    <row r="7735" spans="1:5" x14ac:dyDescent="0.25">
      <c r="A7735" t="s">
        <v>15453</v>
      </c>
      <c r="B7735" t="s">
        <v>15454</v>
      </c>
      <c r="C7735" t="s">
        <v>32695</v>
      </c>
      <c r="D7735" t="s">
        <v>40243</v>
      </c>
      <c r="E7735" t="s">
        <v>55991</v>
      </c>
    </row>
    <row r="7736" spans="1:5" x14ac:dyDescent="0.25">
      <c r="A7736" t="s">
        <v>15455</v>
      </c>
      <c r="B7736" t="s">
        <v>15456</v>
      </c>
      <c r="C7736" t="s">
        <v>32695</v>
      </c>
      <c r="D7736" t="s">
        <v>40244</v>
      </c>
      <c r="E7736" t="s">
        <v>55992</v>
      </c>
    </row>
    <row r="7737" spans="1:5" x14ac:dyDescent="0.25">
      <c r="A7737" t="s">
        <v>15457</v>
      </c>
      <c r="B7737" t="s">
        <v>15458</v>
      </c>
      <c r="C7737" t="s">
        <v>32695</v>
      </c>
      <c r="D7737" t="s">
        <v>40245</v>
      </c>
      <c r="E7737" t="s">
        <v>55993</v>
      </c>
    </row>
    <row r="7738" spans="1:5" x14ac:dyDescent="0.25">
      <c r="A7738" t="s">
        <v>15459</v>
      </c>
      <c r="B7738" t="s">
        <v>15460</v>
      </c>
      <c r="C7738" t="s">
        <v>32695</v>
      </c>
      <c r="D7738" t="s">
        <v>40246</v>
      </c>
      <c r="E7738" t="s">
        <v>55994</v>
      </c>
    </row>
    <row r="7739" spans="1:5" x14ac:dyDescent="0.25">
      <c r="A7739" t="s">
        <v>15461</v>
      </c>
      <c r="B7739" t="s">
        <v>15462</v>
      </c>
      <c r="C7739" t="s">
        <v>32695</v>
      </c>
      <c r="D7739" t="s">
        <v>40247</v>
      </c>
      <c r="E7739" t="s">
        <v>55995</v>
      </c>
    </row>
    <row r="7740" spans="1:5" x14ac:dyDescent="0.25">
      <c r="A7740" t="s">
        <v>15463</v>
      </c>
      <c r="B7740" t="s">
        <v>15464</v>
      </c>
      <c r="C7740" t="s">
        <v>32695</v>
      </c>
      <c r="D7740" t="s">
        <v>40248</v>
      </c>
      <c r="E7740" t="s">
        <v>55996</v>
      </c>
    </row>
    <row r="7741" spans="1:5" x14ac:dyDescent="0.25">
      <c r="A7741" t="s">
        <v>15465</v>
      </c>
      <c r="B7741" t="s">
        <v>15466</v>
      </c>
      <c r="C7741" t="s">
        <v>32695</v>
      </c>
      <c r="D7741" t="s">
        <v>40249</v>
      </c>
      <c r="E7741" t="s">
        <v>55997</v>
      </c>
    </row>
    <row r="7742" spans="1:5" x14ac:dyDescent="0.25">
      <c r="A7742" t="s">
        <v>15467</v>
      </c>
      <c r="B7742" t="s">
        <v>15468</v>
      </c>
      <c r="C7742" t="s">
        <v>32695</v>
      </c>
      <c r="D7742" t="s">
        <v>40250</v>
      </c>
      <c r="E7742" t="s">
        <v>55998</v>
      </c>
    </row>
    <row r="7743" spans="1:5" x14ac:dyDescent="0.25">
      <c r="A7743" t="s">
        <v>15469</v>
      </c>
      <c r="B7743" t="s">
        <v>15470</v>
      </c>
      <c r="C7743" t="s">
        <v>32695</v>
      </c>
      <c r="D7743" t="s">
        <v>40251</v>
      </c>
      <c r="E7743" t="s">
        <v>55999</v>
      </c>
    </row>
    <row r="7744" spans="1:5" x14ac:dyDescent="0.25">
      <c r="A7744" t="s">
        <v>15471</v>
      </c>
      <c r="B7744" t="s">
        <v>15472</v>
      </c>
      <c r="C7744" t="s">
        <v>32695</v>
      </c>
      <c r="D7744" t="s">
        <v>40252</v>
      </c>
      <c r="E7744" t="s">
        <v>56000</v>
      </c>
    </row>
    <row r="7745" spans="1:5" x14ac:dyDescent="0.25">
      <c r="A7745" t="s">
        <v>15473</v>
      </c>
      <c r="B7745" t="s">
        <v>15474</v>
      </c>
      <c r="C7745" t="s">
        <v>32695</v>
      </c>
      <c r="D7745" t="s">
        <v>40253</v>
      </c>
      <c r="E7745" t="s">
        <v>56001</v>
      </c>
    </row>
    <row r="7746" spans="1:5" x14ac:dyDescent="0.25">
      <c r="A7746" t="s">
        <v>15475</v>
      </c>
      <c r="B7746" t="s">
        <v>15476</v>
      </c>
      <c r="C7746" t="s">
        <v>32695</v>
      </c>
      <c r="D7746" t="s">
        <v>40254</v>
      </c>
      <c r="E7746" t="s">
        <v>56002</v>
      </c>
    </row>
    <row r="7747" spans="1:5" x14ac:dyDescent="0.25">
      <c r="A7747" t="s">
        <v>15477</v>
      </c>
      <c r="B7747" t="s">
        <v>15478</v>
      </c>
      <c r="C7747" t="s">
        <v>32695</v>
      </c>
      <c r="D7747" t="s">
        <v>40255</v>
      </c>
      <c r="E7747" t="s">
        <v>56003</v>
      </c>
    </row>
    <row r="7748" spans="1:5" x14ac:dyDescent="0.25">
      <c r="A7748" t="s">
        <v>15479</v>
      </c>
      <c r="B7748" t="s">
        <v>15480</v>
      </c>
      <c r="C7748" t="s">
        <v>32695</v>
      </c>
      <c r="D7748" t="s">
        <v>40256</v>
      </c>
      <c r="E7748" t="s">
        <v>56004</v>
      </c>
    </row>
    <row r="7749" spans="1:5" x14ac:dyDescent="0.25">
      <c r="A7749" t="s">
        <v>15481</v>
      </c>
      <c r="B7749" t="s">
        <v>15482</v>
      </c>
      <c r="C7749" t="s">
        <v>32695</v>
      </c>
      <c r="D7749" t="s">
        <v>40257</v>
      </c>
      <c r="E7749" t="s">
        <v>56005</v>
      </c>
    </row>
    <row r="7750" spans="1:5" x14ac:dyDescent="0.25">
      <c r="A7750" t="s">
        <v>15483</v>
      </c>
      <c r="B7750" t="s">
        <v>15484</v>
      </c>
      <c r="C7750" t="s">
        <v>32695</v>
      </c>
      <c r="D7750" t="s">
        <v>40258</v>
      </c>
      <c r="E7750" t="s">
        <v>56006</v>
      </c>
    </row>
    <row r="7751" spans="1:5" x14ac:dyDescent="0.25">
      <c r="A7751" t="s">
        <v>15485</v>
      </c>
      <c r="B7751" t="s">
        <v>15486</v>
      </c>
      <c r="C7751" t="s">
        <v>32695</v>
      </c>
      <c r="D7751" t="s">
        <v>40259</v>
      </c>
      <c r="E7751" t="s">
        <v>56007</v>
      </c>
    </row>
    <row r="7752" spans="1:5" x14ac:dyDescent="0.25">
      <c r="A7752" t="s">
        <v>15487</v>
      </c>
      <c r="B7752" t="s">
        <v>15488</v>
      </c>
      <c r="C7752" t="s">
        <v>32695</v>
      </c>
      <c r="D7752" t="s">
        <v>40260</v>
      </c>
      <c r="E7752" t="s">
        <v>56008</v>
      </c>
    </row>
    <row r="7753" spans="1:5" x14ac:dyDescent="0.25">
      <c r="A7753" t="s">
        <v>15489</v>
      </c>
      <c r="B7753" t="s">
        <v>15490</v>
      </c>
      <c r="C7753" t="s">
        <v>32695</v>
      </c>
      <c r="D7753" t="s">
        <v>40261</v>
      </c>
      <c r="E7753" t="s">
        <v>56009</v>
      </c>
    </row>
    <row r="7754" spans="1:5" x14ac:dyDescent="0.25">
      <c r="A7754" t="s">
        <v>15491</v>
      </c>
      <c r="B7754" t="s">
        <v>15492</v>
      </c>
      <c r="C7754" t="s">
        <v>32695</v>
      </c>
      <c r="D7754" t="s">
        <v>40262</v>
      </c>
      <c r="E7754" t="s">
        <v>56010</v>
      </c>
    </row>
    <row r="7755" spans="1:5" x14ac:dyDescent="0.25">
      <c r="A7755" t="s">
        <v>15493</v>
      </c>
      <c r="B7755" t="s">
        <v>15494</v>
      </c>
      <c r="C7755" t="s">
        <v>32695</v>
      </c>
      <c r="D7755" t="s">
        <v>40263</v>
      </c>
      <c r="E7755" t="s">
        <v>56011</v>
      </c>
    </row>
    <row r="7756" spans="1:5" x14ac:dyDescent="0.25">
      <c r="A7756" t="s">
        <v>15495</v>
      </c>
      <c r="B7756" t="s">
        <v>15496</v>
      </c>
      <c r="C7756" t="s">
        <v>32695</v>
      </c>
      <c r="D7756" t="s">
        <v>40264</v>
      </c>
      <c r="E7756" t="s">
        <v>56012</v>
      </c>
    </row>
    <row r="7757" spans="1:5" x14ac:dyDescent="0.25">
      <c r="A7757" t="s">
        <v>15497</v>
      </c>
      <c r="B7757" t="s">
        <v>15498</v>
      </c>
      <c r="C7757" t="s">
        <v>32695</v>
      </c>
      <c r="D7757" t="s">
        <v>40265</v>
      </c>
      <c r="E7757" t="s">
        <v>56013</v>
      </c>
    </row>
    <row r="7758" spans="1:5" x14ac:dyDescent="0.25">
      <c r="A7758" t="s">
        <v>15499</v>
      </c>
      <c r="B7758" t="s">
        <v>15500</v>
      </c>
      <c r="C7758" t="s">
        <v>32695</v>
      </c>
      <c r="D7758" t="s">
        <v>40266</v>
      </c>
      <c r="E7758" t="s">
        <v>56014</v>
      </c>
    </row>
    <row r="7759" spans="1:5" x14ac:dyDescent="0.25">
      <c r="A7759" t="s">
        <v>15501</v>
      </c>
      <c r="B7759" t="s">
        <v>15502</v>
      </c>
      <c r="C7759" t="s">
        <v>32695</v>
      </c>
      <c r="D7759" t="s">
        <v>40267</v>
      </c>
      <c r="E7759" t="s">
        <v>56015</v>
      </c>
    </row>
    <row r="7760" spans="1:5" x14ac:dyDescent="0.25">
      <c r="A7760" t="s">
        <v>15503</v>
      </c>
      <c r="B7760" t="s">
        <v>15504</v>
      </c>
      <c r="C7760" t="s">
        <v>32695</v>
      </c>
      <c r="D7760" t="s">
        <v>40268</v>
      </c>
      <c r="E7760" t="s">
        <v>56016</v>
      </c>
    </row>
    <row r="7761" spans="1:5" x14ac:dyDescent="0.25">
      <c r="A7761" t="s">
        <v>15505</v>
      </c>
      <c r="B7761" t="s">
        <v>15506</v>
      </c>
      <c r="C7761" t="s">
        <v>32695</v>
      </c>
      <c r="D7761" t="s">
        <v>40269</v>
      </c>
      <c r="E7761" t="s">
        <v>56017</v>
      </c>
    </row>
    <row r="7762" spans="1:5" x14ac:dyDescent="0.25">
      <c r="A7762" t="s">
        <v>15507</v>
      </c>
      <c r="B7762" t="s">
        <v>15508</v>
      </c>
      <c r="C7762" t="s">
        <v>32695</v>
      </c>
      <c r="D7762" t="s">
        <v>40270</v>
      </c>
      <c r="E7762" t="s">
        <v>56018</v>
      </c>
    </row>
    <row r="7763" spans="1:5" x14ac:dyDescent="0.25">
      <c r="A7763" t="s">
        <v>15509</v>
      </c>
      <c r="B7763" t="s">
        <v>15510</v>
      </c>
      <c r="C7763" t="s">
        <v>32695</v>
      </c>
      <c r="D7763" t="s">
        <v>40271</v>
      </c>
      <c r="E7763" t="s">
        <v>56019</v>
      </c>
    </row>
    <row r="7764" spans="1:5" x14ac:dyDescent="0.25">
      <c r="A7764" t="s">
        <v>15511</v>
      </c>
      <c r="B7764" t="s">
        <v>15512</v>
      </c>
      <c r="C7764" t="s">
        <v>32695</v>
      </c>
      <c r="D7764" t="s">
        <v>40272</v>
      </c>
      <c r="E7764" t="s">
        <v>56020</v>
      </c>
    </row>
    <row r="7765" spans="1:5" x14ac:dyDescent="0.25">
      <c r="A7765" t="s">
        <v>15513</v>
      </c>
      <c r="B7765" t="s">
        <v>15514</v>
      </c>
      <c r="C7765" t="s">
        <v>32695</v>
      </c>
      <c r="D7765" t="s">
        <v>40273</v>
      </c>
      <c r="E7765" t="s">
        <v>56021</v>
      </c>
    </row>
    <row r="7766" spans="1:5" x14ac:dyDescent="0.25">
      <c r="A7766" t="s">
        <v>15515</v>
      </c>
      <c r="B7766" t="s">
        <v>15516</v>
      </c>
      <c r="C7766" t="s">
        <v>32695</v>
      </c>
      <c r="D7766" t="s">
        <v>40274</v>
      </c>
      <c r="E7766" t="s">
        <v>56022</v>
      </c>
    </row>
    <row r="7767" spans="1:5" x14ac:dyDescent="0.25">
      <c r="A7767" t="s">
        <v>15517</v>
      </c>
      <c r="B7767" t="s">
        <v>15518</v>
      </c>
      <c r="C7767" t="s">
        <v>32695</v>
      </c>
      <c r="D7767" t="s">
        <v>40275</v>
      </c>
      <c r="E7767" t="s">
        <v>56023</v>
      </c>
    </row>
    <row r="7768" spans="1:5" x14ac:dyDescent="0.25">
      <c r="A7768" t="s">
        <v>15519</v>
      </c>
      <c r="B7768" t="s">
        <v>15520</v>
      </c>
      <c r="C7768" t="s">
        <v>32695</v>
      </c>
      <c r="D7768" t="s">
        <v>40276</v>
      </c>
      <c r="E7768" t="s">
        <v>56024</v>
      </c>
    </row>
    <row r="7769" spans="1:5" x14ac:dyDescent="0.25">
      <c r="A7769" t="s">
        <v>15521</v>
      </c>
      <c r="B7769" t="s">
        <v>15522</v>
      </c>
      <c r="C7769" t="s">
        <v>32695</v>
      </c>
      <c r="D7769" t="s">
        <v>40277</v>
      </c>
      <c r="E7769" t="s">
        <v>56025</v>
      </c>
    </row>
    <row r="7770" spans="1:5" x14ac:dyDescent="0.25">
      <c r="A7770" t="s">
        <v>15523</v>
      </c>
      <c r="B7770" t="s">
        <v>15524</v>
      </c>
      <c r="C7770" t="s">
        <v>32695</v>
      </c>
      <c r="D7770" t="s">
        <v>40278</v>
      </c>
      <c r="E7770" t="s">
        <v>56026</v>
      </c>
    </row>
    <row r="7771" spans="1:5" x14ac:dyDescent="0.25">
      <c r="A7771" t="s">
        <v>15525</v>
      </c>
      <c r="B7771" t="s">
        <v>15526</v>
      </c>
      <c r="C7771" t="s">
        <v>32695</v>
      </c>
      <c r="D7771" t="s">
        <v>40279</v>
      </c>
      <c r="E7771" t="s">
        <v>56027</v>
      </c>
    </row>
    <row r="7772" spans="1:5" x14ac:dyDescent="0.25">
      <c r="A7772" t="s">
        <v>15527</v>
      </c>
      <c r="B7772" t="s">
        <v>15528</v>
      </c>
      <c r="C7772" t="s">
        <v>32695</v>
      </c>
      <c r="D7772" t="s">
        <v>40280</v>
      </c>
      <c r="E7772" t="s">
        <v>56028</v>
      </c>
    </row>
    <row r="7773" spans="1:5" x14ac:dyDescent="0.25">
      <c r="A7773" t="s">
        <v>15529</v>
      </c>
      <c r="B7773" t="s">
        <v>15530</v>
      </c>
      <c r="C7773" t="s">
        <v>32695</v>
      </c>
      <c r="D7773" t="s">
        <v>40281</v>
      </c>
      <c r="E7773" t="s">
        <v>56029</v>
      </c>
    </row>
    <row r="7774" spans="1:5" x14ac:dyDescent="0.25">
      <c r="A7774" t="s">
        <v>15531</v>
      </c>
      <c r="B7774" t="s">
        <v>15532</v>
      </c>
      <c r="C7774" t="s">
        <v>32695</v>
      </c>
      <c r="D7774" t="s">
        <v>40282</v>
      </c>
      <c r="E7774" t="s">
        <v>56030</v>
      </c>
    </row>
    <row r="7775" spans="1:5" x14ac:dyDescent="0.25">
      <c r="A7775" t="s">
        <v>15533</v>
      </c>
      <c r="B7775" t="s">
        <v>15534</v>
      </c>
      <c r="C7775" t="s">
        <v>32695</v>
      </c>
      <c r="D7775" t="s">
        <v>40283</v>
      </c>
      <c r="E7775" t="s">
        <v>56031</v>
      </c>
    </row>
    <row r="7776" spans="1:5" x14ac:dyDescent="0.25">
      <c r="A7776" t="s">
        <v>15535</v>
      </c>
      <c r="B7776" t="s">
        <v>15536</v>
      </c>
      <c r="C7776" t="s">
        <v>32695</v>
      </c>
      <c r="D7776" t="s">
        <v>40284</v>
      </c>
      <c r="E7776" t="s">
        <v>56032</v>
      </c>
    </row>
    <row r="7777" spans="1:5" x14ac:dyDescent="0.25">
      <c r="A7777" t="s">
        <v>15537</v>
      </c>
      <c r="B7777" t="s">
        <v>15538</v>
      </c>
      <c r="C7777" t="s">
        <v>32695</v>
      </c>
      <c r="D7777" t="s">
        <v>40285</v>
      </c>
      <c r="E7777" t="s">
        <v>56033</v>
      </c>
    </row>
    <row r="7778" spans="1:5" x14ac:dyDescent="0.25">
      <c r="A7778" t="s">
        <v>15539</v>
      </c>
      <c r="B7778" t="s">
        <v>15540</v>
      </c>
      <c r="C7778" t="s">
        <v>32695</v>
      </c>
      <c r="D7778" t="s">
        <v>40286</v>
      </c>
      <c r="E7778" t="s">
        <v>56034</v>
      </c>
    </row>
    <row r="7779" spans="1:5" x14ac:dyDescent="0.25">
      <c r="A7779" t="s">
        <v>15541</v>
      </c>
      <c r="B7779" t="s">
        <v>15542</v>
      </c>
      <c r="C7779" t="s">
        <v>32695</v>
      </c>
      <c r="D7779" t="s">
        <v>40287</v>
      </c>
      <c r="E7779" t="s">
        <v>56035</v>
      </c>
    </row>
    <row r="7780" spans="1:5" x14ac:dyDescent="0.25">
      <c r="A7780" t="s">
        <v>15543</v>
      </c>
      <c r="B7780" t="s">
        <v>15544</v>
      </c>
      <c r="C7780" t="s">
        <v>32695</v>
      </c>
      <c r="D7780" t="s">
        <v>40288</v>
      </c>
      <c r="E7780" t="s">
        <v>56036</v>
      </c>
    </row>
    <row r="7781" spans="1:5" x14ac:dyDescent="0.25">
      <c r="A7781" t="s">
        <v>15545</v>
      </c>
      <c r="B7781" t="s">
        <v>15546</v>
      </c>
      <c r="C7781" t="s">
        <v>32695</v>
      </c>
      <c r="D7781" t="s">
        <v>40289</v>
      </c>
      <c r="E7781" t="s">
        <v>56037</v>
      </c>
    </row>
    <row r="7782" spans="1:5" x14ac:dyDescent="0.25">
      <c r="A7782" t="s">
        <v>15547</v>
      </c>
      <c r="B7782" t="s">
        <v>15548</v>
      </c>
      <c r="C7782" t="s">
        <v>32695</v>
      </c>
      <c r="D7782" t="s">
        <v>40290</v>
      </c>
      <c r="E7782" t="s">
        <v>56038</v>
      </c>
    </row>
    <row r="7783" spans="1:5" x14ac:dyDescent="0.25">
      <c r="A7783" t="s">
        <v>15549</v>
      </c>
      <c r="B7783" t="s">
        <v>15550</v>
      </c>
      <c r="C7783" t="s">
        <v>32695</v>
      </c>
      <c r="D7783" t="s">
        <v>40291</v>
      </c>
      <c r="E7783" t="s">
        <v>56039</v>
      </c>
    </row>
    <row r="7784" spans="1:5" x14ac:dyDescent="0.25">
      <c r="A7784" t="s">
        <v>15551</v>
      </c>
      <c r="B7784" t="s">
        <v>15552</v>
      </c>
      <c r="C7784" t="s">
        <v>32695</v>
      </c>
      <c r="D7784" t="s">
        <v>40292</v>
      </c>
      <c r="E7784" t="s">
        <v>56040</v>
      </c>
    </row>
    <row r="7785" spans="1:5" x14ac:dyDescent="0.25">
      <c r="A7785" t="s">
        <v>15553</v>
      </c>
      <c r="B7785" t="s">
        <v>15554</v>
      </c>
      <c r="C7785" t="s">
        <v>32695</v>
      </c>
      <c r="D7785" t="s">
        <v>40293</v>
      </c>
      <c r="E7785" t="s">
        <v>56041</v>
      </c>
    </row>
    <row r="7786" spans="1:5" x14ac:dyDescent="0.25">
      <c r="A7786" t="s">
        <v>15555</v>
      </c>
      <c r="B7786" t="s">
        <v>15556</v>
      </c>
      <c r="C7786" t="s">
        <v>32695</v>
      </c>
      <c r="D7786" t="s">
        <v>40294</v>
      </c>
      <c r="E7786" t="s">
        <v>56042</v>
      </c>
    </row>
    <row r="7787" spans="1:5" x14ac:dyDescent="0.25">
      <c r="A7787" t="s">
        <v>15557</v>
      </c>
      <c r="B7787" t="s">
        <v>15558</v>
      </c>
      <c r="C7787" t="s">
        <v>32695</v>
      </c>
      <c r="D7787" t="s">
        <v>40295</v>
      </c>
      <c r="E7787" t="s">
        <v>56043</v>
      </c>
    </row>
    <row r="7788" spans="1:5" x14ac:dyDescent="0.25">
      <c r="A7788" t="s">
        <v>15559</v>
      </c>
      <c r="B7788" t="s">
        <v>15560</v>
      </c>
      <c r="C7788" t="s">
        <v>32695</v>
      </c>
      <c r="D7788" t="s">
        <v>40296</v>
      </c>
      <c r="E7788" t="s">
        <v>56044</v>
      </c>
    </row>
    <row r="7789" spans="1:5" x14ac:dyDescent="0.25">
      <c r="A7789" t="s">
        <v>15561</v>
      </c>
      <c r="B7789" t="s">
        <v>15562</v>
      </c>
      <c r="C7789" t="s">
        <v>32695</v>
      </c>
      <c r="D7789" t="s">
        <v>40297</v>
      </c>
      <c r="E7789" t="s">
        <v>56045</v>
      </c>
    </row>
    <row r="7790" spans="1:5" x14ac:dyDescent="0.25">
      <c r="A7790" t="s">
        <v>15563</v>
      </c>
      <c r="B7790" t="s">
        <v>15564</v>
      </c>
      <c r="C7790" t="s">
        <v>32695</v>
      </c>
      <c r="D7790" t="s">
        <v>40298</v>
      </c>
      <c r="E7790" t="s">
        <v>56046</v>
      </c>
    </row>
    <row r="7791" spans="1:5" x14ac:dyDescent="0.25">
      <c r="A7791" t="s">
        <v>15565</v>
      </c>
      <c r="B7791" t="s">
        <v>15566</v>
      </c>
      <c r="C7791" t="s">
        <v>32695</v>
      </c>
      <c r="D7791" t="s">
        <v>40299</v>
      </c>
      <c r="E7791" t="s">
        <v>56047</v>
      </c>
    </row>
    <row r="7792" spans="1:5" x14ac:dyDescent="0.25">
      <c r="A7792" t="s">
        <v>15567</v>
      </c>
      <c r="B7792" t="s">
        <v>15568</v>
      </c>
      <c r="C7792" t="s">
        <v>32695</v>
      </c>
      <c r="D7792" t="s">
        <v>40300</v>
      </c>
      <c r="E7792" t="s">
        <v>56048</v>
      </c>
    </row>
    <row r="7793" spans="1:5" x14ac:dyDescent="0.25">
      <c r="A7793" t="s">
        <v>15569</v>
      </c>
      <c r="B7793" t="s">
        <v>15570</v>
      </c>
      <c r="C7793" t="s">
        <v>32695</v>
      </c>
      <c r="D7793" t="s">
        <v>40301</v>
      </c>
      <c r="E7793" t="s">
        <v>56049</v>
      </c>
    </row>
    <row r="7794" spans="1:5" x14ac:dyDescent="0.25">
      <c r="A7794" t="s">
        <v>15571</v>
      </c>
      <c r="B7794" t="s">
        <v>15572</v>
      </c>
      <c r="C7794" t="s">
        <v>32695</v>
      </c>
      <c r="D7794" t="s">
        <v>40302</v>
      </c>
      <c r="E7794" t="s">
        <v>56050</v>
      </c>
    </row>
    <row r="7795" spans="1:5" x14ac:dyDescent="0.25">
      <c r="A7795" t="s">
        <v>15573</v>
      </c>
      <c r="B7795" t="s">
        <v>15574</v>
      </c>
      <c r="C7795" t="s">
        <v>32695</v>
      </c>
      <c r="D7795" t="s">
        <v>40303</v>
      </c>
      <c r="E7795" t="s">
        <v>56051</v>
      </c>
    </row>
    <row r="7796" spans="1:5" x14ac:dyDescent="0.25">
      <c r="A7796" t="s">
        <v>15575</v>
      </c>
      <c r="B7796" t="s">
        <v>15576</v>
      </c>
      <c r="C7796" t="s">
        <v>32695</v>
      </c>
      <c r="D7796" t="s">
        <v>40304</v>
      </c>
      <c r="E7796" t="s">
        <v>56052</v>
      </c>
    </row>
    <row r="7797" spans="1:5" x14ac:dyDescent="0.25">
      <c r="A7797" t="s">
        <v>15577</v>
      </c>
      <c r="B7797" t="s">
        <v>15578</v>
      </c>
      <c r="C7797" t="s">
        <v>32695</v>
      </c>
      <c r="D7797" t="s">
        <v>40305</v>
      </c>
      <c r="E7797" t="s">
        <v>56053</v>
      </c>
    </row>
    <row r="7798" spans="1:5" x14ac:dyDescent="0.25">
      <c r="A7798" t="s">
        <v>15579</v>
      </c>
      <c r="B7798" t="s">
        <v>15580</v>
      </c>
      <c r="C7798" t="s">
        <v>32695</v>
      </c>
      <c r="D7798" t="s">
        <v>40306</v>
      </c>
      <c r="E7798" t="s">
        <v>56054</v>
      </c>
    </row>
    <row r="7799" spans="1:5" x14ac:dyDescent="0.25">
      <c r="A7799" t="s">
        <v>15581</v>
      </c>
      <c r="B7799" t="s">
        <v>15582</v>
      </c>
      <c r="C7799" t="s">
        <v>32695</v>
      </c>
      <c r="D7799" t="s">
        <v>40307</v>
      </c>
      <c r="E7799" t="s">
        <v>56055</v>
      </c>
    </row>
    <row r="7800" spans="1:5" x14ac:dyDescent="0.25">
      <c r="A7800" t="s">
        <v>15583</v>
      </c>
      <c r="B7800" t="s">
        <v>15584</v>
      </c>
      <c r="C7800" t="s">
        <v>32695</v>
      </c>
      <c r="D7800" t="s">
        <v>40308</v>
      </c>
      <c r="E7800" t="s">
        <v>56056</v>
      </c>
    </row>
    <row r="7801" spans="1:5" x14ac:dyDescent="0.25">
      <c r="A7801" t="s">
        <v>15585</v>
      </c>
      <c r="B7801" t="s">
        <v>15586</v>
      </c>
      <c r="C7801" t="s">
        <v>32695</v>
      </c>
      <c r="D7801" t="s">
        <v>40309</v>
      </c>
      <c r="E7801" t="s">
        <v>56057</v>
      </c>
    </row>
    <row r="7802" spans="1:5" x14ac:dyDescent="0.25">
      <c r="A7802" t="s">
        <v>15587</v>
      </c>
      <c r="B7802" t="s">
        <v>15588</v>
      </c>
      <c r="C7802" t="s">
        <v>32695</v>
      </c>
      <c r="D7802" t="s">
        <v>40310</v>
      </c>
      <c r="E7802" t="s">
        <v>56058</v>
      </c>
    </row>
    <row r="7803" spans="1:5" x14ac:dyDescent="0.25">
      <c r="A7803" t="s">
        <v>15589</v>
      </c>
      <c r="B7803" t="s">
        <v>15590</v>
      </c>
      <c r="C7803" t="s">
        <v>32695</v>
      </c>
      <c r="D7803" t="s">
        <v>40311</v>
      </c>
      <c r="E7803" t="s">
        <v>56059</v>
      </c>
    </row>
    <row r="7804" spans="1:5" x14ac:dyDescent="0.25">
      <c r="A7804" t="s">
        <v>15591</v>
      </c>
      <c r="B7804" t="s">
        <v>15592</v>
      </c>
      <c r="C7804" t="s">
        <v>32695</v>
      </c>
      <c r="D7804" t="s">
        <v>40312</v>
      </c>
      <c r="E7804" t="s">
        <v>56060</v>
      </c>
    </row>
    <row r="7805" spans="1:5" x14ac:dyDescent="0.25">
      <c r="A7805" t="s">
        <v>15593</v>
      </c>
      <c r="B7805" t="s">
        <v>15594</v>
      </c>
      <c r="C7805" t="s">
        <v>32695</v>
      </c>
      <c r="D7805" t="s">
        <v>33035</v>
      </c>
      <c r="E7805" t="s">
        <v>56061</v>
      </c>
    </row>
    <row r="7806" spans="1:5" x14ac:dyDescent="0.25">
      <c r="A7806" t="s">
        <v>15595</v>
      </c>
      <c r="B7806" t="s">
        <v>15596</v>
      </c>
      <c r="C7806" t="s">
        <v>32695</v>
      </c>
      <c r="D7806" t="s">
        <v>40313</v>
      </c>
      <c r="E7806" t="s">
        <v>56062</v>
      </c>
    </row>
    <row r="7807" spans="1:5" x14ac:dyDescent="0.25">
      <c r="A7807" t="s">
        <v>15597</v>
      </c>
      <c r="B7807" t="s">
        <v>15598</v>
      </c>
      <c r="C7807" t="s">
        <v>32695</v>
      </c>
      <c r="D7807" t="s">
        <v>40314</v>
      </c>
      <c r="E7807" t="s">
        <v>56063</v>
      </c>
    </row>
    <row r="7808" spans="1:5" x14ac:dyDescent="0.25">
      <c r="A7808" t="s">
        <v>15599</v>
      </c>
      <c r="B7808" t="s">
        <v>15600</v>
      </c>
      <c r="C7808" t="s">
        <v>32695</v>
      </c>
      <c r="D7808" t="s">
        <v>40315</v>
      </c>
      <c r="E7808" t="s">
        <v>56064</v>
      </c>
    </row>
    <row r="7809" spans="1:5" x14ac:dyDescent="0.25">
      <c r="A7809" t="s">
        <v>15601</v>
      </c>
      <c r="B7809" t="s">
        <v>15602</v>
      </c>
      <c r="C7809" t="s">
        <v>32695</v>
      </c>
      <c r="D7809" t="s">
        <v>40316</v>
      </c>
      <c r="E7809" t="s">
        <v>56065</v>
      </c>
    </row>
    <row r="7810" spans="1:5" x14ac:dyDescent="0.25">
      <c r="A7810" t="s">
        <v>15603</v>
      </c>
      <c r="B7810" t="s">
        <v>15604</v>
      </c>
      <c r="C7810" t="s">
        <v>32695</v>
      </c>
      <c r="D7810" t="s">
        <v>40317</v>
      </c>
      <c r="E7810" t="s">
        <v>56066</v>
      </c>
    </row>
    <row r="7811" spans="1:5" x14ac:dyDescent="0.25">
      <c r="A7811" t="s">
        <v>15605</v>
      </c>
      <c r="B7811" t="s">
        <v>15606</v>
      </c>
      <c r="C7811" t="s">
        <v>32695</v>
      </c>
      <c r="D7811" t="s">
        <v>40318</v>
      </c>
      <c r="E7811" t="s">
        <v>56067</v>
      </c>
    </row>
    <row r="7812" spans="1:5" x14ac:dyDescent="0.25">
      <c r="A7812" t="s">
        <v>15607</v>
      </c>
      <c r="B7812" t="s">
        <v>15608</v>
      </c>
      <c r="C7812" t="s">
        <v>32695</v>
      </c>
      <c r="D7812" t="s">
        <v>40319</v>
      </c>
      <c r="E7812" t="s">
        <v>56068</v>
      </c>
    </row>
    <row r="7813" spans="1:5" x14ac:dyDescent="0.25">
      <c r="A7813" t="s">
        <v>15609</v>
      </c>
      <c r="B7813" t="s">
        <v>15610</v>
      </c>
      <c r="C7813" t="s">
        <v>32695</v>
      </c>
      <c r="D7813" t="s">
        <v>40320</v>
      </c>
      <c r="E7813" t="s">
        <v>56069</v>
      </c>
    </row>
    <row r="7814" spans="1:5" x14ac:dyDescent="0.25">
      <c r="A7814" t="s">
        <v>15611</v>
      </c>
      <c r="B7814" t="s">
        <v>15612</v>
      </c>
      <c r="C7814" t="s">
        <v>32695</v>
      </c>
      <c r="D7814" t="s">
        <v>40321</v>
      </c>
      <c r="E7814" t="s">
        <v>56070</v>
      </c>
    </row>
    <row r="7815" spans="1:5" x14ac:dyDescent="0.25">
      <c r="A7815" t="s">
        <v>15613</v>
      </c>
      <c r="B7815" t="s">
        <v>15614</v>
      </c>
      <c r="C7815" t="s">
        <v>32695</v>
      </c>
      <c r="D7815" t="s">
        <v>40322</v>
      </c>
      <c r="E7815" t="s">
        <v>56071</v>
      </c>
    </row>
    <row r="7816" spans="1:5" x14ac:dyDescent="0.25">
      <c r="A7816" t="s">
        <v>15615</v>
      </c>
      <c r="B7816" t="s">
        <v>15616</v>
      </c>
      <c r="C7816" t="s">
        <v>32695</v>
      </c>
      <c r="D7816" t="s">
        <v>40323</v>
      </c>
      <c r="E7816" t="s">
        <v>56072</v>
      </c>
    </row>
    <row r="7817" spans="1:5" x14ac:dyDescent="0.25">
      <c r="A7817" t="s">
        <v>15617</v>
      </c>
      <c r="B7817" t="s">
        <v>15618</v>
      </c>
      <c r="C7817" t="s">
        <v>32695</v>
      </c>
      <c r="D7817" t="s">
        <v>38807</v>
      </c>
      <c r="E7817" t="s">
        <v>56073</v>
      </c>
    </row>
    <row r="7818" spans="1:5" x14ac:dyDescent="0.25">
      <c r="A7818" t="s">
        <v>15619</v>
      </c>
      <c r="B7818" t="s">
        <v>15620</v>
      </c>
      <c r="C7818" t="s">
        <v>32695</v>
      </c>
      <c r="D7818" t="s">
        <v>40324</v>
      </c>
      <c r="E7818" t="s">
        <v>56074</v>
      </c>
    </row>
    <row r="7819" spans="1:5" x14ac:dyDescent="0.25">
      <c r="A7819" t="s">
        <v>15621</v>
      </c>
      <c r="B7819" t="s">
        <v>15622</v>
      </c>
      <c r="C7819" t="s">
        <v>32695</v>
      </c>
      <c r="D7819" t="s">
        <v>40325</v>
      </c>
      <c r="E7819" t="s">
        <v>56075</v>
      </c>
    </row>
    <row r="7820" spans="1:5" x14ac:dyDescent="0.25">
      <c r="A7820" t="s">
        <v>15623</v>
      </c>
      <c r="B7820" t="s">
        <v>15624</v>
      </c>
      <c r="C7820" t="s">
        <v>32695</v>
      </c>
      <c r="D7820" t="s">
        <v>40326</v>
      </c>
      <c r="E7820" t="s">
        <v>56076</v>
      </c>
    </row>
    <row r="7821" spans="1:5" x14ac:dyDescent="0.25">
      <c r="A7821" t="s">
        <v>15625</v>
      </c>
      <c r="B7821" t="s">
        <v>15626</v>
      </c>
      <c r="C7821" t="s">
        <v>32695</v>
      </c>
      <c r="D7821" t="s">
        <v>34144</v>
      </c>
      <c r="E7821" t="s">
        <v>56077</v>
      </c>
    </row>
    <row r="7822" spans="1:5" x14ac:dyDescent="0.25">
      <c r="A7822" t="s">
        <v>15627</v>
      </c>
      <c r="B7822" t="s">
        <v>15628</v>
      </c>
      <c r="C7822" t="s">
        <v>32695</v>
      </c>
      <c r="D7822" t="s">
        <v>40327</v>
      </c>
      <c r="E7822" t="s">
        <v>56078</v>
      </c>
    </row>
    <row r="7823" spans="1:5" x14ac:dyDescent="0.25">
      <c r="A7823" t="s">
        <v>15629</v>
      </c>
      <c r="B7823" t="s">
        <v>15630</v>
      </c>
      <c r="C7823" t="s">
        <v>32695</v>
      </c>
      <c r="D7823" t="s">
        <v>40328</v>
      </c>
      <c r="E7823" t="s">
        <v>56079</v>
      </c>
    </row>
    <row r="7824" spans="1:5" x14ac:dyDescent="0.25">
      <c r="A7824" t="s">
        <v>15631</v>
      </c>
      <c r="B7824" t="s">
        <v>15632</v>
      </c>
      <c r="C7824" t="s">
        <v>32695</v>
      </c>
      <c r="D7824" t="s">
        <v>40329</v>
      </c>
      <c r="E7824" t="s">
        <v>56080</v>
      </c>
    </row>
    <row r="7825" spans="1:5" x14ac:dyDescent="0.25">
      <c r="A7825" t="s">
        <v>15633</v>
      </c>
      <c r="B7825" t="s">
        <v>15634</v>
      </c>
      <c r="C7825" t="s">
        <v>32695</v>
      </c>
      <c r="D7825" t="s">
        <v>40330</v>
      </c>
      <c r="E7825" t="s">
        <v>56081</v>
      </c>
    </row>
    <row r="7826" spans="1:5" x14ac:dyDescent="0.25">
      <c r="A7826" t="s">
        <v>15635</v>
      </c>
      <c r="B7826" t="s">
        <v>15636</v>
      </c>
      <c r="C7826" t="s">
        <v>32695</v>
      </c>
      <c r="D7826" t="s">
        <v>40331</v>
      </c>
      <c r="E7826" t="s">
        <v>56082</v>
      </c>
    </row>
    <row r="7827" spans="1:5" x14ac:dyDescent="0.25">
      <c r="A7827" t="s">
        <v>15637</v>
      </c>
      <c r="B7827" t="s">
        <v>15638</v>
      </c>
      <c r="C7827" t="s">
        <v>32695</v>
      </c>
      <c r="D7827" t="s">
        <v>34463</v>
      </c>
      <c r="E7827" t="s">
        <v>56083</v>
      </c>
    </row>
    <row r="7828" spans="1:5" x14ac:dyDescent="0.25">
      <c r="A7828" t="s">
        <v>15639</v>
      </c>
      <c r="B7828" t="s">
        <v>15640</v>
      </c>
      <c r="C7828" t="s">
        <v>32695</v>
      </c>
      <c r="D7828" t="s">
        <v>40332</v>
      </c>
      <c r="E7828" t="s">
        <v>56084</v>
      </c>
    </row>
    <row r="7829" spans="1:5" x14ac:dyDescent="0.25">
      <c r="A7829" t="s">
        <v>15641</v>
      </c>
      <c r="B7829" t="s">
        <v>15642</v>
      </c>
      <c r="C7829" t="s">
        <v>32695</v>
      </c>
      <c r="D7829" t="s">
        <v>40333</v>
      </c>
      <c r="E7829" t="s">
        <v>56085</v>
      </c>
    </row>
    <row r="7830" spans="1:5" x14ac:dyDescent="0.25">
      <c r="A7830" t="s">
        <v>15643</v>
      </c>
      <c r="B7830" t="s">
        <v>15644</v>
      </c>
      <c r="C7830" t="s">
        <v>32695</v>
      </c>
      <c r="D7830" t="s">
        <v>40334</v>
      </c>
      <c r="E7830" t="s">
        <v>56086</v>
      </c>
    </row>
    <row r="7831" spans="1:5" x14ac:dyDescent="0.25">
      <c r="A7831" t="s">
        <v>15645</v>
      </c>
      <c r="B7831" t="s">
        <v>15646</v>
      </c>
      <c r="C7831" t="s">
        <v>32695</v>
      </c>
      <c r="D7831" t="s">
        <v>35378</v>
      </c>
      <c r="E7831" t="s">
        <v>56087</v>
      </c>
    </row>
    <row r="7832" spans="1:5" x14ac:dyDescent="0.25">
      <c r="A7832" t="s">
        <v>15647</v>
      </c>
      <c r="B7832" t="s">
        <v>15648</v>
      </c>
      <c r="C7832" t="s">
        <v>32695</v>
      </c>
      <c r="D7832" t="s">
        <v>40335</v>
      </c>
      <c r="E7832" t="s">
        <v>56088</v>
      </c>
    </row>
    <row r="7833" spans="1:5" x14ac:dyDescent="0.25">
      <c r="A7833" t="s">
        <v>15649</v>
      </c>
      <c r="B7833" t="s">
        <v>15650</v>
      </c>
      <c r="C7833" t="s">
        <v>32695</v>
      </c>
      <c r="D7833" t="s">
        <v>40336</v>
      </c>
      <c r="E7833" t="s">
        <v>56089</v>
      </c>
    </row>
    <row r="7834" spans="1:5" x14ac:dyDescent="0.25">
      <c r="A7834" t="s">
        <v>15651</v>
      </c>
      <c r="B7834" t="s">
        <v>15652</v>
      </c>
      <c r="C7834" t="s">
        <v>32695</v>
      </c>
      <c r="D7834" t="s">
        <v>40337</v>
      </c>
      <c r="E7834" t="s">
        <v>56090</v>
      </c>
    </row>
    <row r="7835" spans="1:5" x14ac:dyDescent="0.25">
      <c r="A7835" t="s">
        <v>15653</v>
      </c>
      <c r="B7835" t="s">
        <v>15654</v>
      </c>
      <c r="C7835" t="s">
        <v>32695</v>
      </c>
      <c r="D7835" t="s">
        <v>40338</v>
      </c>
      <c r="E7835" t="s">
        <v>56091</v>
      </c>
    </row>
    <row r="7836" spans="1:5" x14ac:dyDescent="0.25">
      <c r="A7836" t="s">
        <v>15655</v>
      </c>
      <c r="B7836" t="s">
        <v>15656</v>
      </c>
      <c r="C7836" t="s">
        <v>32695</v>
      </c>
      <c r="D7836" t="s">
        <v>40339</v>
      </c>
      <c r="E7836" t="s">
        <v>56092</v>
      </c>
    </row>
    <row r="7837" spans="1:5" x14ac:dyDescent="0.25">
      <c r="A7837" t="s">
        <v>15657</v>
      </c>
      <c r="B7837" t="s">
        <v>15658</v>
      </c>
      <c r="C7837" t="s">
        <v>32695</v>
      </c>
      <c r="D7837" t="s">
        <v>40340</v>
      </c>
      <c r="E7837" t="s">
        <v>56093</v>
      </c>
    </row>
    <row r="7838" spans="1:5" x14ac:dyDescent="0.25">
      <c r="A7838" t="s">
        <v>15659</v>
      </c>
      <c r="B7838" t="s">
        <v>15660</v>
      </c>
      <c r="C7838" t="s">
        <v>32695</v>
      </c>
      <c r="D7838" t="s">
        <v>40341</v>
      </c>
      <c r="E7838" t="s">
        <v>56094</v>
      </c>
    </row>
    <row r="7839" spans="1:5" x14ac:dyDescent="0.25">
      <c r="A7839" t="s">
        <v>15661</v>
      </c>
      <c r="B7839" t="s">
        <v>15662</v>
      </c>
      <c r="C7839" t="s">
        <v>32695</v>
      </c>
      <c r="D7839" t="s">
        <v>38987</v>
      </c>
      <c r="E7839" t="s">
        <v>56095</v>
      </c>
    </row>
    <row r="7840" spans="1:5" x14ac:dyDescent="0.25">
      <c r="A7840" t="s">
        <v>15663</v>
      </c>
      <c r="B7840" t="s">
        <v>15664</v>
      </c>
      <c r="C7840" t="s">
        <v>32695</v>
      </c>
      <c r="D7840" t="s">
        <v>40342</v>
      </c>
      <c r="E7840" t="s">
        <v>56096</v>
      </c>
    </row>
    <row r="7841" spans="1:5" x14ac:dyDescent="0.25">
      <c r="A7841" t="s">
        <v>15665</v>
      </c>
      <c r="B7841" t="s">
        <v>15666</v>
      </c>
      <c r="C7841" t="s">
        <v>32695</v>
      </c>
      <c r="D7841" t="s">
        <v>40343</v>
      </c>
      <c r="E7841" t="s">
        <v>56097</v>
      </c>
    </row>
    <row r="7842" spans="1:5" x14ac:dyDescent="0.25">
      <c r="A7842" t="s">
        <v>15667</v>
      </c>
      <c r="B7842" t="s">
        <v>15668</v>
      </c>
      <c r="C7842" t="s">
        <v>32695</v>
      </c>
      <c r="D7842" t="s">
        <v>40344</v>
      </c>
      <c r="E7842" t="s">
        <v>56098</v>
      </c>
    </row>
    <row r="7843" spans="1:5" x14ac:dyDescent="0.25">
      <c r="A7843" t="s">
        <v>15669</v>
      </c>
      <c r="B7843" t="s">
        <v>15670</v>
      </c>
      <c r="C7843" t="s">
        <v>32695</v>
      </c>
      <c r="D7843" t="s">
        <v>40345</v>
      </c>
      <c r="E7843" t="s">
        <v>56099</v>
      </c>
    </row>
    <row r="7844" spans="1:5" x14ac:dyDescent="0.25">
      <c r="A7844" t="s">
        <v>15671</v>
      </c>
      <c r="B7844" t="s">
        <v>15672</v>
      </c>
      <c r="C7844" t="s">
        <v>32695</v>
      </c>
      <c r="D7844" t="s">
        <v>40346</v>
      </c>
      <c r="E7844" t="s">
        <v>56100</v>
      </c>
    </row>
    <row r="7845" spans="1:5" x14ac:dyDescent="0.25">
      <c r="A7845" t="s">
        <v>15673</v>
      </c>
      <c r="B7845" t="s">
        <v>15674</v>
      </c>
      <c r="C7845" t="s">
        <v>32695</v>
      </c>
      <c r="D7845" t="s">
        <v>40347</v>
      </c>
      <c r="E7845" t="s">
        <v>56101</v>
      </c>
    </row>
    <row r="7846" spans="1:5" x14ac:dyDescent="0.25">
      <c r="A7846" t="s">
        <v>15675</v>
      </c>
      <c r="B7846" t="s">
        <v>15676</v>
      </c>
      <c r="C7846" t="s">
        <v>32695</v>
      </c>
      <c r="D7846" t="s">
        <v>40348</v>
      </c>
      <c r="E7846" t="s">
        <v>56102</v>
      </c>
    </row>
    <row r="7847" spans="1:5" x14ac:dyDescent="0.25">
      <c r="A7847" t="s">
        <v>15677</v>
      </c>
      <c r="B7847" t="s">
        <v>15678</v>
      </c>
      <c r="C7847" t="s">
        <v>32695</v>
      </c>
      <c r="D7847" t="s">
        <v>33017</v>
      </c>
      <c r="E7847" t="s">
        <v>56103</v>
      </c>
    </row>
    <row r="7848" spans="1:5" x14ac:dyDescent="0.25">
      <c r="A7848" t="s">
        <v>15679</v>
      </c>
      <c r="B7848" t="s">
        <v>15680</v>
      </c>
      <c r="C7848" t="s">
        <v>32695</v>
      </c>
      <c r="D7848" t="s">
        <v>40349</v>
      </c>
      <c r="E7848" t="s">
        <v>56104</v>
      </c>
    </row>
    <row r="7849" spans="1:5" x14ac:dyDescent="0.25">
      <c r="A7849" t="s">
        <v>15681</v>
      </c>
      <c r="B7849" t="s">
        <v>15682</v>
      </c>
      <c r="C7849" t="s">
        <v>32695</v>
      </c>
      <c r="D7849" t="s">
        <v>40350</v>
      </c>
      <c r="E7849" t="s">
        <v>56105</v>
      </c>
    </row>
    <row r="7850" spans="1:5" x14ac:dyDescent="0.25">
      <c r="A7850" t="s">
        <v>15683</v>
      </c>
      <c r="B7850" t="s">
        <v>15684</v>
      </c>
      <c r="C7850" t="s">
        <v>32695</v>
      </c>
      <c r="D7850" t="s">
        <v>40351</v>
      </c>
      <c r="E7850" t="s">
        <v>56106</v>
      </c>
    </row>
    <row r="7851" spans="1:5" x14ac:dyDescent="0.25">
      <c r="A7851" t="s">
        <v>15685</v>
      </c>
      <c r="B7851" t="s">
        <v>15686</v>
      </c>
      <c r="C7851" t="s">
        <v>32695</v>
      </c>
      <c r="D7851" t="s">
        <v>40352</v>
      </c>
      <c r="E7851" t="s">
        <v>56107</v>
      </c>
    </row>
    <row r="7852" spans="1:5" x14ac:dyDescent="0.25">
      <c r="A7852" t="s">
        <v>15687</v>
      </c>
      <c r="B7852" t="s">
        <v>15688</v>
      </c>
      <c r="C7852" t="s">
        <v>32695</v>
      </c>
      <c r="D7852" t="s">
        <v>40353</v>
      </c>
      <c r="E7852" t="s">
        <v>56108</v>
      </c>
    </row>
    <row r="7853" spans="1:5" x14ac:dyDescent="0.25">
      <c r="A7853" t="s">
        <v>15689</v>
      </c>
      <c r="B7853" t="s">
        <v>15690</v>
      </c>
      <c r="C7853" t="s">
        <v>32695</v>
      </c>
      <c r="D7853" t="s">
        <v>40354</v>
      </c>
      <c r="E7853" t="s">
        <v>56109</v>
      </c>
    </row>
    <row r="7854" spans="1:5" x14ac:dyDescent="0.25">
      <c r="A7854" t="s">
        <v>15691</v>
      </c>
      <c r="B7854" t="s">
        <v>15692</v>
      </c>
      <c r="C7854" t="s">
        <v>32695</v>
      </c>
      <c r="D7854" t="s">
        <v>40355</v>
      </c>
      <c r="E7854" t="s">
        <v>56110</v>
      </c>
    </row>
    <row r="7855" spans="1:5" x14ac:dyDescent="0.25">
      <c r="A7855" t="s">
        <v>15693</v>
      </c>
      <c r="B7855" t="s">
        <v>15694</v>
      </c>
      <c r="C7855" t="s">
        <v>32695</v>
      </c>
      <c r="D7855" t="s">
        <v>40356</v>
      </c>
      <c r="E7855" t="s">
        <v>56111</v>
      </c>
    </row>
    <row r="7856" spans="1:5" x14ac:dyDescent="0.25">
      <c r="A7856" t="s">
        <v>15695</v>
      </c>
      <c r="B7856" t="s">
        <v>15696</v>
      </c>
      <c r="C7856" t="s">
        <v>32695</v>
      </c>
      <c r="D7856" t="s">
        <v>40357</v>
      </c>
      <c r="E7856" t="s">
        <v>56112</v>
      </c>
    </row>
    <row r="7857" spans="1:5" x14ac:dyDescent="0.25">
      <c r="A7857" t="s">
        <v>15697</v>
      </c>
      <c r="B7857" t="s">
        <v>15698</v>
      </c>
      <c r="C7857" t="s">
        <v>32695</v>
      </c>
      <c r="D7857" t="s">
        <v>40358</v>
      </c>
      <c r="E7857" t="s">
        <v>56113</v>
      </c>
    </row>
    <row r="7858" spans="1:5" x14ac:dyDescent="0.25">
      <c r="A7858" t="s">
        <v>15699</v>
      </c>
      <c r="B7858" t="s">
        <v>15700</v>
      </c>
      <c r="C7858" t="s">
        <v>32695</v>
      </c>
      <c r="D7858" t="s">
        <v>40359</v>
      </c>
      <c r="E7858" t="s">
        <v>56114</v>
      </c>
    </row>
    <row r="7859" spans="1:5" x14ac:dyDescent="0.25">
      <c r="A7859" t="s">
        <v>15701</v>
      </c>
      <c r="B7859" t="s">
        <v>15702</v>
      </c>
      <c r="C7859" t="s">
        <v>32695</v>
      </c>
      <c r="D7859" t="s">
        <v>36936</v>
      </c>
      <c r="E7859" t="s">
        <v>56115</v>
      </c>
    </row>
    <row r="7860" spans="1:5" x14ac:dyDescent="0.25">
      <c r="A7860" t="s">
        <v>15703</v>
      </c>
      <c r="B7860" t="s">
        <v>15704</v>
      </c>
      <c r="C7860" t="s">
        <v>32695</v>
      </c>
      <c r="D7860" t="s">
        <v>40360</v>
      </c>
      <c r="E7860" t="s">
        <v>56116</v>
      </c>
    </row>
    <row r="7861" spans="1:5" x14ac:dyDescent="0.25">
      <c r="A7861" t="s">
        <v>15705</v>
      </c>
      <c r="B7861" t="s">
        <v>15706</v>
      </c>
      <c r="C7861" t="s">
        <v>32695</v>
      </c>
      <c r="D7861" t="s">
        <v>40361</v>
      </c>
      <c r="E7861" t="s">
        <v>56117</v>
      </c>
    </row>
    <row r="7862" spans="1:5" x14ac:dyDescent="0.25">
      <c r="A7862" t="s">
        <v>15707</v>
      </c>
      <c r="B7862" t="s">
        <v>15708</v>
      </c>
      <c r="C7862" t="s">
        <v>32695</v>
      </c>
      <c r="D7862" t="s">
        <v>40362</v>
      </c>
      <c r="E7862" t="s">
        <v>56118</v>
      </c>
    </row>
    <row r="7863" spans="1:5" x14ac:dyDescent="0.25">
      <c r="A7863" t="s">
        <v>15709</v>
      </c>
      <c r="B7863" t="s">
        <v>15710</v>
      </c>
      <c r="C7863" t="s">
        <v>32695</v>
      </c>
      <c r="D7863" t="s">
        <v>40363</v>
      </c>
      <c r="E7863" t="s">
        <v>56119</v>
      </c>
    </row>
    <row r="7864" spans="1:5" x14ac:dyDescent="0.25">
      <c r="A7864" t="s">
        <v>15711</v>
      </c>
      <c r="B7864" t="s">
        <v>15712</v>
      </c>
      <c r="C7864" t="s">
        <v>32695</v>
      </c>
      <c r="D7864" t="s">
        <v>40364</v>
      </c>
      <c r="E7864" t="s">
        <v>56120</v>
      </c>
    </row>
    <row r="7865" spans="1:5" x14ac:dyDescent="0.25">
      <c r="A7865" t="s">
        <v>15713</v>
      </c>
      <c r="B7865" t="s">
        <v>15714</v>
      </c>
      <c r="C7865" t="s">
        <v>32695</v>
      </c>
      <c r="D7865" t="s">
        <v>40365</v>
      </c>
      <c r="E7865" t="s">
        <v>56121</v>
      </c>
    </row>
    <row r="7866" spans="1:5" x14ac:dyDescent="0.25">
      <c r="A7866" t="s">
        <v>15715</v>
      </c>
      <c r="B7866" t="s">
        <v>15716</v>
      </c>
      <c r="C7866" t="s">
        <v>32695</v>
      </c>
      <c r="D7866" t="s">
        <v>40366</v>
      </c>
      <c r="E7866" t="s">
        <v>56122</v>
      </c>
    </row>
    <row r="7867" spans="1:5" x14ac:dyDescent="0.25">
      <c r="A7867" t="s">
        <v>15717</v>
      </c>
      <c r="B7867" t="s">
        <v>15718</v>
      </c>
      <c r="C7867" t="s">
        <v>32695</v>
      </c>
      <c r="D7867" t="s">
        <v>40367</v>
      </c>
      <c r="E7867" t="s">
        <v>56123</v>
      </c>
    </row>
    <row r="7868" spans="1:5" x14ac:dyDescent="0.25">
      <c r="A7868" t="s">
        <v>15719</v>
      </c>
      <c r="B7868" t="s">
        <v>15720</v>
      </c>
      <c r="C7868" t="s">
        <v>32695</v>
      </c>
      <c r="D7868" t="s">
        <v>40368</v>
      </c>
      <c r="E7868" t="s">
        <v>56124</v>
      </c>
    </row>
    <row r="7869" spans="1:5" x14ac:dyDescent="0.25">
      <c r="A7869" t="s">
        <v>15721</v>
      </c>
      <c r="B7869" t="s">
        <v>15722</v>
      </c>
      <c r="C7869" t="s">
        <v>32695</v>
      </c>
      <c r="D7869" t="s">
        <v>40369</v>
      </c>
      <c r="E7869" t="s">
        <v>56125</v>
      </c>
    </row>
    <row r="7870" spans="1:5" x14ac:dyDescent="0.25">
      <c r="A7870" t="s">
        <v>15723</v>
      </c>
      <c r="B7870" t="s">
        <v>15724</v>
      </c>
      <c r="C7870" t="s">
        <v>32695</v>
      </c>
      <c r="D7870" t="s">
        <v>40370</v>
      </c>
      <c r="E7870" t="s">
        <v>56126</v>
      </c>
    </row>
    <row r="7871" spans="1:5" x14ac:dyDescent="0.25">
      <c r="A7871" t="s">
        <v>15725</v>
      </c>
      <c r="B7871" t="s">
        <v>15724</v>
      </c>
      <c r="C7871" t="s">
        <v>32695</v>
      </c>
      <c r="D7871" t="s">
        <v>40370</v>
      </c>
      <c r="E7871" t="s">
        <v>56126</v>
      </c>
    </row>
    <row r="7872" spans="1:5" x14ac:dyDescent="0.25">
      <c r="A7872" t="s">
        <v>15726</v>
      </c>
      <c r="B7872" t="s">
        <v>15727</v>
      </c>
      <c r="C7872" t="s">
        <v>32695</v>
      </c>
      <c r="D7872" t="s">
        <v>40371</v>
      </c>
      <c r="E7872" t="s">
        <v>56127</v>
      </c>
    </row>
    <row r="7873" spans="1:5" x14ac:dyDescent="0.25">
      <c r="A7873" t="s">
        <v>15728</v>
      </c>
      <c r="B7873" t="s">
        <v>15729</v>
      </c>
      <c r="C7873" t="s">
        <v>32695</v>
      </c>
      <c r="D7873" t="s">
        <v>40372</v>
      </c>
      <c r="E7873" t="s">
        <v>56128</v>
      </c>
    </row>
    <row r="7874" spans="1:5" x14ac:dyDescent="0.25">
      <c r="A7874" t="s">
        <v>15730</v>
      </c>
      <c r="B7874" t="s">
        <v>15731</v>
      </c>
      <c r="C7874" t="s">
        <v>32695</v>
      </c>
      <c r="D7874" t="s">
        <v>40373</v>
      </c>
      <c r="E7874" t="s">
        <v>56129</v>
      </c>
    </row>
    <row r="7875" spans="1:5" x14ac:dyDescent="0.25">
      <c r="A7875" t="s">
        <v>15732</v>
      </c>
      <c r="B7875" t="s">
        <v>15733</v>
      </c>
      <c r="C7875" t="s">
        <v>32695</v>
      </c>
      <c r="D7875" t="s">
        <v>40374</v>
      </c>
      <c r="E7875" t="s">
        <v>56130</v>
      </c>
    </row>
    <row r="7876" spans="1:5" x14ac:dyDescent="0.25">
      <c r="A7876" t="s">
        <v>15734</v>
      </c>
      <c r="B7876" t="s">
        <v>15735</v>
      </c>
      <c r="C7876" t="s">
        <v>32695</v>
      </c>
      <c r="D7876" t="s">
        <v>40375</v>
      </c>
      <c r="E7876" t="s">
        <v>56131</v>
      </c>
    </row>
    <row r="7877" spans="1:5" x14ac:dyDescent="0.25">
      <c r="A7877" t="s">
        <v>15736</v>
      </c>
      <c r="B7877" t="s">
        <v>15737</v>
      </c>
      <c r="C7877" t="s">
        <v>32695</v>
      </c>
      <c r="D7877" t="s">
        <v>40376</v>
      </c>
      <c r="E7877" t="s">
        <v>56132</v>
      </c>
    </row>
    <row r="7878" spans="1:5" x14ac:dyDescent="0.25">
      <c r="A7878" t="s">
        <v>15738</v>
      </c>
      <c r="B7878" t="s">
        <v>15739</v>
      </c>
      <c r="C7878" t="s">
        <v>32695</v>
      </c>
      <c r="D7878" t="s">
        <v>40377</v>
      </c>
      <c r="E7878" t="s">
        <v>56133</v>
      </c>
    </row>
    <row r="7879" spans="1:5" x14ac:dyDescent="0.25">
      <c r="A7879" t="s">
        <v>15740</v>
      </c>
      <c r="B7879" t="s">
        <v>15741</v>
      </c>
      <c r="C7879" t="s">
        <v>32695</v>
      </c>
      <c r="D7879" t="s">
        <v>40378</v>
      </c>
      <c r="E7879" t="s">
        <v>56134</v>
      </c>
    </row>
    <row r="7880" spans="1:5" x14ac:dyDescent="0.25">
      <c r="A7880" t="s">
        <v>15742</v>
      </c>
      <c r="B7880" t="s">
        <v>15743</v>
      </c>
      <c r="C7880" t="s">
        <v>32695</v>
      </c>
      <c r="D7880" t="s">
        <v>35451</v>
      </c>
      <c r="E7880" t="s">
        <v>56135</v>
      </c>
    </row>
    <row r="7881" spans="1:5" x14ac:dyDescent="0.25">
      <c r="A7881" t="s">
        <v>15744</v>
      </c>
      <c r="B7881" t="s">
        <v>15745</v>
      </c>
      <c r="C7881" t="s">
        <v>32695</v>
      </c>
      <c r="D7881" t="s">
        <v>40379</v>
      </c>
      <c r="E7881" t="s">
        <v>56136</v>
      </c>
    </row>
    <row r="7882" spans="1:5" x14ac:dyDescent="0.25">
      <c r="A7882" t="s">
        <v>15746</v>
      </c>
      <c r="B7882" t="s">
        <v>15747</v>
      </c>
      <c r="C7882" t="s">
        <v>32695</v>
      </c>
      <c r="D7882" t="s">
        <v>40380</v>
      </c>
      <c r="E7882" t="s">
        <v>56137</v>
      </c>
    </row>
    <row r="7883" spans="1:5" x14ac:dyDescent="0.25">
      <c r="A7883" t="s">
        <v>15748</v>
      </c>
      <c r="B7883" t="s">
        <v>15749</v>
      </c>
      <c r="C7883" t="s">
        <v>32695</v>
      </c>
      <c r="D7883" t="s">
        <v>40381</v>
      </c>
      <c r="E7883" t="s">
        <v>56138</v>
      </c>
    </row>
    <row r="7884" spans="1:5" x14ac:dyDescent="0.25">
      <c r="A7884" t="s">
        <v>15750</v>
      </c>
      <c r="B7884" t="s">
        <v>15751</v>
      </c>
      <c r="C7884" t="s">
        <v>32695</v>
      </c>
      <c r="D7884" t="s">
        <v>40382</v>
      </c>
      <c r="E7884" t="s">
        <v>56139</v>
      </c>
    </row>
    <row r="7885" spans="1:5" x14ac:dyDescent="0.25">
      <c r="A7885" t="s">
        <v>15752</v>
      </c>
      <c r="B7885" t="s">
        <v>15753</v>
      </c>
      <c r="C7885" t="s">
        <v>32695</v>
      </c>
      <c r="D7885" t="s">
        <v>40383</v>
      </c>
      <c r="E7885" t="s">
        <v>56140</v>
      </c>
    </row>
    <row r="7886" spans="1:5" x14ac:dyDescent="0.25">
      <c r="A7886" t="s">
        <v>15754</v>
      </c>
      <c r="B7886" t="s">
        <v>15755</v>
      </c>
      <c r="C7886" t="s">
        <v>32695</v>
      </c>
      <c r="D7886" t="s">
        <v>40384</v>
      </c>
      <c r="E7886" t="s">
        <v>56141</v>
      </c>
    </row>
    <row r="7887" spans="1:5" x14ac:dyDescent="0.25">
      <c r="A7887" t="s">
        <v>15756</v>
      </c>
      <c r="B7887" t="s">
        <v>15757</v>
      </c>
      <c r="C7887" t="s">
        <v>32695</v>
      </c>
      <c r="D7887" t="s">
        <v>40385</v>
      </c>
      <c r="E7887" t="s">
        <v>56142</v>
      </c>
    </row>
    <row r="7888" spans="1:5" x14ac:dyDescent="0.25">
      <c r="A7888" t="s">
        <v>15758</v>
      </c>
      <c r="B7888" t="s">
        <v>15759</v>
      </c>
      <c r="C7888" t="s">
        <v>32695</v>
      </c>
      <c r="D7888" t="s">
        <v>40386</v>
      </c>
      <c r="E7888" t="s">
        <v>56143</v>
      </c>
    </row>
    <row r="7889" spans="1:5" x14ac:dyDescent="0.25">
      <c r="A7889" t="s">
        <v>15760</v>
      </c>
      <c r="B7889" t="s">
        <v>15761</v>
      </c>
      <c r="C7889" t="s">
        <v>32695</v>
      </c>
      <c r="D7889" t="s">
        <v>40387</v>
      </c>
      <c r="E7889" t="s">
        <v>56144</v>
      </c>
    </row>
    <row r="7890" spans="1:5" x14ac:dyDescent="0.25">
      <c r="A7890" t="s">
        <v>15762</v>
      </c>
      <c r="B7890" t="s">
        <v>15763</v>
      </c>
      <c r="C7890" t="s">
        <v>32695</v>
      </c>
      <c r="D7890" t="s">
        <v>40388</v>
      </c>
      <c r="E7890" t="s">
        <v>56145</v>
      </c>
    </row>
    <row r="7891" spans="1:5" x14ac:dyDescent="0.25">
      <c r="A7891" t="s">
        <v>15764</v>
      </c>
      <c r="B7891" t="s">
        <v>15765</v>
      </c>
      <c r="C7891" t="s">
        <v>32695</v>
      </c>
      <c r="D7891" t="s">
        <v>40389</v>
      </c>
      <c r="E7891" t="s">
        <v>56146</v>
      </c>
    </row>
    <row r="7892" spans="1:5" x14ac:dyDescent="0.25">
      <c r="A7892" t="s">
        <v>15766</v>
      </c>
      <c r="B7892" t="s">
        <v>15767</v>
      </c>
      <c r="C7892" t="s">
        <v>32695</v>
      </c>
      <c r="D7892" t="s">
        <v>40390</v>
      </c>
      <c r="E7892" t="s">
        <v>56147</v>
      </c>
    </row>
    <row r="7893" spans="1:5" x14ac:dyDescent="0.25">
      <c r="A7893" t="s">
        <v>15768</v>
      </c>
      <c r="B7893" t="s">
        <v>15769</v>
      </c>
      <c r="C7893" t="s">
        <v>32695</v>
      </c>
      <c r="D7893" t="s">
        <v>40391</v>
      </c>
      <c r="E7893" t="s">
        <v>56148</v>
      </c>
    </row>
    <row r="7894" spans="1:5" x14ac:dyDescent="0.25">
      <c r="A7894" t="s">
        <v>15770</v>
      </c>
      <c r="B7894" t="s">
        <v>15771</v>
      </c>
      <c r="C7894" t="s">
        <v>32695</v>
      </c>
      <c r="D7894" t="s">
        <v>40392</v>
      </c>
      <c r="E7894" t="s">
        <v>56149</v>
      </c>
    </row>
    <row r="7895" spans="1:5" x14ac:dyDescent="0.25">
      <c r="A7895" t="s">
        <v>15772</v>
      </c>
      <c r="B7895" t="s">
        <v>15773</v>
      </c>
      <c r="C7895" t="s">
        <v>32695</v>
      </c>
      <c r="D7895" t="s">
        <v>40393</v>
      </c>
      <c r="E7895" t="s">
        <v>56150</v>
      </c>
    </row>
    <row r="7896" spans="1:5" x14ac:dyDescent="0.25">
      <c r="A7896" t="s">
        <v>15774</v>
      </c>
      <c r="B7896" t="s">
        <v>15775</v>
      </c>
      <c r="C7896" t="s">
        <v>32695</v>
      </c>
      <c r="D7896" t="s">
        <v>40394</v>
      </c>
      <c r="E7896" t="s">
        <v>56151</v>
      </c>
    </row>
    <row r="7897" spans="1:5" x14ac:dyDescent="0.25">
      <c r="A7897" t="s">
        <v>15776</v>
      </c>
      <c r="B7897" t="s">
        <v>15777</v>
      </c>
      <c r="C7897" t="s">
        <v>32695</v>
      </c>
      <c r="D7897" t="s">
        <v>40395</v>
      </c>
      <c r="E7897" t="s">
        <v>56152</v>
      </c>
    </row>
    <row r="7898" spans="1:5" x14ac:dyDescent="0.25">
      <c r="A7898" t="s">
        <v>15778</v>
      </c>
      <c r="B7898" t="s">
        <v>15779</v>
      </c>
      <c r="C7898" t="s">
        <v>32695</v>
      </c>
      <c r="D7898" t="s">
        <v>40396</v>
      </c>
      <c r="E7898" t="s">
        <v>56153</v>
      </c>
    </row>
    <row r="7899" spans="1:5" x14ac:dyDescent="0.25">
      <c r="A7899" t="s">
        <v>15780</v>
      </c>
      <c r="B7899" t="s">
        <v>15781</v>
      </c>
      <c r="C7899" t="s">
        <v>32695</v>
      </c>
      <c r="D7899" t="s">
        <v>40397</v>
      </c>
      <c r="E7899" t="s">
        <v>56154</v>
      </c>
    </row>
    <row r="7900" spans="1:5" x14ac:dyDescent="0.25">
      <c r="A7900" t="s">
        <v>15782</v>
      </c>
      <c r="B7900" t="s">
        <v>15783</v>
      </c>
      <c r="C7900" t="s">
        <v>32695</v>
      </c>
      <c r="D7900" t="s">
        <v>40398</v>
      </c>
      <c r="E7900" t="s">
        <v>56155</v>
      </c>
    </row>
    <row r="7901" spans="1:5" x14ac:dyDescent="0.25">
      <c r="A7901" t="s">
        <v>15784</v>
      </c>
      <c r="B7901" t="s">
        <v>15785</v>
      </c>
      <c r="C7901" t="s">
        <v>32695</v>
      </c>
      <c r="D7901" t="s">
        <v>40399</v>
      </c>
      <c r="E7901" t="s">
        <v>56156</v>
      </c>
    </row>
    <row r="7902" spans="1:5" x14ac:dyDescent="0.25">
      <c r="A7902" t="s">
        <v>15786</v>
      </c>
      <c r="B7902" t="s">
        <v>15787</v>
      </c>
      <c r="C7902" t="s">
        <v>32695</v>
      </c>
      <c r="D7902" t="s">
        <v>33507</v>
      </c>
      <c r="E7902" t="s">
        <v>56157</v>
      </c>
    </row>
    <row r="7903" spans="1:5" x14ac:dyDescent="0.25">
      <c r="A7903" t="s">
        <v>15788</v>
      </c>
      <c r="B7903" t="s">
        <v>15789</v>
      </c>
      <c r="C7903" t="s">
        <v>32695</v>
      </c>
      <c r="D7903" t="s">
        <v>40400</v>
      </c>
      <c r="E7903" t="s">
        <v>56158</v>
      </c>
    </row>
    <row r="7904" spans="1:5" x14ac:dyDescent="0.25">
      <c r="A7904" t="s">
        <v>15790</v>
      </c>
      <c r="B7904" t="s">
        <v>15791</v>
      </c>
      <c r="C7904" t="s">
        <v>32695</v>
      </c>
      <c r="D7904" t="s">
        <v>40401</v>
      </c>
      <c r="E7904" t="s">
        <v>56159</v>
      </c>
    </row>
    <row r="7905" spans="1:5" x14ac:dyDescent="0.25">
      <c r="A7905" t="s">
        <v>15792</v>
      </c>
      <c r="B7905" t="s">
        <v>15793</v>
      </c>
      <c r="C7905" t="s">
        <v>32695</v>
      </c>
      <c r="D7905" t="s">
        <v>40402</v>
      </c>
      <c r="E7905" t="s">
        <v>56160</v>
      </c>
    </row>
    <row r="7906" spans="1:5" x14ac:dyDescent="0.25">
      <c r="A7906" t="s">
        <v>15794</v>
      </c>
      <c r="B7906" t="s">
        <v>15795</v>
      </c>
      <c r="C7906" t="s">
        <v>32695</v>
      </c>
      <c r="D7906" t="s">
        <v>40403</v>
      </c>
      <c r="E7906" t="s">
        <v>56161</v>
      </c>
    </row>
    <row r="7907" spans="1:5" x14ac:dyDescent="0.25">
      <c r="A7907" t="s">
        <v>15796</v>
      </c>
      <c r="B7907" t="s">
        <v>15797</v>
      </c>
      <c r="C7907" t="s">
        <v>32695</v>
      </c>
      <c r="D7907" t="s">
        <v>40404</v>
      </c>
      <c r="E7907" t="s">
        <v>56162</v>
      </c>
    </row>
    <row r="7908" spans="1:5" x14ac:dyDescent="0.25">
      <c r="A7908" t="s">
        <v>15798</v>
      </c>
      <c r="B7908" t="s">
        <v>15799</v>
      </c>
      <c r="C7908" t="s">
        <v>32695</v>
      </c>
      <c r="D7908" t="s">
        <v>40405</v>
      </c>
      <c r="E7908" t="s">
        <v>56163</v>
      </c>
    </row>
    <row r="7909" spans="1:5" x14ac:dyDescent="0.25">
      <c r="A7909" t="s">
        <v>15800</v>
      </c>
      <c r="B7909" t="s">
        <v>15801</v>
      </c>
      <c r="C7909" t="s">
        <v>32695</v>
      </c>
      <c r="D7909" t="s">
        <v>40406</v>
      </c>
      <c r="E7909" t="s">
        <v>56164</v>
      </c>
    </row>
    <row r="7910" spans="1:5" x14ac:dyDescent="0.25">
      <c r="A7910" t="s">
        <v>15802</v>
      </c>
      <c r="B7910" t="s">
        <v>15803</v>
      </c>
      <c r="C7910" t="s">
        <v>32695</v>
      </c>
      <c r="D7910" t="s">
        <v>40407</v>
      </c>
      <c r="E7910" t="s">
        <v>56165</v>
      </c>
    </row>
    <row r="7911" spans="1:5" x14ac:dyDescent="0.25">
      <c r="A7911" t="s">
        <v>15804</v>
      </c>
      <c r="B7911" t="s">
        <v>15805</v>
      </c>
      <c r="C7911" t="s">
        <v>32695</v>
      </c>
      <c r="D7911" t="s">
        <v>40408</v>
      </c>
      <c r="E7911" t="s">
        <v>56166</v>
      </c>
    </row>
    <row r="7912" spans="1:5" x14ac:dyDescent="0.25">
      <c r="A7912" t="s">
        <v>15806</v>
      </c>
      <c r="B7912" t="s">
        <v>15807</v>
      </c>
      <c r="C7912" t="s">
        <v>32695</v>
      </c>
      <c r="D7912" t="s">
        <v>40409</v>
      </c>
      <c r="E7912" t="s">
        <v>56167</v>
      </c>
    </row>
    <row r="7913" spans="1:5" x14ac:dyDescent="0.25">
      <c r="A7913" t="s">
        <v>15808</v>
      </c>
      <c r="B7913" t="s">
        <v>15809</v>
      </c>
      <c r="C7913" t="s">
        <v>32695</v>
      </c>
      <c r="D7913" t="s">
        <v>40410</v>
      </c>
      <c r="E7913" t="s">
        <v>56168</v>
      </c>
    </row>
    <row r="7914" spans="1:5" x14ac:dyDescent="0.25">
      <c r="A7914" t="s">
        <v>15810</v>
      </c>
      <c r="B7914" t="s">
        <v>15811</v>
      </c>
      <c r="C7914" t="s">
        <v>32695</v>
      </c>
      <c r="D7914" t="s">
        <v>40411</v>
      </c>
      <c r="E7914" t="s">
        <v>56169</v>
      </c>
    </row>
    <row r="7915" spans="1:5" x14ac:dyDescent="0.25">
      <c r="A7915" t="s">
        <v>15812</v>
      </c>
      <c r="B7915" t="s">
        <v>15813</v>
      </c>
      <c r="C7915" t="s">
        <v>32695</v>
      </c>
      <c r="D7915" t="s">
        <v>33135</v>
      </c>
      <c r="E7915" t="s">
        <v>56170</v>
      </c>
    </row>
    <row r="7916" spans="1:5" x14ac:dyDescent="0.25">
      <c r="A7916" t="s">
        <v>15814</v>
      </c>
      <c r="B7916" t="s">
        <v>15815</v>
      </c>
      <c r="C7916" t="s">
        <v>32695</v>
      </c>
      <c r="D7916" t="s">
        <v>40412</v>
      </c>
      <c r="E7916" t="s">
        <v>56171</v>
      </c>
    </row>
    <row r="7917" spans="1:5" x14ac:dyDescent="0.25">
      <c r="A7917" t="s">
        <v>15816</v>
      </c>
      <c r="B7917" t="s">
        <v>15817</v>
      </c>
      <c r="C7917" t="s">
        <v>32695</v>
      </c>
      <c r="D7917" t="s">
        <v>40413</v>
      </c>
      <c r="E7917" t="s">
        <v>56172</v>
      </c>
    </row>
    <row r="7918" spans="1:5" x14ac:dyDescent="0.25">
      <c r="A7918" t="s">
        <v>15818</v>
      </c>
      <c r="B7918" t="s">
        <v>15819</v>
      </c>
      <c r="C7918" t="s">
        <v>32695</v>
      </c>
      <c r="D7918" t="s">
        <v>40414</v>
      </c>
      <c r="E7918" t="s">
        <v>56173</v>
      </c>
    </row>
    <row r="7919" spans="1:5" x14ac:dyDescent="0.25">
      <c r="A7919" t="s">
        <v>15820</v>
      </c>
      <c r="B7919" t="s">
        <v>15821</v>
      </c>
      <c r="C7919" t="s">
        <v>32695</v>
      </c>
      <c r="D7919" t="s">
        <v>40415</v>
      </c>
      <c r="E7919" t="s">
        <v>56174</v>
      </c>
    </row>
    <row r="7920" spans="1:5" x14ac:dyDescent="0.25">
      <c r="A7920" t="s">
        <v>15822</v>
      </c>
      <c r="B7920" t="s">
        <v>15823</v>
      </c>
      <c r="C7920" t="s">
        <v>32695</v>
      </c>
      <c r="D7920" t="s">
        <v>40416</v>
      </c>
      <c r="E7920" t="s">
        <v>56175</v>
      </c>
    </row>
    <row r="7921" spans="1:5" x14ac:dyDescent="0.25">
      <c r="A7921" t="s">
        <v>15824</v>
      </c>
      <c r="B7921" t="s">
        <v>15825</v>
      </c>
      <c r="C7921" t="s">
        <v>32695</v>
      </c>
      <c r="D7921" t="s">
        <v>40417</v>
      </c>
      <c r="E7921" t="s">
        <v>56176</v>
      </c>
    </row>
    <row r="7922" spans="1:5" x14ac:dyDescent="0.25">
      <c r="A7922" t="s">
        <v>15826</v>
      </c>
      <c r="B7922" t="s">
        <v>15827</v>
      </c>
      <c r="C7922" t="s">
        <v>32695</v>
      </c>
      <c r="D7922" t="s">
        <v>40418</v>
      </c>
      <c r="E7922" t="s">
        <v>56177</v>
      </c>
    </row>
    <row r="7923" spans="1:5" x14ac:dyDescent="0.25">
      <c r="A7923" t="s">
        <v>15828</v>
      </c>
      <c r="B7923" t="s">
        <v>15829</v>
      </c>
      <c r="C7923" t="s">
        <v>32695</v>
      </c>
      <c r="D7923" t="s">
        <v>40419</v>
      </c>
      <c r="E7923" t="s">
        <v>56178</v>
      </c>
    </row>
    <row r="7924" spans="1:5" x14ac:dyDescent="0.25">
      <c r="A7924" t="s">
        <v>15830</v>
      </c>
      <c r="B7924" t="s">
        <v>15831</v>
      </c>
      <c r="C7924" t="s">
        <v>32695</v>
      </c>
      <c r="D7924" t="s">
        <v>40420</v>
      </c>
      <c r="E7924" t="s">
        <v>56179</v>
      </c>
    </row>
    <row r="7925" spans="1:5" x14ac:dyDescent="0.25">
      <c r="A7925" t="s">
        <v>15832</v>
      </c>
      <c r="B7925" t="s">
        <v>15833</v>
      </c>
      <c r="C7925" t="s">
        <v>32695</v>
      </c>
      <c r="D7925" t="s">
        <v>40421</v>
      </c>
      <c r="E7925" t="s">
        <v>56180</v>
      </c>
    </row>
    <row r="7926" spans="1:5" x14ac:dyDescent="0.25">
      <c r="A7926" t="s">
        <v>15834</v>
      </c>
      <c r="B7926" t="s">
        <v>15835</v>
      </c>
      <c r="C7926" t="s">
        <v>32695</v>
      </c>
      <c r="D7926" t="s">
        <v>40422</v>
      </c>
      <c r="E7926" t="s">
        <v>56181</v>
      </c>
    </row>
    <row r="7927" spans="1:5" x14ac:dyDescent="0.25">
      <c r="A7927" t="s">
        <v>15836</v>
      </c>
      <c r="B7927" t="s">
        <v>15837</v>
      </c>
      <c r="C7927" t="s">
        <v>32695</v>
      </c>
      <c r="D7927" t="s">
        <v>40423</v>
      </c>
      <c r="E7927" t="s">
        <v>56182</v>
      </c>
    </row>
    <row r="7928" spans="1:5" x14ac:dyDescent="0.25">
      <c r="A7928" t="s">
        <v>15838</v>
      </c>
      <c r="B7928" t="s">
        <v>15839</v>
      </c>
      <c r="C7928" t="s">
        <v>32695</v>
      </c>
      <c r="D7928" t="s">
        <v>40424</v>
      </c>
      <c r="E7928" t="s">
        <v>56183</v>
      </c>
    </row>
    <row r="7929" spans="1:5" x14ac:dyDescent="0.25">
      <c r="A7929" t="s">
        <v>15840</v>
      </c>
      <c r="B7929" t="s">
        <v>15841</v>
      </c>
      <c r="C7929" t="s">
        <v>32695</v>
      </c>
      <c r="D7929" t="s">
        <v>40425</v>
      </c>
      <c r="E7929" t="s">
        <v>56184</v>
      </c>
    </row>
    <row r="7930" spans="1:5" x14ac:dyDescent="0.25">
      <c r="A7930" t="s">
        <v>15842</v>
      </c>
      <c r="B7930" t="s">
        <v>15843</v>
      </c>
      <c r="C7930" t="s">
        <v>32695</v>
      </c>
      <c r="D7930" t="s">
        <v>40426</v>
      </c>
      <c r="E7930" t="s">
        <v>56185</v>
      </c>
    </row>
    <row r="7931" spans="1:5" x14ac:dyDescent="0.25">
      <c r="A7931" t="s">
        <v>15844</v>
      </c>
      <c r="B7931" t="s">
        <v>15845</v>
      </c>
      <c r="C7931" t="s">
        <v>32695</v>
      </c>
      <c r="D7931" t="s">
        <v>40427</v>
      </c>
      <c r="E7931" t="s">
        <v>56186</v>
      </c>
    </row>
    <row r="7932" spans="1:5" x14ac:dyDescent="0.25">
      <c r="A7932" t="s">
        <v>15846</v>
      </c>
      <c r="B7932" t="s">
        <v>15847</v>
      </c>
      <c r="C7932" t="s">
        <v>32695</v>
      </c>
      <c r="D7932" t="s">
        <v>40428</v>
      </c>
      <c r="E7932" t="s">
        <v>56187</v>
      </c>
    </row>
    <row r="7933" spans="1:5" x14ac:dyDescent="0.25">
      <c r="A7933" t="s">
        <v>15848</v>
      </c>
      <c r="B7933" t="s">
        <v>15849</v>
      </c>
      <c r="C7933" t="s">
        <v>32695</v>
      </c>
      <c r="D7933" t="s">
        <v>40429</v>
      </c>
      <c r="E7933" t="s">
        <v>56188</v>
      </c>
    </row>
    <row r="7934" spans="1:5" x14ac:dyDescent="0.25">
      <c r="A7934" t="s">
        <v>15850</v>
      </c>
      <c r="B7934" t="s">
        <v>15851</v>
      </c>
      <c r="C7934" t="s">
        <v>32695</v>
      </c>
      <c r="D7934" t="s">
        <v>40430</v>
      </c>
      <c r="E7934" t="s">
        <v>56189</v>
      </c>
    </row>
    <row r="7935" spans="1:5" x14ac:dyDescent="0.25">
      <c r="A7935" t="s">
        <v>15852</v>
      </c>
      <c r="B7935" t="s">
        <v>15853</v>
      </c>
      <c r="C7935" t="s">
        <v>32695</v>
      </c>
      <c r="D7935" t="s">
        <v>40431</v>
      </c>
      <c r="E7935" t="s">
        <v>56190</v>
      </c>
    </row>
    <row r="7936" spans="1:5" x14ac:dyDescent="0.25">
      <c r="A7936" t="s">
        <v>15854</v>
      </c>
      <c r="B7936" t="s">
        <v>15855</v>
      </c>
      <c r="C7936" t="s">
        <v>32695</v>
      </c>
      <c r="D7936" t="s">
        <v>40432</v>
      </c>
      <c r="E7936" t="s">
        <v>56191</v>
      </c>
    </row>
    <row r="7937" spans="1:5" x14ac:dyDescent="0.25">
      <c r="A7937" t="s">
        <v>15856</v>
      </c>
      <c r="B7937" t="s">
        <v>15857</v>
      </c>
      <c r="C7937" t="s">
        <v>32695</v>
      </c>
      <c r="D7937" t="s">
        <v>40433</v>
      </c>
      <c r="E7937" t="s">
        <v>56192</v>
      </c>
    </row>
    <row r="7938" spans="1:5" x14ac:dyDescent="0.25">
      <c r="A7938" t="s">
        <v>15858</v>
      </c>
      <c r="B7938" t="s">
        <v>15859</v>
      </c>
      <c r="C7938" t="s">
        <v>32695</v>
      </c>
      <c r="D7938" t="s">
        <v>40434</v>
      </c>
      <c r="E7938" t="s">
        <v>56193</v>
      </c>
    </row>
    <row r="7939" spans="1:5" x14ac:dyDescent="0.25">
      <c r="A7939" t="s">
        <v>15860</v>
      </c>
      <c r="B7939" t="s">
        <v>15861</v>
      </c>
      <c r="C7939" t="s">
        <v>32695</v>
      </c>
      <c r="D7939" t="s">
        <v>40435</v>
      </c>
      <c r="E7939" t="s">
        <v>56194</v>
      </c>
    </row>
    <row r="7940" spans="1:5" x14ac:dyDescent="0.25">
      <c r="A7940" t="s">
        <v>15862</v>
      </c>
      <c r="B7940" t="s">
        <v>15863</v>
      </c>
      <c r="C7940" t="s">
        <v>32695</v>
      </c>
      <c r="D7940" t="s">
        <v>40436</v>
      </c>
      <c r="E7940" t="s">
        <v>56195</v>
      </c>
    </row>
    <row r="7941" spans="1:5" x14ac:dyDescent="0.25">
      <c r="A7941" t="s">
        <v>15864</v>
      </c>
      <c r="B7941" t="s">
        <v>15865</v>
      </c>
      <c r="C7941" t="s">
        <v>32695</v>
      </c>
      <c r="D7941" t="s">
        <v>33511</v>
      </c>
      <c r="E7941" t="s">
        <v>56196</v>
      </c>
    </row>
    <row r="7942" spans="1:5" x14ac:dyDescent="0.25">
      <c r="A7942" t="s">
        <v>15866</v>
      </c>
      <c r="B7942" t="s">
        <v>15867</v>
      </c>
      <c r="C7942" t="s">
        <v>32695</v>
      </c>
      <c r="D7942" t="s">
        <v>40437</v>
      </c>
      <c r="E7942" t="s">
        <v>56197</v>
      </c>
    </row>
    <row r="7943" spans="1:5" x14ac:dyDescent="0.25">
      <c r="A7943" t="s">
        <v>15868</v>
      </c>
      <c r="B7943" t="s">
        <v>15869</v>
      </c>
      <c r="C7943" t="s">
        <v>32695</v>
      </c>
      <c r="D7943" t="s">
        <v>40438</v>
      </c>
      <c r="E7943" t="s">
        <v>56198</v>
      </c>
    </row>
    <row r="7944" spans="1:5" x14ac:dyDescent="0.25">
      <c r="A7944" t="s">
        <v>15870</v>
      </c>
      <c r="B7944" t="s">
        <v>15871</v>
      </c>
      <c r="C7944" t="s">
        <v>32695</v>
      </c>
      <c r="D7944" t="s">
        <v>40439</v>
      </c>
      <c r="E7944" t="s">
        <v>56199</v>
      </c>
    </row>
    <row r="7945" spans="1:5" x14ac:dyDescent="0.25">
      <c r="A7945" t="s">
        <v>15872</v>
      </c>
      <c r="B7945" t="s">
        <v>15873</v>
      </c>
      <c r="C7945" t="s">
        <v>32695</v>
      </c>
      <c r="D7945" t="s">
        <v>40440</v>
      </c>
      <c r="E7945" t="s">
        <v>56200</v>
      </c>
    </row>
    <row r="7946" spans="1:5" x14ac:dyDescent="0.25">
      <c r="A7946" t="s">
        <v>15874</v>
      </c>
      <c r="B7946" t="s">
        <v>15875</v>
      </c>
      <c r="C7946" t="s">
        <v>32695</v>
      </c>
      <c r="D7946" t="s">
        <v>40441</v>
      </c>
      <c r="E7946" t="s">
        <v>56201</v>
      </c>
    </row>
    <row r="7947" spans="1:5" x14ac:dyDescent="0.25">
      <c r="A7947" t="s">
        <v>15876</v>
      </c>
      <c r="B7947" t="s">
        <v>15877</v>
      </c>
      <c r="C7947" t="s">
        <v>32695</v>
      </c>
      <c r="D7947" t="s">
        <v>40442</v>
      </c>
      <c r="E7947" t="s">
        <v>56202</v>
      </c>
    </row>
    <row r="7948" spans="1:5" x14ac:dyDescent="0.25">
      <c r="A7948" t="s">
        <v>15878</v>
      </c>
      <c r="B7948" t="s">
        <v>15879</v>
      </c>
      <c r="C7948" t="s">
        <v>32695</v>
      </c>
      <c r="D7948" t="s">
        <v>40443</v>
      </c>
      <c r="E7948" t="s">
        <v>56203</v>
      </c>
    </row>
    <row r="7949" spans="1:5" x14ac:dyDescent="0.25">
      <c r="A7949" t="s">
        <v>15880</v>
      </c>
      <c r="B7949" t="s">
        <v>15881</v>
      </c>
      <c r="C7949" t="s">
        <v>32695</v>
      </c>
      <c r="D7949" t="s">
        <v>40444</v>
      </c>
      <c r="E7949" t="s">
        <v>56204</v>
      </c>
    </row>
    <row r="7950" spans="1:5" x14ac:dyDescent="0.25">
      <c r="A7950" t="s">
        <v>15882</v>
      </c>
      <c r="B7950" t="s">
        <v>15883</v>
      </c>
      <c r="C7950" t="s">
        <v>32695</v>
      </c>
      <c r="D7950" t="s">
        <v>40445</v>
      </c>
      <c r="E7950" t="s">
        <v>56205</v>
      </c>
    </row>
    <row r="7951" spans="1:5" x14ac:dyDescent="0.25">
      <c r="A7951" t="s">
        <v>15884</v>
      </c>
      <c r="B7951" t="s">
        <v>15885</v>
      </c>
      <c r="C7951" t="s">
        <v>32695</v>
      </c>
      <c r="D7951" t="s">
        <v>40446</v>
      </c>
      <c r="E7951" t="s">
        <v>56206</v>
      </c>
    </row>
    <row r="7952" spans="1:5" x14ac:dyDescent="0.25">
      <c r="A7952" t="s">
        <v>15886</v>
      </c>
      <c r="B7952" t="s">
        <v>15887</v>
      </c>
      <c r="C7952" t="s">
        <v>32695</v>
      </c>
      <c r="D7952" t="s">
        <v>40447</v>
      </c>
      <c r="E7952" t="s">
        <v>56207</v>
      </c>
    </row>
    <row r="7953" spans="1:5" x14ac:dyDescent="0.25">
      <c r="A7953" t="s">
        <v>15888</v>
      </c>
      <c r="B7953" t="s">
        <v>15889</v>
      </c>
      <c r="C7953" t="s">
        <v>32695</v>
      </c>
      <c r="D7953" t="s">
        <v>40448</v>
      </c>
      <c r="E7953" t="s">
        <v>56208</v>
      </c>
    </row>
    <row r="7954" spans="1:5" x14ac:dyDescent="0.25">
      <c r="A7954" t="s">
        <v>15890</v>
      </c>
      <c r="B7954" t="s">
        <v>15891</v>
      </c>
      <c r="C7954" t="s">
        <v>32695</v>
      </c>
      <c r="D7954" t="s">
        <v>40449</v>
      </c>
      <c r="E7954" t="s">
        <v>56209</v>
      </c>
    </row>
    <row r="7955" spans="1:5" x14ac:dyDescent="0.25">
      <c r="A7955" t="s">
        <v>15892</v>
      </c>
      <c r="B7955" t="s">
        <v>15893</v>
      </c>
      <c r="C7955" t="s">
        <v>32695</v>
      </c>
      <c r="D7955" t="s">
        <v>40450</v>
      </c>
      <c r="E7955" t="s">
        <v>56210</v>
      </c>
    </row>
    <row r="7956" spans="1:5" x14ac:dyDescent="0.25">
      <c r="A7956" t="s">
        <v>15894</v>
      </c>
      <c r="B7956" t="s">
        <v>15895</v>
      </c>
      <c r="C7956" t="s">
        <v>32695</v>
      </c>
      <c r="D7956" t="s">
        <v>40451</v>
      </c>
      <c r="E7956" t="s">
        <v>56211</v>
      </c>
    </row>
    <row r="7957" spans="1:5" x14ac:dyDescent="0.25">
      <c r="A7957" t="s">
        <v>15896</v>
      </c>
      <c r="B7957" t="s">
        <v>15897</v>
      </c>
      <c r="C7957" t="s">
        <v>32695</v>
      </c>
      <c r="D7957" t="s">
        <v>40452</v>
      </c>
      <c r="E7957" t="s">
        <v>56212</v>
      </c>
    </row>
    <row r="7958" spans="1:5" x14ac:dyDescent="0.25">
      <c r="A7958" t="s">
        <v>15898</v>
      </c>
      <c r="B7958" t="s">
        <v>15899</v>
      </c>
      <c r="C7958" t="s">
        <v>32695</v>
      </c>
      <c r="D7958" t="s">
        <v>40453</v>
      </c>
      <c r="E7958" t="s">
        <v>56213</v>
      </c>
    </row>
    <row r="7959" spans="1:5" x14ac:dyDescent="0.25">
      <c r="A7959" t="s">
        <v>15900</v>
      </c>
      <c r="B7959" t="s">
        <v>15901</v>
      </c>
      <c r="C7959" t="s">
        <v>32695</v>
      </c>
      <c r="D7959" t="s">
        <v>40454</v>
      </c>
      <c r="E7959" t="s">
        <v>56214</v>
      </c>
    </row>
    <row r="7960" spans="1:5" x14ac:dyDescent="0.25">
      <c r="A7960" t="s">
        <v>15902</v>
      </c>
      <c r="B7960" t="s">
        <v>15903</v>
      </c>
      <c r="C7960" t="s">
        <v>32695</v>
      </c>
      <c r="D7960" t="s">
        <v>40455</v>
      </c>
      <c r="E7960" t="s">
        <v>56215</v>
      </c>
    </row>
    <row r="7961" spans="1:5" x14ac:dyDescent="0.25">
      <c r="A7961" t="s">
        <v>15904</v>
      </c>
      <c r="B7961" t="s">
        <v>15905</v>
      </c>
      <c r="C7961" t="s">
        <v>32695</v>
      </c>
      <c r="D7961" t="s">
        <v>40456</v>
      </c>
      <c r="E7961" t="s">
        <v>56216</v>
      </c>
    </row>
    <row r="7962" spans="1:5" x14ac:dyDescent="0.25">
      <c r="A7962" t="s">
        <v>15906</v>
      </c>
      <c r="B7962" t="s">
        <v>15907</v>
      </c>
      <c r="C7962" t="s">
        <v>32695</v>
      </c>
      <c r="D7962" t="s">
        <v>40457</v>
      </c>
      <c r="E7962" t="s">
        <v>56217</v>
      </c>
    </row>
    <row r="7963" spans="1:5" x14ac:dyDescent="0.25">
      <c r="A7963" t="s">
        <v>15908</v>
      </c>
      <c r="B7963" t="s">
        <v>15909</v>
      </c>
      <c r="C7963" t="s">
        <v>32695</v>
      </c>
      <c r="D7963" t="s">
        <v>40458</v>
      </c>
      <c r="E7963" t="s">
        <v>56218</v>
      </c>
    </row>
    <row r="7964" spans="1:5" x14ac:dyDescent="0.25">
      <c r="A7964" t="s">
        <v>15910</v>
      </c>
      <c r="B7964" t="s">
        <v>15911</v>
      </c>
      <c r="C7964" t="s">
        <v>32695</v>
      </c>
      <c r="D7964" t="s">
        <v>40459</v>
      </c>
      <c r="E7964" t="s">
        <v>56219</v>
      </c>
    </row>
    <row r="7965" spans="1:5" x14ac:dyDescent="0.25">
      <c r="A7965" t="s">
        <v>15912</v>
      </c>
      <c r="B7965" t="s">
        <v>15913</v>
      </c>
      <c r="C7965" t="s">
        <v>32695</v>
      </c>
      <c r="D7965" t="s">
        <v>40460</v>
      </c>
      <c r="E7965" t="s">
        <v>56220</v>
      </c>
    </row>
    <row r="7966" spans="1:5" x14ac:dyDescent="0.25">
      <c r="A7966" t="s">
        <v>15914</v>
      </c>
      <c r="B7966" t="s">
        <v>15915</v>
      </c>
      <c r="C7966" t="s">
        <v>32695</v>
      </c>
      <c r="D7966" t="s">
        <v>40461</v>
      </c>
      <c r="E7966" t="s">
        <v>56221</v>
      </c>
    </row>
    <row r="7967" spans="1:5" x14ac:dyDescent="0.25">
      <c r="A7967" t="s">
        <v>15916</v>
      </c>
      <c r="B7967" t="s">
        <v>15917</v>
      </c>
      <c r="C7967" t="s">
        <v>32695</v>
      </c>
      <c r="D7967" t="s">
        <v>40462</v>
      </c>
      <c r="E7967" t="s">
        <v>56222</v>
      </c>
    </row>
    <row r="7968" spans="1:5" x14ac:dyDescent="0.25">
      <c r="A7968" t="s">
        <v>15918</v>
      </c>
      <c r="B7968" t="s">
        <v>15919</v>
      </c>
      <c r="C7968" t="s">
        <v>32695</v>
      </c>
      <c r="D7968" t="s">
        <v>40463</v>
      </c>
      <c r="E7968" t="s">
        <v>56223</v>
      </c>
    </row>
    <row r="7969" spans="1:5" x14ac:dyDescent="0.25">
      <c r="A7969" t="s">
        <v>15920</v>
      </c>
      <c r="B7969" t="s">
        <v>15921</v>
      </c>
      <c r="C7969" t="s">
        <v>32695</v>
      </c>
      <c r="D7969" t="s">
        <v>40464</v>
      </c>
      <c r="E7969" t="s">
        <v>56224</v>
      </c>
    </row>
    <row r="7970" spans="1:5" x14ac:dyDescent="0.25">
      <c r="A7970" t="s">
        <v>15922</v>
      </c>
      <c r="B7970" t="s">
        <v>15923</v>
      </c>
      <c r="C7970" t="s">
        <v>32695</v>
      </c>
      <c r="D7970" t="s">
        <v>40465</v>
      </c>
      <c r="E7970" t="s">
        <v>56225</v>
      </c>
    </row>
    <row r="7971" spans="1:5" x14ac:dyDescent="0.25">
      <c r="A7971" t="s">
        <v>15924</v>
      </c>
      <c r="B7971" t="s">
        <v>15925</v>
      </c>
      <c r="C7971" t="s">
        <v>32695</v>
      </c>
      <c r="D7971" t="s">
        <v>40466</v>
      </c>
      <c r="E7971" t="s">
        <v>56226</v>
      </c>
    </row>
    <row r="7972" spans="1:5" x14ac:dyDescent="0.25">
      <c r="A7972" t="s">
        <v>15926</v>
      </c>
      <c r="B7972" t="s">
        <v>15927</v>
      </c>
      <c r="C7972" t="s">
        <v>32695</v>
      </c>
      <c r="D7972" t="s">
        <v>40467</v>
      </c>
      <c r="E7972" t="s">
        <v>56227</v>
      </c>
    </row>
    <row r="7973" spans="1:5" x14ac:dyDescent="0.25">
      <c r="A7973" t="s">
        <v>15928</v>
      </c>
      <c r="B7973" t="s">
        <v>15929</v>
      </c>
      <c r="C7973" t="s">
        <v>32695</v>
      </c>
      <c r="D7973" t="s">
        <v>40468</v>
      </c>
      <c r="E7973" t="s">
        <v>56228</v>
      </c>
    </row>
    <row r="7974" spans="1:5" x14ac:dyDescent="0.25">
      <c r="A7974" t="s">
        <v>15930</v>
      </c>
      <c r="B7974" t="s">
        <v>15931</v>
      </c>
      <c r="C7974" t="s">
        <v>32695</v>
      </c>
      <c r="D7974" t="s">
        <v>40469</v>
      </c>
      <c r="E7974" t="s">
        <v>56229</v>
      </c>
    </row>
    <row r="7975" spans="1:5" x14ac:dyDescent="0.25">
      <c r="A7975" t="s">
        <v>15932</v>
      </c>
      <c r="B7975" t="s">
        <v>15933</v>
      </c>
      <c r="C7975" t="s">
        <v>32695</v>
      </c>
      <c r="D7975" t="s">
        <v>40470</v>
      </c>
      <c r="E7975" t="s">
        <v>56230</v>
      </c>
    </row>
    <row r="7976" spans="1:5" x14ac:dyDescent="0.25">
      <c r="A7976" t="s">
        <v>15934</v>
      </c>
      <c r="B7976" t="s">
        <v>15935</v>
      </c>
      <c r="C7976" t="s">
        <v>32695</v>
      </c>
      <c r="D7976" t="s">
        <v>40471</v>
      </c>
      <c r="E7976" t="s">
        <v>56231</v>
      </c>
    </row>
    <row r="7977" spans="1:5" x14ac:dyDescent="0.25">
      <c r="A7977" t="s">
        <v>15936</v>
      </c>
      <c r="B7977" t="s">
        <v>15937</v>
      </c>
      <c r="C7977" t="s">
        <v>32695</v>
      </c>
      <c r="D7977" t="s">
        <v>40472</v>
      </c>
      <c r="E7977" t="s">
        <v>56232</v>
      </c>
    </row>
    <row r="7978" spans="1:5" x14ac:dyDescent="0.25">
      <c r="A7978" t="s">
        <v>15938</v>
      </c>
      <c r="B7978" t="s">
        <v>15939</v>
      </c>
      <c r="C7978" t="s">
        <v>32695</v>
      </c>
      <c r="D7978" t="s">
        <v>40473</v>
      </c>
      <c r="E7978" t="s">
        <v>56233</v>
      </c>
    </row>
    <row r="7979" spans="1:5" x14ac:dyDescent="0.25">
      <c r="A7979" t="s">
        <v>15940</v>
      </c>
      <c r="B7979" t="s">
        <v>15941</v>
      </c>
      <c r="C7979" t="s">
        <v>32695</v>
      </c>
      <c r="D7979" t="s">
        <v>40474</v>
      </c>
      <c r="E7979" t="s">
        <v>56234</v>
      </c>
    </row>
    <row r="7980" spans="1:5" x14ac:dyDescent="0.25">
      <c r="A7980" t="s">
        <v>15942</v>
      </c>
      <c r="B7980" t="s">
        <v>15943</v>
      </c>
      <c r="C7980" t="s">
        <v>32695</v>
      </c>
      <c r="D7980" t="s">
        <v>35232</v>
      </c>
      <c r="E7980" t="s">
        <v>56235</v>
      </c>
    </row>
    <row r="7981" spans="1:5" x14ac:dyDescent="0.25">
      <c r="A7981" t="s">
        <v>15944</v>
      </c>
      <c r="B7981" t="s">
        <v>15945</v>
      </c>
      <c r="C7981" t="s">
        <v>32695</v>
      </c>
      <c r="D7981" t="s">
        <v>40475</v>
      </c>
      <c r="E7981" t="s">
        <v>56236</v>
      </c>
    </row>
    <row r="7982" spans="1:5" x14ac:dyDescent="0.25">
      <c r="A7982" t="s">
        <v>15946</v>
      </c>
      <c r="B7982" t="s">
        <v>15947</v>
      </c>
      <c r="C7982" t="s">
        <v>32695</v>
      </c>
      <c r="D7982" t="s">
        <v>40476</v>
      </c>
      <c r="E7982" t="s">
        <v>56237</v>
      </c>
    </row>
    <row r="7983" spans="1:5" x14ac:dyDescent="0.25">
      <c r="A7983" t="s">
        <v>15948</v>
      </c>
      <c r="B7983" t="s">
        <v>15949</v>
      </c>
      <c r="C7983" t="s">
        <v>32695</v>
      </c>
      <c r="D7983" t="s">
        <v>40477</v>
      </c>
      <c r="E7983" t="s">
        <v>56238</v>
      </c>
    </row>
    <row r="7984" spans="1:5" x14ac:dyDescent="0.25">
      <c r="A7984" t="s">
        <v>15950</v>
      </c>
      <c r="B7984" t="s">
        <v>15951</v>
      </c>
      <c r="C7984" t="s">
        <v>32695</v>
      </c>
      <c r="D7984" t="s">
        <v>40478</v>
      </c>
      <c r="E7984" t="s">
        <v>56239</v>
      </c>
    </row>
    <row r="7985" spans="1:5" x14ac:dyDescent="0.25">
      <c r="A7985" t="s">
        <v>15952</v>
      </c>
      <c r="B7985" t="s">
        <v>15953</v>
      </c>
      <c r="C7985" t="s">
        <v>32695</v>
      </c>
      <c r="D7985" t="s">
        <v>40479</v>
      </c>
      <c r="E7985" t="s">
        <v>56240</v>
      </c>
    </row>
    <row r="7986" spans="1:5" x14ac:dyDescent="0.25">
      <c r="A7986" t="s">
        <v>15954</v>
      </c>
      <c r="B7986" t="s">
        <v>15955</v>
      </c>
      <c r="C7986" t="s">
        <v>32695</v>
      </c>
      <c r="D7986" t="s">
        <v>40480</v>
      </c>
      <c r="E7986" t="s">
        <v>56241</v>
      </c>
    </row>
    <row r="7987" spans="1:5" x14ac:dyDescent="0.25">
      <c r="A7987" t="s">
        <v>15956</v>
      </c>
      <c r="B7987" t="s">
        <v>15957</v>
      </c>
      <c r="C7987" t="s">
        <v>32695</v>
      </c>
      <c r="D7987" t="s">
        <v>40481</v>
      </c>
      <c r="E7987" t="s">
        <v>56242</v>
      </c>
    </row>
    <row r="7988" spans="1:5" x14ac:dyDescent="0.25">
      <c r="A7988" t="s">
        <v>15958</v>
      </c>
      <c r="B7988" t="s">
        <v>15959</v>
      </c>
      <c r="C7988" t="s">
        <v>32695</v>
      </c>
      <c r="D7988" t="s">
        <v>40482</v>
      </c>
      <c r="E7988" t="s">
        <v>56243</v>
      </c>
    </row>
    <row r="7989" spans="1:5" x14ac:dyDescent="0.25">
      <c r="A7989" t="s">
        <v>15960</v>
      </c>
      <c r="B7989" t="s">
        <v>15961</v>
      </c>
      <c r="C7989" t="s">
        <v>32695</v>
      </c>
      <c r="D7989" t="s">
        <v>40483</v>
      </c>
      <c r="E7989" t="s">
        <v>56244</v>
      </c>
    </row>
    <row r="7990" spans="1:5" x14ac:dyDescent="0.25">
      <c r="A7990" t="s">
        <v>15962</v>
      </c>
      <c r="B7990" t="s">
        <v>15963</v>
      </c>
      <c r="C7990" t="s">
        <v>32695</v>
      </c>
      <c r="D7990" t="s">
        <v>40484</v>
      </c>
      <c r="E7990" t="s">
        <v>56245</v>
      </c>
    </row>
    <row r="7991" spans="1:5" x14ac:dyDescent="0.25">
      <c r="A7991" t="s">
        <v>15964</v>
      </c>
      <c r="B7991" t="s">
        <v>15965</v>
      </c>
      <c r="C7991" t="s">
        <v>32695</v>
      </c>
      <c r="D7991" t="s">
        <v>40485</v>
      </c>
      <c r="E7991" t="s">
        <v>56246</v>
      </c>
    </row>
    <row r="7992" spans="1:5" x14ac:dyDescent="0.25">
      <c r="A7992" t="s">
        <v>15966</v>
      </c>
      <c r="B7992" t="s">
        <v>15967</v>
      </c>
      <c r="C7992" t="s">
        <v>32695</v>
      </c>
      <c r="D7992" t="s">
        <v>40486</v>
      </c>
      <c r="E7992" t="s">
        <v>56247</v>
      </c>
    </row>
    <row r="7993" spans="1:5" x14ac:dyDescent="0.25">
      <c r="A7993" t="s">
        <v>15968</v>
      </c>
      <c r="B7993" t="s">
        <v>15969</v>
      </c>
      <c r="C7993" t="s">
        <v>32695</v>
      </c>
      <c r="D7993" t="s">
        <v>40487</v>
      </c>
      <c r="E7993" t="s">
        <v>56248</v>
      </c>
    </row>
    <row r="7994" spans="1:5" x14ac:dyDescent="0.25">
      <c r="A7994" t="s">
        <v>15970</v>
      </c>
      <c r="B7994" t="s">
        <v>15971</v>
      </c>
      <c r="C7994" t="s">
        <v>32695</v>
      </c>
      <c r="D7994" t="s">
        <v>40488</v>
      </c>
      <c r="E7994" t="s">
        <v>56249</v>
      </c>
    </row>
    <row r="7995" spans="1:5" x14ac:dyDescent="0.25">
      <c r="A7995" t="s">
        <v>15972</v>
      </c>
      <c r="B7995" t="s">
        <v>15973</v>
      </c>
      <c r="C7995" t="s">
        <v>32695</v>
      </c>
      <c r="D7995" t="s">
        <v>40489</v>
      </c>
      <c r="E7995" t="s">
        <v>56250</v>
      </c>
    </row>
    <row r="7996" spans="1:5" x14ac:dyDescent="0.25">
      <c r="A7996" t="s">
        <v>15974</v>
      </c>
      <c r="B7996" t="s">
        <v>15975</v>
      </c>
      <c r="C7996" t="s">
        <v>32695</v>
      </c>
      <c r="D7996" t="s">
        <v>40490</v>
      </c>
      <c r="E7996" t="s">
        <v>56251</v>
      </c>
    </row>
    <row r="7997" spans="1:5" x14ac:dyDescent="0.25">
      <c r="A7997" t="s">
        <v>15976</v>
      </c>
      <c r="B7997" t="s">
        <v>15977</v>
      </c>
      <c r="C7997" t="s">
        <v>32695</v>
      </c>
      <c r="D7997" t="s">
        <v>40491</v>
      </c>
      <c r="E7997" t="s">
        <v>56252</v>
      </c>
    </row>
    <row r="7998" spans="1:5" x14ac:dyDescent="0.25">
      <c r="A7998" t="s">
        <v>15978</v>
      </c>
      <c r="B7998" t="s">
        <v>15979</v>
      </c>
      <c r="C7998" t="s">
        <v>32695</v>
      </c>
      <c r="D7998" t="s">
        <v>40492</v>
      </c>
      <c r="E7998" t="s">
        <v>56253</v>
      </c>
    </row>
    <row r="7999" spans="1:5" x14ac:dyDescent="0.25">
      <c r="A7999" t="s">
        <v>15980</v>
      </c>
      <c r="B7999" t="s">
        <v>15981</v>
      </c>
      <c r="C7999" t="s">
        <v>32695</v>
      </c>
      <c r="D7999" t="s">
        <v>40493</v>
      </c>
      <c r="E7999" t="s">
        <v>56254</v>
      </c>
    </row>
    <row r="8000" spans="1:5" x14ac:dyDescent="0.25">
      <c r="A8000" t="s">
        <v>15982</v>
      </c>
      <c r="B8000" t="s">
        <v>15983</v>
      </c>
      <c r="C8000" t="s">
        <v>32695</v>
      </c>
      <c r="D8000" t="s">
        <v>40494</v>
      </c>
      <c r="E8000" t="s">
        <v>56255</v>
      </c>
    </row>
    <row r="8001" spans="1:5" x14ac:dyDescent="0.25">
      <c r="A8001" t="s">
        <v>15984</v>
      </c>
      <c r="B8001" t="s">
        <v>11894</v>
      </c>
      <c r="C8001" t="s">
        <v>32695</v>
      </c>
      <c r="D8001" t="s">
        <v>40495</v>
      </c>
      <c r="E8001" t="s">
        <v>56256</v>
      </c>
    </row>
    <row r="8002" spans="1:5" x14ac:dyDescent="0.25">
      <c r="A8002" t="s">
        <v>15985</v>
      </c>
      <c r="B8002" t="s">
        <v>15986</v>
      </c>
      <c r="C8002" t="s">
        <v>32695</v>
      </c>
      <c r="D8002" t="s">
        <v>40496</v>
      </c>
      <c r="E8002" t="s">
        <v>56257</v>
      </c>
    </row>
    <row r="8003" spans="1:5" x14ac:dyDescent="0.25">
      <c r="A8003" t="s">
        <v>15987</v>
      </c>
      <c r="B8003" t="s">
        <v>15988</v>
      </c>
      <c r="C8003" t="s">
        <v>32695</v>
      </c>
      <c r="D8003" t="s">
        <v>40497</v>
      </c>
      <c r="E8003" t="s">
        <v>56258</v>
      </c>
    </row>
    <row r="8004" spans="1:5" x14ac:dyDescent="0.25">
      <c r="A8004" t="s">
        <v>15989</v>
      </c>
      <c r="B8004" t="s">
        <v>15990</v>
      </c>
      <c r="C8004" t="s">
        <v>32695</v>
      </c>
      <c r="D8004" t="s">
        <v>40498</v>
      </c>
      <c r="E8004" t="s">
        <v>56259</v>
      </c>
    </row>
    <row r="8005" spans="1:5" x14ac:dyDescent="0.25">
      <c r="A8005" t="s">
        <v>15991</v>
      </c>
      <c r="B8005" t="s">
        <v>15992</v>
      </c>
      <c r="C8005" t="s">
        <v>32695</v>
      </c>
      <c r="D8005" t="s">
        <v>40499</v>
      </c>
      <c r="E8005" t="s">
        <v>56260</v>
      </c>
    </row>
    <row r="8006" spans="1:5" x14ac:dyDescent="0.25">
      <c r="A8006" t="s">
        <v>15993</v>
      </c>
      <c r="B8006" t="s">
        <v>15994</v>
      </c>
      <c r="C8006" t="s">
        <v>32695</v>
      </c>
      <c r="D8006" t="s">
        <v>40500</v>
      </c>
      <c r="E8006" t="s">
        <v>56261</v>
      </c>
    </row>
    <row r="8007" spans="1:5" x14ac:dyDescent="0.25">
      <c r="A8007" t="s">
        <v>15995</v>
      </c>
      <c r="B8007" t="s">
        <v>15996</v>
      </c>
      <c r="C8007" t="s">
        <v>32695</v>
      </c>
      <c r="D8007" t="s">
        <v>40501</v>
      </c>
      <c r="E8007" t="s">
        <v>56262</v>
      </c>
    </row>
    <row r="8008" spans="1:5" x14ac:dyDescent="0.25">
      <c r="A8008" t="s">
        <v>15997</v>
      </c>
      <c r="B8008" t="s">
        <v>15998</v>
      </c>
      <c r="C8008" t="s">
        <v>32695</v>
      </c>
      <c r="D8008" t="s">
        <v>33360</v>
      </c>
      <c r="E8008" t="s">
        <v>56263</v>
      </c>
    </row>
    <row r="8009" spans="1:5" x14ac:dyDescent="0.25">
      <c r="A8009" t="s">
        <v>15999</v>
      </c>
      <c r="B8009" t="s">
        <v>16000</v>
      </c>
      <c r="C8009" t="s">
        <v>32695</v>
      </c>
      <c r="D8009" t="s">
        <v>40502</v>
      </c>
      <c r="E8009" t="s">
        <v>56264</v>
      </c>
    </row>
    <row r="8010" spans="1:5" x14ac:dyDescent="0.25">
      <c r="A8010" t="s">
        <v>16001</v>
      </c>
      <c r="B8010" t="s">
        <v>16002</v>
      </c>
      <c r="C8010" t="s">
        <v>32695</v>
      </c>
      <c r="D8010" t="s">
        <v>40503</v>
      </c>
      <c r="E8010" t="s">
        <v>56265</v>
      </c>
    </row>
    <row r="8011" spans="1:5" x14ac:dyDescent="0.25">
      <c r="A8011" t="s">
        <v>16003</v>
      </c>
      <c r="B8011" t="s">
        <v>16004</v>
      </c>
      <c r="C8011" t="s">
        <v>32695</v>
      </c>
      <c r="D8011" t="s">
        <v>40504</v>
      </c>
      <c r="E8011" t="s">
        <v>56266</v>
      </c>
    </row>
    <row r="8012" spans="1:5" x14ac:dyDescent="0.25">
      <c r="A8012" t="s">
        <v>16005</v>
      </c>
      <c r="B8012" t="s">
        <v>16006</v>
      </c>
      <c r="C8012" t="s">
        <v>32695</v>
      </c>
      <c r="D8012" t="s">
        <v>40505</v>
      </c>
      <c r="E8012" t="s">
        <v>56267</v>
      </c>
    </row>
    <row r="8013" spans="1:5" x14ac:dyDescent="0.25">
      <c r="A8013" t="s">
        <v>16007</v>
      </c>
      <c r="B8013" t="s">
        <v>16008</v>
      </c>
      <c r="C8013" t="s">
        <v>32695</v>
      </c>
      <c r="D8013" t="s">
        <v>40506</v>
      </c>
      <c r="E8013" t="s">
        <v>56268</v>
      </c>
    </row>
    <row r="8014" spans="1:5" x14ac:dyDescent="0.25">
      <c r="A8014" t="s">
        <v>16009</v>
      </c>
      <c r="B8014" t="s">
        <v>16010</v>
      </c>
      <c r="C8014" t="s">
        <v>32695</v>
      </c>
      <c r="D8014" t="s">
        <v>40507</v>
      </c>
      <c r="E8014" t="s">
        <v>56269</v>
      </c>
    </row>
    <row r="8015" spans="1:5" x14ac:dyDescent="0.25">
      <c r="A8015" t="s">
        <v>16011</v>
      </c>
      <c r="B8015" t="s">
        <v>16012</v>
      </c>
      <c r="C8015" t="s">
        <v>32695</v>
      </c>
      <c r="D8015" t="s">
        <v>40508</v>
      </c>
      <c r="E8015" t="s">
        <v>56270</v>
      </c>
    </row>
    <row r="8016" spans="1:5" x14ac:dyDescent="0.25">
      <c r="A8016" t="s">
        <v>16013</v>
      </c>
      <c r="B8016" t="s">
        <v>16014</v>
      </c>
      <c r="C8016" t="s">
        <v>32695</v>
      </c>
      <c r="D8016" t="s">
        <v>40509</v>
      </c>
      <c r="E8016" t="s">
        <v>56271</v>
      </c>
    </row>
    <row r="8017" spans="1:5" x14ac:dyDescent="0.25">
      <c r="A8017" t="s">
        <v>16015</v>
      </c>
      <c r="B8017" t="s">
        <v>16016</v>
      </c>
      <c r="C8017" t="s">
        <v>32695</v>
      </c>
      <c r="D8017" t="s">
        <v>40510</v>
      </c>
      <c r="E8017" t="s">
        <v>56272</v>
      </c>
    </row>
    <row r="8018" spans="1:5" x14ac:dyDescent="0.25">
      <c r="A8018" t="s">
        <v>16017</v>
      </c>
      <c r="B8018" t="s">
        <v>16018</v>
      </c>
      <c r="C8018" t="s">
        <v>32695</v>
      </c>
      <c r="D8018" t="s">
        <v>40511</v>
      </c>
      <c r="E8018" t="s">
        <v>56273</v>
      </c>
    </row>
    <row r="8019" spans="1:5" x14ac:dyDescent="0.25">
      <c r="A8019" t="s">
        <v>16019</v>
      </c>
      <c r="B8019" t="s">
        <v>16020</v>
      </c>
      <c r="C8019" t="s">
        <v>32695</v>
      </c>
      <c r="D8019" t="s">
        <v>40512</v>
      </c>
      <c r="E8019" t="s">
        <v>56274</v>
      </c>
    </row>
    <row r="8020" spans="1:5" x14ac:dyDescent="0.25">
      <c r="A8020" t="s">
        <v>16021</v>
      </c>
      <c r="B8020" t="s">
        <v>16022</v>
      </c>
      <c r="C8020" t="s">
        <v>32695</v>
      </c>
      <c r="D8020" t="s">
        <v>40513</v>
      </c>
      <c r="E8020" t="s">
        <v>56275</v>
      </c>
    </row>
    <row r="8021" spans="1:5" x14ac:dyDescent="0.25">
      <c r="A8021" t="s">
        <v>16023</v>
      </c>
      <c r="B8021" t="s">
        <v>16024</v>
      </c>
      <c r="C8021" t="s">
        <v>32695</v>
      </c>
      <c r="D8021" t="s">
        <v>40514</v>
      </c>
      <c r="E8021" t="s">
        <v>56276</v>
      </c>
    </row>
    <row r="8022" spans="1:5" x14ac:dyDescent="0.25">
      <c r="A8022" t="s">
        <v>16025</v>
      </c>
      <c r="B8022" t="s">
        <v>16026</v>
      </c>
      <c r="C8022" t="s">
        <v>32695</v>
      </c>
      <c r="D8022" t="s">
        <v>40515</v>
      </c>
      <c r="E8022" t="s">
        <v>56277</v>
      </c>
    </row>
    <row r="8023" spans="1:5" x14ac:dyDescent="0.25">
      <c r="A8023" t="s">
        <v>16027</v>
      </c>
      <c r="B8023" t="s">
        <v>16028</v>
      </c>
      <c r="C8023" t="s">
        <v>32695</v>
      </c>
      <c r="D8023" t="s">
        <v>40516</v>
      </c>
      <c r="E8023" t="s">
        <v>56278</v>
      </c>
    </row>
    <row r="8024" spans="1:5" x14ac:dyDescent="0.25">
      <c r="A8024" t="s">
        <v>16029</v>
      </c>
      <c r="B8024" t="s">
        <v>16030</v>
      </c>
      <c r="C8024" t="s">
        <v>32695</v>
      </c>
      <c r="D8024" t="s">
        <v>40517</v>
      </c>
      <c r="E8024" t="s">
        <v>56279</v>
      </c>
    </row>
    <row r="8025" spans="1:5" x14ac:dyDescent="0.25">
      <c r="A8025" t="s">
        <v>16031</v>
      </c>
      <c r="B8025" t="s">
        <v>16032</v>
      </c>
      <c r="C8025" t="s">
        <v>32695</v>
      </c>
      <c r="D8025" t="s">
        <v>33475</v>
      </c>
      <c r="E8025" t="s">
        <v>56280</v>
      </c>
    </row>
    <row r="8026" spans="1:5" x14ac:dyDescent="0.25">
      <c r="A8026" t="s">
        <v>16033</v>
      </c>
      <c r="B8026" t="s">
        <v>16034</v>
      </c>
      <c r="C8026" t="s">
        <v>32695</v>
      </c>
      <c r="D8026" t="s">
        <v>35179</v>
      </c>
      <c r="E8026" t="s">
        <v>56281</v>
      </c>
    </row>
    <row r="8027" spans="1:5" x14ac:dyDescent="0.25">
      <c r="A8027" t="s">
        <v>16035</v>
      </c>
      <c r="B8027" t="s">
        <v>16036</v>
      </c>
      <c r="C8027" t="s">
        <v>32695</v>
      </c>
      <c r="D8027" t="s">
        <v>40518</v>
      </c>
      <c r="E8027" t="s">
        <v>56282</v>
      </c>
    </row>
    <row r="8028" spans="1:5" x14ac:dyDescent="0.25">
      <c r="A8028" t="s">
        <v>16037</v>
      </c>
      <c r="B8028" t="s">
        <v>16038</v>
      </c>
      <c r="C8028" t="s">
        <v>32695</v>
      </c>
      <c r="D8028" t="s">
        <v>40519</v>
      </c>
      <c r="E8028" t="s">
        <v>56283</v>
      </c>
    </row>
    <row r="8029" spans="1:5" x14ac:dyDescent="0.25">
      <c r="A8029" t="s">
        <v>16039</v>
      </c>
      <c r="B8029" t="s">
        <v>16040</v>
      </c>
      <c r="C8029" t="s">
        <v>32695</v>
      </c>
      <c r="D8029" t="s">
        <v>40520</v>
      </c>
      <c r="E8029" t="s">
        <v>56284</v>
      </c>
    </row>
    <row r="8030" spans="1:5" x14ac:dyDescent="0.25">
      <c r="A8030" t="s">
        <v>16041</v>
      </c>
      <c r="B8030" t="s">
        <v>16042</v>
      </c>
      <c r="C8030" t="s">
        <v>32695</v>
      </c>
      <c r="D8030" t="s">
        <v>40521</v>
      </c>
      <c r="E8030" t="s">
        <v>56285</v>
      </c>
    </row>
    <row r="8031" spans="1:5" x14ac:dyDescent="0.25">
      <c r="A8031" t="s">
        <v>16043</v>
      </c>
      <c r="B8031" t="s">
        <v>16044</v>
      </c>
      <c r="C8031" t="s">
        <v>32695</v>
      </c>
      <c r="D8031" t="s">
        <v>40522</v>
      </c>
      <c r="E8031" t="s">
        <v>56286</v>
      </c>
    </row>
    <row r="8032" spans="1:5" x14ac:dyDescent="0.25">
      <c r="A8032" t="s">
        <v>16045</v>
      </c>
      <c r="B8032" t="s">
        <v>16046</v>
      </c>
      <c r="C8032" t="s">
        <v>32695</v>
      </c>
      <c r="D8032" t="s">
        <v>40523</v>
      </c>
      <c r="E8032" t="s">
        <v>56287</v>
      </c>
    </row>
    <row r="8033" spans="1:5" x14ac:dyDescent="0.25">
      <c r="A8033" t="s">
        <v>16047</v>
      </c>
      <c r="B8033" t="s">
        <v>16048</v>
      </c>
      <c r="C8033" t="s">
        <v>32695</v>
      </c>
      <c r="D8033" t="s">
        <v>40524</v>
      </c>
      <c r="E8033" t="s">
        <v>56288</v>
      </c>
    </row>
    <row r="8034" spans="1:5" x14ac:dyDescent="0.25">
      <c r="A8034" t="s">
        <v>16049</v>
      </c>
      <c r="B8034" t="s">
        <v>14996</v>
      </c>
      <c r="C8034" t="s">
        <v>32695</v>
      </c>
      <c r="D8034" t="s">
        <v>40024</v>
      </c>
      <c r="E8034" t="s">
        <v>56289</v>
      </c>
    </row>
    <row r="8035" spans="1:5" x14ac:dyDescent="0.25">
      <c r="A8035" t="s">
        <v>16050</v>
      </c>
      <c r="B8035" t="s">
        <v>16051</v>
      </c>
      <c r="C8035" t="s">
        <v>32695</v>
      </c>
      <c r="D8035" t="s">
        <v>40525</v>
      </c>
      <c r="E8035" t="s">
        <v>56290</v>
      </c>
    </row>
    <row r="8036" spans="1:5" x14ac:dyDescent="0.25">
      <c r="A8036" t="s">
        <v>16052</v>
      </c>
      <c r="B8036" t="s">
        <v>16053</v>
      </c>
      <c r="C8036" t="s">
        <v>32695</v>
      </c>
      <c r="D8036" t="s">
        <v>40526</v>
      </c>
      <c r="E8036" t="s">
        <v>56291</v>
      </c>
    </row>
    <row r="8037" spans="1:5" x14ac:dyDescent="0.25">
      <c r="A8037" t="s">
        <v>16054</v>
      </c>
      <c r="B8037" t="s">
        <v>16055</v>
      </c>
      <c r="C8037" t="s">
        <v>32695</v>
      </c>
      <c r="D8037" t="s">
        <v>40527</v>
      </c>
      <c r="E8037" t="s">
        <v>56292</v>
      </c>
    </row>
    <row r="8038" spans="1:5" x14ac:dyDescent="0.25">
      <c r="A8038" t="s">
        <v>16056</v>
      </c>
      <c r="B8038" t="s">
        <v>16057</v>
      </c>
      <c r="C8038" t="s">
        <v>32695</v>
      </c>
      <c r="D8038" t="s">
        <v>40528</v>
      </c>
      <c r="E8038" t="s">
        <v>56293</v>
      </c>
    </row>
    <row r="8039" spans="1:5" x14ac:dyDescent="0.25">
      <c r="A8039" t="s">
        <v>16058</v>
      </c>
      <c r="B8039" t="s">
        <v>16059</v>
      </c>
      <c r="C8039" t="s">
        <v>32695</v>
      </c>
      <c r="D8039" t="s">
        <v>40529</v>
      </c>
      <c r="E8039" t="s">
        <v>56294</v>
      </c>
    </row>
    <row r="8040" spans="1:5" x14ac:dyDescent="0.25">
      <c r="A8040" t="s">
        <v>16060</v>
      </c>
      <c r="B8040" t="s">
        <v>16061</v>
      </c>
      <c r="C8040" t="s">
        <v>32695</v>
      </c>
      <c r="D8040" t="s">
        <v>40530</v>
      </c>
      <c r="E8040" t="s">
        <v>56295</v>
      </c>
    </row>
    <row r="8041" spans="1:5" x14ac:dyDescent="0.25">
      <c r="A8041" t="s">
        <v>16062</v>
      </c>
      <c r="B8041" t="s">
        <v>16063</v>
      </c>
      <c r="C8041" t="s">
        <v>32695</v>
      </c>
      <c r="D8041" t="s">
        <v>40531</v>
      </c>
      <c r="E8041" t="s">
        <v>56296</v>
      </c>
    </row>
    <row r="8042" spans="1:5" x14ac:dyDescent="0.25">
      <c r="A8042" t="s">
        <v>16064</v>
      </c>
      <c r="B8042" t="s">
        <v>16065</v>
      </c>
      <c r="C8042" t="s">
        <v>32695</v>
      </c>
      <c r="D8042" t="s">
        <v>40532</v>
      </c>
      <c r="E8042" t="s">
        <v>56297</v>
      </c>
    </row>
    <row r="8043" spans="1:5" x14ac:dyDescent="0.25">
      <c r="A8043" t="s">
        <v>16066</v>
      </c>
      <c r="B8043" t="s">
        <v>16067</v>
      </c>
      <c r="C8043" t="s">
        <v>32695</v>
      </c>
      <c r="D8043" t="s">
        <v>40533</v>
      </c>
      <c r="E8043" t="s">
        <v>56298</v>
      </c>
    </row>
    <row r="8044" spans="1:5" x14ac:dyDescent="0.25">
      <c r="A8044" t="s">
        <v>16068</v>
      </c>
      <c r="B8044" t="s">
        <v>16069</v>
      </c>
      <c r="C8044" t="s">
        <v>32695</v>
      </c>
      <c r="D8044" t="s">
        <v>40534</v>
      </c>
      <c r="E8044" t="s">
        <v>56299</v>
      </c>
    </row>
    <row r="8045" spans="1:5" x14ac:dyDescent="0.25">
      <c r="A8045" t="s">
        <v>16070</v>
      </c>
      <c r="B8045" t="s">
        <v>16071</v>
      </c>
      <c r="C8045" t="s">
        <v>32695</v>
      </c>
      <c r="D8045" t="s">
        <v>40535</v>
      </c>
      <c r="E8045" t="s">
        <v>56300</v>
      </c>
    </row>
    <row r="8046" spans="1:5" x14ac:dyDescent="0.25">
      <c r="A8046" t="s">
        <v>16072</v>
      </c>
      <c r="B8046" t="s">
        <v>16073</v>
      </c>
      <c r="C8046" t="s">
        <v>32695</v>
      </c>
      <c r="D8046" t="s">
        <v>40536</v>
      </c>
      <c r="E8046" t="s">
        <v>56301</v>
      </c>
    </row>
    <row r="8047" spans="1:5" x14ac:dyDescent="0.25">
      <c r="A8047" t="s">
        <v>16074</v>
      </c>
      <c r="B8047" t="s">
        <v>16075</v>
      </c>
      <c r="C8047" t="s">
        <v>32695</v>
      </c>
      <c r="D8047" t="s">
        <v>40537</v>
      </c>
      <c r="E8047" t="s">
        <v>56302</v>
      </c>
    </row>
    <row r="8048" spans="1:5" x14ac:dyDescent="0.25">
      <c r="A8048" t="s">
        <v>16076</v>
      </c>
      <c r="B8048" t="s">
        <v>16077</v>
      </c>
      <c r="C8048" t="s">
        <v>32695</v>
      </c>
      <c r="D8048" t="s">
        <v>40538</v>
      </c>
      <c r="E8048" t="s">
        <v>56303</v>
      </c>
    </row>
    <row r="8049" spans="1:5" x14ac:dyDescent="0.25">
      <c r="A8049" t="s">
        <v>16078</v>
      </c>
      <c r="B8049" t="s">
        <v>16079</v>
      </c>
      <c r="C8049" t="s">
        <v>32695</v>
      </c>
      <c r="D8049" t="s">
        <v>40539</v>
      </c>
      <c r="E8049" t="s">
        <v>56304</v>
      </c>
    </row>
    <row r="8050" spans="1:5" x14ac:dyDescent="0.25">
      <c r="A8050" t="s">
        <v>16080</v>
      </c>
      <c r="B8050" t="s">
        <v>16081</v>
      </c>
      <c r="C8050" t="s">
        <v>32695</v>
      </c>
      <c r="D8050" t="s">
        <v>40540</v>
      </c>
      <c r="E8050" t="s">
        <v>56305</v>
      </c>
    </row>
    <row r="8051" spans="1:5" x14ac:dyDescent="0.25">
      <c r="A8051" t="s">
        <v>16082</v>
      </c>
      <c r="B8051" t="s">
        <v>16083</v>
      </c>
      <c r="C8051" t="s">
        <v>32695</v>
      </c>
      <c r="D8051" t="s">
        <v>40541</v>
      </c>
      <c r="E8051" t="s">
        <v>56306</v>
      </c>
    </row>
    <row r="8052" spans="1:5" x14ac:dyDescent="0.25">
      <c r="A8052" t="s">
        <v>16084</v>
      </c>
      <c r="B8052" t="s">
        <v>16085</v>
      </c>
      <c r="C8052" t="s">
        <v>32695</v>
      </c>
      <c r="D8052" t="s">
        <v>40542</v>
      </c>
      <c r="E8052" t="s">
        <v>56307</v>
      </c>
    </row>
    <row r="8053" spans="1:5" x14ac:dyDescent="0.25">
      <c r="A8053" t="s">
        <v>16086</v>
      </c>
      <c r="B8053" t="s">
        <v>16087</v>
      </c>
      <c r="C8053" t="s">
        <v>32695</v>
      </c>
      <c r="D8053" t="s">
        <v>40543</v>
      </c>
      <c r="E8053" t="s">
        <v>56308</v>
      </c>
    </row>
    <row r="8054" spans="1:5" x14ac:dyDescent="0.25">
      <c r="A8054" t="s">
        <v>16088</v>
      </c>
      <c r="B8054" t="s">
        <v>16089</v>
      </c>
      <c r="C8054" t="s">
        <v>32695</v>
      </c>
      <c r="D8054" t="s">
        <v>40544</v>
      </c>
      <c r="E8054" t="s">
        <v>56309</v>
      </c>
    </row>
    <row r="8055" spans="1:5" x14ac:dyDescent="0.25">
      <c r="A8055" t="s">
        <v>16090</v>
      </c>
      <c r="B8055" t="s">
        <v>16091</v>
      </c>
      <c r="C8055" t="s">
        <v>32695</v>
      </c>
      <c r="D8055" t="s">
        <v>40545</v>
      </c>
      <c r="E8055" t="s">
        <v>56310</v>
      </c>
    </row>
    <row r="8056" spans="1:5" x14ac:dyDescent="0.25">
      <c r="A8056" t="s">
        <v>16092</v>
      </c>
      <c r="B8056" t="s">
        <v>16093</v>
      </c>
      <c r="C8056" t="s">
        <v>32695</v>
      </c>
      <c r="D8056" t="s">
        <v>40546</v>
      </c>
      <c r="E8056" t="s">
        <v>56311</v>
      </c>
    </row>
    <row r="8057" spans="1:5" x14ac:dyDescent="0.25">
      <c r="A8057" t="s">
        <v>16094</v>
      </c>
      <c r="B8057" t="s">
        <v>16095</v>
      </c>
      <c r="C8057" t="s">
        <v>32695</v>
      </c>
      <c r="D8057" t="s">
        <v>40547</v>
      </c>
      <c r="E8057" t="s">
        <v>56312</v>
      </c>
    </row>
    <row r="8058" spans="1:5" x14ac:dyDescent="0.25">
      <c r="A8058" t="s">
        <v>16096</v>
      </c>
      <c r="B8058" t="s">
        <v>16097</v>
      </c>
      <c r="C8058" t="s">
        <v>32695</v>
      </c>
      <c r="D8058" t="s">
        <v>40548</v>
      </c>
      <c r="E8058" t="s">
        <v>56313</v>
      </c>
    </row>
    <row r="8059" spans="1:5" x14ac:dyDescent="0.25">
      <c r="A8059" t="s">
        <v>16098</v>
      </c>
      <c r="B8059" t="s">
        <v>16099</v>
      </c>
      <c r="C8059" t="s">
        <v>32695</v>
      </c>
      <c r="D8059" t="s">
        <v>40549</v>
      </c>
      <c r="E8059" t="s">
        <v>56314</v>
      </c>
    </row>
    <row r="8060" spans="1:5" x14ac:dyDescent="0.25">
      <c r="A8060" t="s">
        <v>16100</v>
      </c>
      <c r="B8060" t="s">
        <v>16101</v>
      </c>
      <c r="C8060" t="s">
        <v>32695</v>
      </c>
      <c r="D8060" t="s">
        <v>40550</v>
      </c>
      <c r="E8060" t="s">
        <v>56315</v>
      </c>
    </row>
    <row r="8061" spans="1:5" x14ac:dyDescent="0.25">
      <c r="A8061" t="s">
        <v>16102</v>
      </c>
      <c r="B8061" t="s">
        <v>16103</v>
      </c>
      <c r="C8061" t="s">
        <v>32695</v>
      </c>
      <c r="D8061" t="s">
        <v>40551</v>
      </c>
      <c r="E8061" t="s">
        <v>56316</v>
      </c>
    </row>
    <row r="8062" spans="1:5" x14ac:dyDescent="0.25">
      <c r="A8062" t="s">
        <v>16104</v>
      </c>
      <c r="B8062" t="s">
        <v>16105</v>
      </c>
      <c r="C8062" t="s">
        <v>32695</v>
      </c>
      <c r="D8062" t="s">
        <v>40552</v>
      </c>
      <c r="E8062" t="s">
        <v>56317</v>
      </c>
    </row>
    <row r="8063" spans="1:5" x14ac:dyDescent="0.25">
      <c r="A8063" t="s">
        <v>16106</v>
      </c>
      <c r="B8063" t="s">
        <v>16107</v>
      </c>
      <c r="C8063" t="s">
        <v>32695</v>
      </c>
      <c r="D8063" t="s">
        <v>40553</v>
      </c>
      <c r="E8063" t="s">
        <v>56318</v>
      </c>
    </row>
    <row r="8064" spans="1:5" x14ac:dyDescent="0.25">
      <c r="A8064" t="s">
        <v>16108</v>
      </c>
      <c r="B8064" t="s">
        <v>16109</v>
      </c>
      <c r="C8064" t="s">
        <v>32695</v>
      </c>
      <c r="D8064" t="s">
        <v>40554</v>
      </c>
      <c r="E8064" t="s">
        <v>56319</v>
      </c>
    </row>
    <row r="8065" spans="1:5" x14ac:dyDescent="0.25">
      <c r="A8065" t="s">
        <v>16110</v>
      </c>
      <c r="B8065" t="s">
        <v>16111</v>
      </c>
      <c r="C8065" t="s">
        <v>32695</v>
      </c>
      <c r="D8065" t="s">
        <v>40555</v>
      </c>
      <c r="E8065" t="s">
        <v>56320</v>
      </c>
    </row>
    <row r="8066" spans="1:5" x14ac:dyDescent="0.25">
      <c r="A8066" t="s">
        <v>16112</v>
      </c>
      <c r="B8066" t="s">
        <v>16113</v>
      </c>
      <c r="C8066" t="s">
        <v>32695</v>
      </c>
      <c r="D8066" t="s">
        <v>40556</v>
      </c>
      <c r="E8066" t="s">
        <v>56321</v>
      </c>
    </row>
    <row r="8067" spans="1:5" x14ac:dyDescent="0.25">
      <c r="A8067" t="s">
        <v>16114</v>
      </c>
      <c r="B8067" t="s">
        <v>16115</v>
      </c>
      <c r="C8067" t="s">
        <v>32695</v>
      </c>
      <c r="D8067" t="s">
        <v>40557</v>
      </c>
      <c r="E8067" t="s">
        <v>56322</v>
      </c>
    </row>
    <row r="8068" spans="1:5" x14ac:dyDescent="0.25">
      <c r="A8068" t="s">
        <v>16116</v>
      </c>
      <c r="B8068" t="s">
        <v>16117</v>
      </c>
      <c r="C8068" t="s">
        <v>32695</v>
      </c>
      <c r="D8068" t="s">
        <v>40558</v>
      </c>
      <c r="E8068" t="s">
        <v>56323</v>
      </c>
    </row>
    <row r="8069" spans="1:5" x14ac:dyDescent="0.25">
      <c r="A8069" t="s">
        <v>16118</v>
      </c>
      <c r="B8069" t="s">
        <v>16119</v>
      </c>
      <c r="C8069" t="s">
        <v>32695</v>
      </c>
      <c r="D8069" t="s">
        <v>40559</v>
      </c>
      <c r="E8069" t="s">
        <v>56324</v>
      </c>
    </row>
    <row r="8070" spans="1:5" x14ac:dyDescent="0.25">
      <c r="A8070" t="s">
        <v>16120</v>
      </c>
      <c r="B8070" t="s">
        <v>16121</v>
      </c>
      <c r="C8070" t="s">
        <v>32695</v>
      </c>
      <c r="D8070" t="s">
        <v>40560</v>
      </c>
      <c r="E8070" t="s">
        <v>56325</v>
      </c>
    </row>
    <row r="8071" spans="1:5" x14ac:dyDescent="0.25">
      <c r="A8071" t="s">
        <v>16122</v>
      </c>
      <c r="B8071" t="s">
        <v>16123</v>
      </c>
      <c r="C8071" t="s">
        <v>32695</v>
      </c>
      <c r="D8071" t="s">
        <v>40561</v>
      </c>
      <c r="E8071" t="s">
        <v>56326</v>
      </c>
    </row>
    <row r="8072" spans="1:5" x14ac:dyDescent="0.25">
      <c r="A8072" t="s">
        <v>16124</v>
      </c>
      <c r="B8072" t="s">
        <v>16125</v>
      </c>
      <c r="C8072" t="s">
        <v>32695</v>
      </c>
      <c r="D8072" t="s">
        <v>40562</v>
      </c>
      <c r="E8072" t="s">
        <v>56327</v>
      </c>
    </row>
    <row r="8073" spans="1:5" x14ac:dyDescent="0.25">
      <c r="A8073" t="s">
        <v>16126</v>
      </c>
      <c r="B8073" t="s">
        <v>16127</v>
      </c>
      <c r="C8073" t="s">
        <v>32695</v>
      </c>
      <c r="D8073" t="s">
        <v>40563</v>
      </c>
      <c r="E8073" t="s">
        <v>56328</v>
      </c>
    </row>
    <row r="8074" spans="1:5" x14ac:dyDescent="0.25">
      <c r="A8074" t="s">
        <v>16128</v>
      </c>
      <c r="B8074" t="s">
        <v>16129</v>
      </c>
      <c r="C8074" t="s">
        <v>32695</v>
      </c>
      <c r="D8074" t="s">
        <v>40564</v>
      </c>
      <c r="E8074" t="s">
        <v>56329</v>
      </c>
    </row>
    <row r="8075" spans="1:5" x14ac:dyDescent="0.25">
      <c r="A8075" t="s">
        <v>16130</v>
      </c>
      <c r="B8075" t="s">
        <v>16131</v>
      </c>
      <c r="C8075" t="s">
        <v>32695</v>
      </c>
      <c r="D8075" t="s">
        <v>40565</v>
      </c>
      <c r="E8075" t="s">
        <v>56330</v>
      </c>
    </row>
    <row r="8076" spans="1:5" x14ac:dyDescent="0.25">
      <c r="A8076" t="s">
        <v>16132</v>
      </c>
      <c r="B8076" t="s">
        <v>16133</v>
      </c>
      <c r="C8076" t="s">
        <v>32695</v>
      </c>
      <c r="D8076" t="s">
        <v>40566</v>
      </c>
      <c r="E8076" t="s">
        <v>56331</v>
      </c>
    </row>
    <row r="8077" spans="1:5" x14ac:dyDescent="0.25">
      <c r="A8077" t="s">
        <v>16134</v>
      </c>
      <c r="B8077" t="s">
        <v>16135</v>
      </c>
      <c r="C8077" t="s">
        <v>32695</v>
      </c>
      <c r="D8077" t="s">
        <v>40567</v>
      </c>
      <c r="E8077" t="s">
        <v>56332</v>
      </c>
    </row>
    <row r="8078" spans="1:5" x14ac:dyDescent="0.25">
      <c r="A8078" t="s">
        <v>16136</v>
      </c>
      <c r="B8078" t="s">
        <v>16137</v>
      </c>
      <c r="C8078" t="s">
        <v>32695</v>
      </c>
      <c r="D8078" t="s">
        <v>40568</v>
      </c>
      <c r="E8078" t="s">
        <v>56333</v>
      </c>
    </row>
    <row r="8079" spans="1:5" x14ac:dyDescent="0.25">
      <c r="A8079" t="s">
        <v>16138</v>
      </c>
      <c r="B8079" t="s">
        <v>16139</v>
      </c>
      <c r="C8079" t="s">
        <v>32695</v>
      </c>
      <c r="D8079" t="s">
        <v>40569</v>
      </c>
      <c r="E8079" t="s">
        <v>56334</v>
      </c>
    </row>
    <row r="8080" spans="1:5" x14ac:dyDescent="0.25">
      <c r="A8080" t="s">
        <v>16140</v>
      </c>
      <c r="B8080" t="s">
        <v>16141</v>
      </c>
      <c r="C8080" t="s">
        <v>32695</v>
      </c>
      <c r="D8080" t="s">
        <v>40570</v>
      </c>
      <c r="E8080" t="s">
        <v>56335</v>
      </c>
    </row>
    <row r="8081" spans="1:5" x14ac:dyDescent="0.25">
      <c r="A8081" t="s">
        <v>16142</v>
      </c>
      <c r="B8081" t="s">
        <v>16143</v>
      </c>
      <c r="C8081" t="s">
        <v>32695</v>
      </c>
      <c r="D8081" t="s">
        <v>40571</v>
      </c>
      <c r="E8081" t="s">
        <v>56336</v>
      </c>
    </row>
    <row r="8082" spans="1:5" x14ac:dyDescent="0.25">
      <c r="A8082" t="s">
        <v>16144</v>
      </c>
      <c r="B8082" t="s">
        <v>16145</v>
      </c>
      <c r="C8082" t="s">
        <v>32695</v>
      </c>
      <c r="D8082" t="s">
        <v>40572</v>
      </c>
      <c r="E8082" t="s">
        <v>56337</v>
      </c>
    </row>
    <row r="8083" spans="1:5" x14ac:dyDescent="0.25">
      <c r="A8083" t="s">
        <v>16146</v>
      </c>
      <c r="B8083" t="s">
        <v>16147</v>
      </c>
      <c r="C8083" t="s">
        <v>32695</v>
      </c>
      <c r="D8083" t="s">
        <v>40573</v>
      </c>
      <c r="E8083" t="s">
        <v>56338</v>
      </c>
    </row>
    <row r="8084" spans="1:5" x14ac:dyDescent="0.25">
      <c r="A8084" t="s">
        <v>16148</v>
      </c>
      <c r="B8084" t="s">
        <v>16149</v>
      </c>
      <c r="C8084" t="s">
        <v>32695</v>
      </c>
      <c r="D8084" t="s">
        <v>40574</v>
      </c>
      <c r="E8084" t="s">
        <v>56339</v>
      </c>
    </row>
    <row r="8085" spans="1:5" x14ac:dyDescent="0.25">
      <c r="A8085" t="s">
        <v>16150</v>
      </c>
      <c r="B8085" t="s">
        <v>16151</v>
      </c>
      <c r="C8085" t="s">
        <v>32695</v>
      </c>
      <c r="D8085" t="s">
        <v>40575</v>
      </c>
      <c r="E8085" t="s">
        <v>56340</v>
      </c>
    </row>
    <row r="8086" spans="1:5" x14ac:dyDescent="0.25">
      <c r="A8086" t="s">
        <v>16152</v>
      </c>
      <c r="B8086" t="s">
        <v>16153</v>
      </c>
      <c r="C8086" t="s">
        <v>32695</v>
      </c>
      <c r="D8086" t="s">
        <v>40576</v>
      </c>
      <c r="E8086" t="s">
        <v>56341</v>
      </c>
    </row>
    <row r="8087" spans="1:5" x14ac:dyDescent="0.25">
      <c r="A8087" t="s">
        <v>16154</v>
      </c>
      <c r="B8087" t="s">
        <v>16155</v>
      </c>
      <c r="C8087" t="s">
        <v>32695</v>
      </c>
      <c r="D8087" t="s">
        <v>40577</v>
      </c>
      <c r="E8087" t="s">
        <v>56342</v>
      </c>
    </row>
    <row r="8088" spans="1:5" x14ac:dyDescent="0.25">
      <c r="A8088" t="s">
        <v>16156</v>
      </c>
      <c r="B8088" t="s">
        <v>16157</v>
      </c>
      <c r="C8088" t="s">
        <v>32695</v>
      </c>
      <c r="D8088" t="s">
        <v>40578</v>
      </c>
      <c r="E8088" t="s">
        <v>56343</v>
      </c>
    </row>
    <row r="8089" spans="1:5" x14ac:dyDescent="0.25">
      <c r="A8089" t="s">
        <v>16158</v>
      </c>
      <c r="B8089" t="s">
        <v>16159</v>
      </c>
      <c r="C8089" t="s">
        <v>32695</v>
      </c>
      <c r="D8089" t="s">
        <v>32764</v>
      </c>
      <c r="E8089" t="s">
        <v>56344</v>
      </c>
    </row>
    <row r="8090" spans="1:5" x14ac:dyDescent="0.25">
      <c r="A8090" t="s">
        <v>16160</v>
      </c>
      <c r="B8090" t="s">
        <v>16161</v>
      </c>
      <c r="C8090" t="s">
        <v>32695</v>
      </c>
      <c r="D8090" t="s">
        <v>40579</v>
      </c>
      <c r="E8090" t="s">
        <v>56345</v>
      </c>
    </row>
    <row r="8091" spans="1:5" x14ac:dyDescent="0.25">
      <c r="A8091" t="s">
        <v>16162</v>
      </c>
      <c r="B8091" t="s">
        <v>16163</v>
      </c>
      <c r="C8091" t="s">
        <v>32695</v>
      </c>
      <c r="D8091" t="s">
        <v>40580</v>
      </c>
      <c r="E8091" t="s">
        <v>56346</v>
      </c>
    </row>
    <row r="8092" spans="1:5" x14ac:dyDescent="0.25">
      <c r="A8092" t="s">
        <v>16164</v>
      </c>
      <c r="B8092" t="s">
        <v>16165</v>
      </c>
      <c r="C8092" t="s">
        <v>32695</v>
      </c>
      <c r="D8092" t="s">
        <v>40581</v>
      </c>
      <c r="E8092" t="s">
        <v>56347</v>
      </c>
    </row>
    <row r="8093" spans="1:5" x14ac:dyDescent="0.25">
      <c r="A8093" t="s">
        <v>16166</v>
      </c>
      <c r="B8093" t="s">
        <v>16167</v>
      </c>
      <c r="C8093" t="s">
        <v>32695</v>
      </c>
      <c r="D8093" t="s">
        <v>40582</v>
      </c>
      <c r="E8093" t="s">
        <v>56348</v>
      </c>
    </row>
    <row r="8094" spans="1:5" x14ac:dyDescent="0.25">
      <c r="A8094" t="s">
        <v>16168</v>
      </c>
      <c r="B8094" t="s">
        <v>16169</v>
      </c>
      <c r="C8094" t="s">
        <v>32695</v>
      </c>
      <c r="D8094" t="s">
        <v>40583</v>
      </c>
      <c r="E8094" t="s">
        <v>56349</v>
      </c>
    </row>
    <row r="8095" spans="1:5" x14ac:dyDescent="0.25">
      <c r="A8095" t="s">
        <v>16170</v>
      </c>
      <c r="B8095" t="s">
        <v>16171</v>
      </c>
      <c r="C8095" t="s">
        <v>32695</v>
      </c>
      <c r="D8095" t="s">
        <v>40584</v>
      </c>
      <c r="E8095" t="s">
        <v>56350</v>
      </c>
    </row>
    <row r="8096" spans="1:5" x14ac:dyDescent="0.25">
      <c r="A8096" t="s">
        <v>16172</v>
      </c>
      <c r="B8096" t="s">
        <v>16173</v>
      </c>
      <c r="C8096" t="s">
        <v>32695</v>
      </c>
      <c r="D8096" t="s">
        <v>40585</v>
      </c>
      <c r="E8096" t="s">
        <v>56351</v>
      </c>
    </row>
    <row r="8097" spans="1:5" x14ac:dyDescent="0.25">
      <c r="A8097" t="s">
        <v>16174</v>
      </c>
      <c r="B8097" t="s">
        <v>16175</v>
      </c>
      <c r="C8097" t="s">
        <v>32695</v>
      </c>
      <c r="D8097" t="s">
        <v>40586</v>
      </c>
      <c r="E8097" t="s">
        <v>56352</v>
      </c>
    </row>
    <row r="8098" spans="1:5" x14ac:dyDescent="0.25">
      <c r="A8098" t="s">
        <v>16176</v>
      </c>
      <c r="B8098" t="s">
        <v>16177</v>
      </c>
      <c r="C8098" t="s">
        <v>32695</v>
      </c>
      <c r="D8098" t="s">
        <v>40587</v>
      </c>
      <c r="E8098" t="s">
        <v>56353</v>
      </c>
    </row>
    <row r="8099" spans="1:5" x14ac:dyDescent="0.25">
      <c r="A8099" t="s">
        <v>16178</v>
      </c>
      <c r="B8099" t="s">
        <v>16179</v>
      </c>
      <c r="C8099" t="s">
        <v>32695</v>
      </c>
      <c r="D8099" t="s">
        <v>40588</v>
      </c>
      <c r="E8099" t="s">
        <v>56354</v>
      </c>
    </row>
    <row r="8100" spans="1:5" x14ac:dyDescent="0.25">
      <c r="A8100" t="s">
        <v>16180</v>
      </c>
      <c r="B8100" t="s">
        <v>16181</v>
      </c>
      <c r="C8100" t="s">
        <v>32695</v>
      </c>
      <c r="D8100" t="s">
        <v>40589</v>
      </c>
      <c r="E8100" t="s">
        <v>56355</v>
      </c>
    </row>
    <row r="8101" spans="1:5" x14ac:dyDescent="0.25">
      <c r="A8101" t="s">
        <v>16182</v>
      </c>
      <c r="B8101" t="s">
        <v>16183</v>
      </c>
      <c r="C8101" t="s">
        <v>32695</v>
      </c>
      <c r="D8101" t="s">
        <v>40590</v>
      </c>
      <c r="E8101" t="s">
        <v>56356</v>
      </c>
    </row>
    <row r="8102" spans="1:5" x14ac:dyDescent="0.25">
      <c r="A8102" t="s">
        <v>16184</v>
      </c>
      <c r="B8102" t="s">
        <v>16185</v>
      </c>
      <c r="C8102" t="s">
        <v>32695</v>
      </c>
      <c r="D8102" t="s">
        <v>40591</v>
      </c>
      <c r="E8102" t="s">
        <v>56357</v>
      </c>
    </row>
    <row r="8103" spans="1:5" x14ac:dyDescent="0.25">
      <c r="A8103" t="s">
        <v>16186</v>
      </c>
      <c r="B8103" t="s">
        <v>16187</v>
      </c>
      <c r="C8103" t="s">
        <v>32695</v>
      </c>
      <c r="D8103" t="s">
        <v>40592</v>
      </c>
      <c r="E8103" t="s">
        <v>56358</v>
      </c>
    </row>
    <row r="8104" spans="1:5" x14ac:dyDescent="0.25">
      <c r="A8104" t="s">
        <v>16188</v>
      </c>
      <c r="B8104" t="s">
        <v>16189</v>
      </c>
      <c r="C8104" t="s">
        <v>32695</v>
      </c>
      <c r="D8104" t="s">
        <v>40593</v>
      </c>
      <c r="E8104" t="s">
        <v>56359</v>
      </c>
    </row>
    <row r="8105" spans="1:5" x14ac:dyDescent="0.25">
      <c r="A8105" t="s">
        <v>16190</v>
      </c>
      <c r="B8105" t="s">
        <v>16191</v>
      </c>
      <c r="C8105" t="s">
        <v>32695</v>
      </c>
      <c r="D8105" t="s">
        <v>40594</v>
      </c>
      <c r="E8105" t="s">
        <v>56360</v>
      </c>
    </row>
    <row r="8106" spans="1:5" x14ac:dyDescent="0.25">
      <c r="A8106" t="s">
        <v>16192</v>
      </c>
      <c r="B8106" t="s">
        <v>16193</v>
      </c>
      <c r="C8106" t="s">
        <v>32695</v>
      </c>
      <c r="D8106" t="s">
        <v>40595</v>
      </c>
      <c r="E8106" t="s">
        <v>56361</v>
      </c>
    </row>
    <row r="8107" spans="1:5" x14ac:dyDescent="0.25">
      <c r="A8107" t="s">
        <v>16194</v>
      </c>
      <c r="B8107" t="s">
        <v>16195</v>
      </c>
      <c r="C8107" t="s">
        <v>32695</v>
      </c>
      <c r="D8107" t="s">
        <v>40596</v>
      </c>
      <c r="E8107" t="s">
        <v>56362</v>
      </c>
    </row>
    <row r="8108" spans="1:5" x14ac:dyDescent="0.25">
      <c r="A8108" t="s">
        <v>16196</v>
      </c>
      <c r="B8108" t="s">
        <v>16197</v>
      </c>
      <c r="C8108" t="s">
        <v>32695</v>
      </c>
      <c r="D8108" t="s">
        <v>40597</v>
      </c>
      <c r="E8108" t="s">
        <v>56363</v>
      </c>
    </row>
    <row r="8109" spans="1:5" x14ac:dyDescent="0.25">
      <c r="A8109" t="s">
        <v>16198</v>
      </c>
      <c r="B8109" t="s">
        <v>16199</v>
      </c>
      <c r="C8109" t="s">
        <v>32695</v>
      </c>
      <c r="D8109" t="s">
        <v>40598</v>
      </c>
      <c r="E8109" t="s">
        <v>56364</v>
      </c>
    </row>
    <row r="8110" spans="1:5" x14ac:dyDescent="0.25">
      <c r="A8110" t="s">
        <v>16200</v>
      </c>
      <c r="B8110" t="s">
        <v>16201</v>
      </c>
      <c r="C8110" t="s">
        <v>32695</v>
      </c>
      <c r="D8110" t="s">
        <v>40599</v>
      </c>
      <c r="E8110" t="s">
        <v>56365</v>
      </c>
    </row>
    <row r="8111" spans="1:5" x14ac:dyDescent="0.25">
      <c r="A8111" t="s">
        <v>16202</v>
      </c>
      <c r="B8111" t="s">
        <v>16203</v>
      </c>
      <c r="C8111" t="s">
        <v>32695</v>
      </c>
      <c r="D8111" t="s">
        <v>40600</v>
      </c>
      <c r="E8111" t="s">
        <v>56366</v>
      </c>
    </row>
    <row r="8112" spans="1:5" x14ac:dyDescent="0.25">
      <c r="A8112" t="s">
        <v>16204</v>
      </c>
      <c r="B8112" t="s">
        <v>16205</v>
      </c>
      <c r="C8112" t="s">
        <v>32695</v>
      </c>
      <c r="D8112" t="s">
        <v>40601</v>
      </c>
      <c r="E8112" t="s">
        <v>56367</v>
      </c>
    </row>
    <row r="8113" spans="1:5" x14ac:dyDescent="0.25">
      <c r="A8113" t="s">
        <v>16206</v>
      </c>
      <c r="B8113" t="s">
        <v>16207</v>
      </c>
      <c r="C8113" t="s">
        <v>32695</v>
      </c>
      <c r="D8113" t="s">
        <v>40602</v>
      </c>
      <c r="E8113" t="s">
        <v>56368</v>
      </c>
    </row>
    <row r="8114" spans="1:5" x14ac:dyDescent="0.25">
      <c r="A8114" t="s">
        <v>16208</v>
      </c>
      <c r="B8114" t="s">
        <v>16209</v>
      </c>
      <c r="C8114" t="s">
        <v>32695</v>
      </c>
      <c r="D8114" t="s">
        <v>40603</v>
      </c>
      <c r="E8114" t="s">
        <v>56369</v>
      </c>
    </row>
    <row r="8115" spans="1:5" x14ac:dyDescent="0.25">
      <c r="A8115" t="s">
        <v>16210</v>
      </c>
      <c r="B8115" t="s">
        <v>16211</v>
      </c>
      <c r="C8115" t="s">
        <v>32695</v>
      </c>
      <c r="D8115" t="s">
        <v>40604</v>
      </c>
      <c r="E8115" t="s">
        <v>56370</v>
      </c>
    </row>
    <row r="8116" spans="1:5" x14ac:dyDescent="0.25">
      <c r="A8116" t="s">
        <v>16212</v>
      </c>
      <c r="B8116" t="s">
        <v>16213</v>
      </c>
      <c r="C8116" t="s">
        <v>32695</v>
      </c>
      <c r="D8116" t="s">
        <v>40605</v>
      </c>
      <c r="E8116" t="s">
        <v>56371</v>
      </c>
    </row>
    <row r="8117" spans="1:5" x14ac:dyDescent="0.25">
      <c r="A8117" t="s">
        <v>16214</v>
      </c>
      <c r="B8117" t="s">
        <v>16215</v>
      </c>
      <c r="C8117" t="s">
        <v>32695</v>
      </c>
      <c r="D8117" t="s">
        <v>40606</v>
      </c>
      <c r="E8117" t="s">
        <v>56372</v>
      </c>
    </row>
    <row r="8118" spans="1:5" x14ac:dyDescent="0.25">
      <c r="A8118" t="s">
        <v>16216</v>
      </c>
      <c r="B8118" t="s">
        <v>16217</v>
      </c>
      <c r="C8118" t="s">
        <v>32695</v>
      </c>
      <c r="D8118" t="s">
        <v>33641</v>
      </c>
      <c r="E8118" t="s">
        <v>56373</v>
      </c>
    </row>
    <row r="8119" spans="1:5" x14ac:dyDescent="0.25">
      <c r="A8119" t="s">
        <v>16218</v>
      </c>
      <c r="B8119" t="s">
        <v>16219</v>
      </c>
      <c r="C8119" t="s">
        <v>32695</v>
      </c>
      <c r="D8119" t="s">
        <v>40607</v>
      </c>
      <c r="E8119" t="s">
        <v>56374</v>
      </c>
    </row>
    <row r="8120" spans="1:5" x14ac:dyDescent="0.25">
      <c r="A8120" t="s">
        <v>16220</v>
      </c>
      <c r="B8120" t="s">
        <v>16221</v>
      </c>
      <c r="C8120" t="s">
        <v>32695</v>
      </c>
      <c r="D8120" t="s">
        <v>40608</v>
      </c>
      <c r="E8120" t="s">
        <v>56375</v>
      </c>
    </row>
    <row r="8121" spans="1:5" x14ac:dyDescent="0.25">
      <c r="A8121" t="s">
        <v>16222</v>
      </c>
      <c r="B8121" t="s">
        <v>16223</v>
      </c>
      <c r="C8121" t="s">
        <v>32695</v>
      </c>
      <c r="D8121" t="s">
        <v>40609</v>
      </c>
      <c r="E8121" t="s">
        <v>56376</v>
      </c>
    </row>
    <row r="8122" spans="1:5" x14ac:dyDescent="0.25">
      <c r="A8122" t="s">
        <v>16224</v>
      </c>
      <c r="B8122" t="s">
        <v>16223</v>
      </c>
      <c r="C8122" t="s">
        <v>32695</v>
      </c>
      <c r="D8122" t="s">
        <v>40609</v>
      </c>
      <c r="E8122" t="s">
        <v>56376</v>
      </c>
    </row>
    <row r="8123" spans="1:5" x14ac:dyDescent="0.25">
      <c r="A8123" t="s">
        <v>16225</v>
      </c>
      <c r="B8123" t="s">
        <v>16226</v>
      </c>
      <c r="C8123" t="s">
        <v>32695</v>
      </c>
      <c r="D8123" t="s">
        <v>40610</v>
      </c>
      <c r="E8123" t="s">
        <v>56377</v>
      </c>
    </row>
    <row r="8124" spans="1:5" x14ac:dyDescent="0.25">
      <c r="A8124" t="s">
        <v>16227</v>
      </c>
      <c r="B8124" t="s">
        <v>16228</v>
      </c>
      <c r="C8124" t="s">
        <v>32695</v>
      </c>
      <c r="D8124" t="s">
        <v>40611</v>
      </c>
      <c r="E8124" t="s">
        <v>56378</v>
      </c>
    </row>
    <row r="8125" spans="1:5" x14ac:dyDescent="0.25">
      <c r="A8125" t="s">
        <v>16229</v>
      </c>
      <c r="B8125" t="s">
        <v>16230</v>
      </c>
      <c r="C8125" t="s">
        <v>32695</v>
      </c>
      <c r="D8125" t="s">
        <v>40612</v>
      </c>
      <c r="E8125" t="s">
        <v>56379</v>
      </c>
    </row>
    <row r="8126" spans="1:5" x14ac:dyDescent="0.25">
      <c r="A8126" t="s">
        <v>16231</v>
      </c>
      <c r="B8126" t="s">
        <v>16232</v>
      </c>
      <c r="C8126" t="s">
        <v>32695</v>
      </c>
      <c r="D8126" t="s">
        <v>40613</v>
      </c>
      <c r="E8126" t="s">
        <v>56380</v>
      </c>
    </row>
    <row r="8127" spans="1:5" x14ac:dyDescent="0.25">
      <c r="A8127" t="s">
        <v>16233</v>
      </c>
      <c r="B8127" t="s">
        <v>16234</v>
      </c>
      <c r="C8127" t="s">
        <v>32695</v>
      </c>
      <c r="D8127" t="s">
        <v>40614</v>
      </c>
      <c r="E8127" t="s">
        <v>56381</v>
      </c>
    </row>
    <row r="8128" spans="1:5" x14ac:dyDescent="0.25">
      <c r="A8128" t="s">
        <v>16235</v>
      </c>
      <c r="B8128" t="s">
        <v>16236</v>
      </c>
      <c r="C8128" t="s">
        <v>32695</v>
      </c>
      <c r="D8128" t="s">
        <v>40615</v>
      </c>
      <c r="E8128" t="s">
        <v>56382</v>
      </c>
    </row>
    <row r="8129" spans="1:5" x14ac:dyDescent="0.25">
      <c r="A8129" t="s">
        <v>16237</v>
      </c>
      <c r="B8129" t="s">
        <v>16238</v>
      </c>
      <c r="C8129" t="s">
        <v>32695</v>
      </c>
      <c r="D8129" t="s">
        <v>40616</v>
      </c>
      <c r="E8129" t="s">
        <v>56383</v>
      </c>
    </row>
    <row r="8130" spans="1:5" x14ac:dyDescent="0.25">
      <c r="A8130" t="s">
        <v>16239</v>
      </c>
      <c r="B8130" t="s">
        <v>16240</v>
      </c>
      <c r="C8130" t="s">
        <v>32695</v>
      </c>
      <c r="D8130" t="s">
        <v>40617</v>
      </c>
      <c r="E8130" t="s">
        <v>56384</v>
      </c>
    </row>
    <row r="8131" spans="1:5" x14ac:dyDescent="0.25">
      <c r="A8131" t="s">
        <v>16241</v>
      </c>
      <c r="B8131" t="s">
        <v>16242</v>
      </c>
      <c r="C8131" t="s">
        <v>32695</v>
      </c>
      <c r="D8131" t="s">
        <v>40618</v>
      </c>
      <c r="E8131" t="s">
        <v>56385</v>
      </c>
    </row>
    <row r="8132" spans="1:5" x14ac:dyDescent="0.25">
      <c r="A8132" t="s">
        <v>16243</v>
      </c>
      <c r="B8132" t="s">
        <v>16244</v>
      </c>
      <c r="C8132" t="s">
        <v>32695</v>
      </c>
      <c r="D8132" t="s">
        <v>40619</v>
      </c>
      <c r="E8132" t="s">
        <v>56386</v>
      </c>
    </row>
    <row r="8133" spans="1:5" x14ac:dyDescent="0.25">
      <c r="A8133" t="s">
        <v>16245</v>
      </c>
      <c r="B8133" t="s">
        <v>16246</v>
      </c>
      <c r="C8133" t="s">
        <v>32695</v>
      </c>
      <c r="D8133" t="s">
        <v>40620</v>
      </c>
      <c r="E8133" t="s">
        <v>56387</v>
      </c>
    </row>
    <row r="8134" spans="1:5" x14ac:dyDescent="0.25">
      <c r="A8134" t="s">
        <v>16247</v>
      </c>
      <c r="B8134" t="s">
        <v>16248</v>
      </c>
      <c r="C8134" t="s">
        <v>32695</v>
      </c>
      <c r="D8134" t="s">
        <v>40621</v>
      </c>
      <c r="E8134" t="s">
        <v>56388</v>
      </c>
    </row>
    <row r="8135" spans="1:5" x14ac:dyDescent="0.25">
      <c r="A8135" t="s">
        <v>16249</v>
      </c>
      <c r="B8135" t="s">
        <v>16250</v>
      </c>
      <c r="C8135" t="s">
        <v>32695</v>
      </c>
      <c r="D8135" t="s">
        <v>40622</v>
      </c>
      <c r="E8135" t="s">
        <v>56389</v>
      </c>
    </row>
    <row r="8136" spans="1:5" x14ac:dyDescent="0.25">
      <c r="A8136" t="s">
        <v>16251</v>
      </c>
      <c r="B8136" t="s">
        <v>16252</v>
      </c>
      <c r="C8136" t="s">
        <v>32695</v>
      </c>
      <c r="D8136" t="s">
        <v>40623</v>
      </c>
      <c r="E8136" t="s">
        <v>56390</v>
      </c>
    </row>
    <row r="8137" spans="1:5" x14ac:dyDescent="0.25">
      <c r="A8137" t="s">
        <v>16253</v>
      </c>
      <c r="B8137" t="s">
        <v>16254</v>
      </c>
      <c r="C8137" t="s">
        <v>32695</v>
      </c>
      <c r="D8137" t="s">
        <v>40624</v>
      </c>
      <c r="E8137" t="s">
        <v>56391</v>
      </c>
    </row>
    <row r="8138" spans="1:5" x14ac:dyDescent="0.25">
      <c r="A8138" t="s">
        <v>16255</v>
      </c>
      <c r="B8138" t="s">
        <v>16256</v>
      </c>
      <c r="C8138" t="s">
        <v>32695</v>
      </c>
      <c r="D8138" t="s">
        <v>40314</v>
      </c>
      <c r="E8138" t="s">
        <v>56392</v>
      </c>
    </row>
    <row r="8139" spans="1:5" x14ac:dyDescent="0.25">
      <c r="A8139" t="s">
        <v>16257</v>
      </c>
      <c r="B8139" t="s">
        <v>16258</v>
      </c>
      <c r="C8139" t="s">
        <v>32695</v>
      </c>
      <c r="D8139" t="s">
        <v>40626</v>
      </c>
      <c r="E8139" t="s">
        <v>56393</v>
      </c>
    </row>
    <row r="8140" spans="1:5" x14ac:dyDescent="0.25">
      <c r="A8140" t="s">
        <v>16259</v>
      </c>
      <c r="B8140" t="s">
        <v>16260</v>
      </c>
      <c r="C8140" t="s">
        <v>32695</v>
      </c>
      <c r="D8140" t="s">
        <v>40627</v>
      </c>
      <c r="E8140" t="s">
        <v>56394</v>
      </c>
    </row>
    <row r="8141" spans="1:5" x14ac:dyDescent="0.25">
      <c r="A8141" t="s">
        <v>16261</v>
      </c>
      <c r="B8141" t="s">
        <v>16262</v>
      </c>
      <c r="C8141" t="s">
        <v>32695</v>
      </c>
      <c r="D8141" t="s">
        <v>40628</v>
      </c>
      <c r="E8141" t="s">
        <v>56395</v>
      </c>
    </row>
    <row r="8142" spans="1:5" x14ac:dyDescent="0.25">
      <c r="A8142" t="s">
        <v>16263</v>
      </c>
      <c r="B8142" t="s">
        <v>16264</v>
      </c>
      <c r="C8142" t="s">
        <v>32695</v>
      </c>
      <c r="D8142" t="s">
        <v>40629</v>
      </c>
      <c r="E8142" t="s">
        <v>56396</v>
      </c>
    </row>
    <row r="8143" spans="1:5" x14ac:dyDescent="0.25">
      <c r="A8143" t="s">
        <v>16265</v>
      </c>
      <c r="B8143" t="s">
        <v>16266</v>
      </c>
      <c r="C8143" t="s">
        <v>32695</v>
      </c>
      <c r="D8143" t="s">
        <v>40630</v>
      </c>
      <c r="E8143" t="s">
        <v>56397</v>
      </c>
    </row>
    <row r="8144" spans="1:5" x14ac:dyDescent="0.25">
      <c r="A8144" t="s">
        <v>16267</v>
      </c>
      <c r="B8144" t="s">
        <v>16268</v>
      </c>
      <c r="C8144" t="s">
        <v>32695</v>
      </c>
      <c r="D8144" t="s">
        <v>40631</v>
      </c>
      <c r="E8144" t="s">
        <v>56398</v>
      </c>
    </row>
    <row r="8145" spans="1:5" x14ac:dyDescent="0.25">
      <c r="A8145" t="s">
        <v>16269</v>
      </c>
      <c r="B8145" t="s">
        <v>16270</v>
      </c>
      <c r="C8145" t="s">
        <v>32695</v>
      </c>
      <c r="D8145" t="s">
        <v>40632</v>
      </c>
      <c r="E8145" t="s">
        <v>56399</v>
      </c>
    </row>
    <row r="8146" spans="1:5" x14ac:dyDescent="0.25">
      <c r="A8146" t="s">
        <v>16271</v>
      </c>
      <c r="B8146" t="s">
        <v>16272</v>
      </c>
      <c r="C8146" t="s">
        <v>32695</v>
      </c>
      <c r="D8146" t="s">
        <v>40633</v>
      </c>
      <c r="E8146" t="s">
        <v>56400</v>
      </c>
    </row>
    <row r="8147" spans="1:5" x14ac:dyDescent="0.25">
      <c r="A8147" t="s">
        <v>16273</v>
      </c>
      <c r="B8147" t="s">
        <v>16274</v>
      </c>
      <c r="C8147" t="s">
        <v>32695</v>
      </c>
      <c r="D8147" t="s">
        <v>40634</v>
      </c>
      <c r="E8147" t="s">
        <v>56401</v>
      </c>
    </row>
    <row r="8148" spans="1:5" x14ac:dyDescent="0.25">
      <c r="A8148" t="s">
        <v>16275</v>
      </c>
      <c r="B8148" t="s">
        <v>16276</v>
      </c>
      <c r="C8148" t="s">
        <v>32695</v>
      </c>
      <c r="D8148" t="s">
        <v>40635</v>
      </c>
      <c r="E8148" t="s">
        <v>56402</v>
      </c>
    </row>
    <row r="8149" spans="1:5" x14ac:dyDescent="0.25">
      <c r="A8149" t="s">
        <v>16277</v>
      </c>
      <c r="B8149" t="s">
        <v>16278</v>
      </c>
      <c r="C8149" t="s">
        <v>32695</v>
      </c>
      <c r="D8149" t="s">
        <v>40636</v>
      </c>
      <c r="E8149" t="s">
        <v>56403</v>
      </c>
    </row>
    <row r="8150" spans="1:5" x14ac:dyDescent="0.25">
      <c r="A8150" t="s">
        <v>16279</v>
      </c>
      <c r="B8150" t="s">
        <v>16280</v>
      </c>
      <c r="C8150" t="s">
        <v>32695</v>
      </c>
      <c r="D8150" t="s">
        <v>40637</v>
      </c>
      <c r="E8150" t="s">
        <v>56404</v>
      </c>
    </row>
    <row r="8151" spans="1:5" x14ac:dyDescent="0.25">
      <c r="A8151" t="s">
        <v>16281</v>
      </c>
      <c r="B8151" t="s">
        <v>16282</v>
      </c>
      <c r="C8151" t="s">
        <v>32695</v>
      </c>
      <c r="D8151" t="s">
        <v>39790</v>
      </c>
      <c r="E8151" t="s">
        <v>56405</v>
      </c>
    </row>
    <row r="8152" spans="1:5" x14ac:dyDescent="0.25">
      <c r="A8152" t="s">
        <v>16283</v>
      </c>
      <c r="B8152" t="s">
        <v>16284</v>
      </c>
      <c r="C8152" t="s">
        <v>32695</v>
      </c>
      <c r="D8152" t="s">
        <v>40638</v>
      </c>
      <c r="E8152" t="s">
        <v>56406</v>
      </c>
    </row>
    <row r="8153" spans="1:5" x14ac:dyDescent="0.25">
      <c r="A8153" t="s">
        <v>16285</v>
      </c>
      <c r="B8153" t="s">
        <v>16286</v>
      </c>
      <c r="C8153" t="s">
        <v>32695</v>
      </c>
      <c r="D8153" t="s">
        <v>40639</v>
      </c>
      <c r="E8153" t="s">
        <v>56407</v>
      </c>
    </row>
    <row r="8154" spans="1:5" x14ac:dyDescent="0.25">
      <c r="A8154" t="s">
        <v>16287</v>
      </c>
      <c r="B8154" t="s">
        <v>16288</v>
      </c>
      <c r="C8154" t="s">
        <v>32695</v>
      </c>
      <c r="D8154" t="s">
        <v>40640</v>
      </c>
      <c r="E8154" t="s">
        <v>56408</v>
      </c>
    </row>
    <row r="8155" spans="1:5" x14ac:dyDescent="0.25">
      <c r="A8155" t="s">
        <v>16289</v>
      </c>
      <c r="B8155" t="s">
        <v>16290</v>
      </c>
      <c r="C8155" t="s">
        <v>32695</v>
      </c>
      <c r="D8155" t="s">
        <v>40641</v>
      </c>
      <c r="E8155" t="s">
        <v>56409</v>
      </c>
    </row>
    <row r="8156" spans="1:5" x14ac:dyDescent="0.25">
      <c r="A8156" t="s">
        <v>16291</v>
      </c>
      <c r="B8156" t="s">
        <v>16292</v>
      </c>
      <c r="C8156" t="s">
        <v>32695</v>
      </c>
      <c r="D8156" t="s">
        <v>40642</v>
      </c>
      <c r="E8156" t="s">
        <v>56410</v>
      </c>
    </row>
    <row r="8157" spans="1:5" x14ac:dyDescent="0.25">
      <c r="A8157" t="s">
        <v>16293</v>
      </c>
      <c r="B8157" t="s">
        <v>16294</v>
      </c>
      <c r="C8157" t="s">
        <v>32695</v>
      </c>
      <c r="D8157" t="s">
        <v>40643</v>
      </c>
      <c r="E8157" t="s">
        <v>56411</v>
      </c>
    </row>
    <row r="8158" spans="1:5" x14ac:dyDescent="0.25">
      <c r="A8158" t="s">
        <v>16295</v>
      </c>
      <c r="B8158" t="s">
        <v>16296</v>
      </c>
      <c r="C8158" t="s">
        <v>32695</v>
      </c>
      <c r="D8158" t="s">
        <v>40644</v>
      </c>
      <c r="E8158" t="s">
        <v>56412</v>
      </c>
    </row>
    <row r="8159" spans="1:5" x14ac:dyDescent="0.25">
      <c r="A8159" t="s">
        <v>16297</v>
      </c>
      <c r="B8159" t="s">
        <v>16298</v>
      </c>
      <c r="C8159" t="s">
        <v>32695</v>
      </c>
      <c r="D8159" t="s">
        <v>33696</v>
      </c>
      <c r="E8159" t="s">
        <v>56413</v>
      </c>
    </row>
    <row r="8160" spans="1:5" x14ac:dyDescent="0.25">
      <c r="A8160" t="s">
        <v>16299</v>
      </c>
      <c r="B8160" t="s">
        <v>16300</v>
      </c>
      <c r="C8160" t="s">
        <v>32695</v>
      </c>
      <c r="D8160" t="s">
        <v>40645</v>
      </c>
      <c r="E8160" t="s">
        <v>56414</v>
      </c>
    </row>
    <row r="8161" spans="1:5" x14ac:dyDescent="0.25">
      <c r="A8161" t="s">
        <v>16301</v>
      </c>
      <c r="B8161" t="s">
        <v>16302</v>
      </c>
      <c r="C8161" t="s">
        <v>32695</v>
      </c>
      <c r="D8161" t="s">
        <v>40646</v>
      </c>
      <c r="E8161" t="s">
        <v>56415</v>
      </c>
    </row>
    <row r="8162" spans="1:5" x14ac:dyDescent="0.25">
      <c r="A8162" t="s">
        <v>16303</v>
      </c>
      <c r="B8162" t="s">
        <v>16304</v>
      </c>
      <c r="C8162" t="s">
        <v>32695</v>
      </c>
      <c r="D8162" t="s">
        <v>40647</v>
      </c>
      <c r="E8162" t="s">
        <v>56416</v>
      </c>
    </row>
    <row r="8163" spans="1:5" x14ac:dyDescent="0.25">
      <c r="A8163" t="s">
        <v>16305</v>
      </c>
      <c r="B8163" t="s">
        <v>16306</v>
      </c>
      <c r="C8163" t="s">
        <v>32695</v>
      </c>
      <c r="D8163" t="s">
        <v>40649</v>
      </c>
      <c r="E8163" t="s">
        <v>56417</v>
      </c>
    </row>
    <row r="8164" spans="1:5" x14ac:dyDescent="0.25">
      <c r="A8164" t="s">
        <v>16307</v>
      </c>
      <c r="B8164" t="s">
        <v>16308</v>
      </c>
      <c r="C8164" t="s">
        <v>32695</v>
      </c>
      <c r="D8164" t="s">
        <v>40650</v>
      </c>
      <c r="E8164" t="s">
        <v>56418</v>
      </c>
    </row>
    <row r="8165" spans="1:5" x14ac:dyDescent="0.25">
      <c r="A8165" t="s">
        <v>16309</v>
      </c>
      <c r="B8165" t="s">
        <v>16310</v>
      </c>
      <c r="C8165" t="s">
        <v>32695</v>
      </c>
      <c r="D8165" t="s">
        <v>32828</v>
      </c>
      <c r="E8165" t="s">
        <v>56419</v>
      </c>
    </row>
    <row r="8166" spans="1:5" x14ac:dyDescent="0.25">
      <c r="A8166" t="s">
        <v>16311</v>
      </c>
      <c r="B8166" t="s">
        <v>16312</v>
      </c>
      <c r="C8166" t="s">
        <v>32695</v>
      </c>
      <c r="D8166" t="s">
        <v>40651</v>
      </c>
      <c r="E8166" t="s">
        <v>56420</v>
      </c>
    </row>
    <row r="8167" spans="1:5" x14ac:dyDescent="0.25">
      <c r="A8167" t="s">
        <v>16313</v>
      </c>
      <c r="B8167" t="s">
        <v>16314</v>
      </c>
      <c r="C8167" t="s">
        <v>32695</v>
      </c>
      <c r="D8167" t="s">
        <v>35875</v>
      </c>
      <c r="E8167" t="s">
        <v>56421</v>
      </c>
    </row>
    <row r="8168" spans="1:5" x14ac:dyDescent="0.25">
      <c r="A8168" t="s">
        <v>16315</v>
      </c>
      <c r="B8168" t="s">
        <v>16316</v>
      </c>
      <c r="C8168" t="s">
        <v>32695</v>
      </c>
      <c r="D8168" t="s">
        <v>40652</v>
      </c>
      <c r="E8168" t="s">
        <v>56422</v>
      </c>
    </row>
    <row r="8169" spans="1:5" x14ac:dyDescent="0.25">
      <c r="A8169" t="s">
        <v>16317</v>
      </c>
      <c r="B8169" t="s">
        <v>16318</v>
      </c>
      <c r="C8169" t="s">
        <v>32695</v>
      </c>
      <c r="D8169" t="s">
        <v>40653</v>
      </c>
      <c r="E8169" t="s">
        <v>56423</v>
      </c>
    </row>
    <row r="8170" spans="1:5" x14ac:dyDescent="0.25">
      <c r="A8170" t="s">
        <v>16319</v>
      </c>
      <c r="B8170" t="s">
        <v>16320</v>
      </c>
      <c r="C8170" t="s">
        <v>32695</v>
      </c>
      <c r="D8170" t="s">
        <v>40654</v>
      </c>
      <c r="E8170" t="s">
        <v>56424</v>
      </c>
    </row>
    <row r="8171" spans="1:5" x14ac:dyDescent="0.25">
      <c r="A8171" t="s">
        <v>16321</v>
      </c>
      <c r="B8171" t="s">
        <v>16322</v>
      </c>
      <c r="C8171" t="s">
        <v>32695</v>
      </c>
      <c r="D8171" t="s">
        <v>40655</v>
      </c>
      <c r="E8171" t="s">
        <v>56425</v>
      </c>
    </row>
    <row r="8172" spans="1:5" x14ac:dyDescent="0.25">
      <c r="A8172" t="s">
        <v>16323</v>
      </c>
      <c r="B8172" t="s">
        <v>16324</v>
      </c>
      <c r="C8172" t="s">
        <v>32695</v>
      </c>
      <c r="D8172" t="s">
        <v>38000</v>
      </c>
      <c r="E8172" t="s">
        <v>56426</v>
      </c>
    </row>
    <row r="8173" spans="1:5" x14ac:dyDescent="0.25">
      <c r="A8173" t="s">
        <v>16325</v>
      </c>
      <c r="B8173" t="s">
        <v>16326</v>
      </c>
      <c r="C8173" t="s">
        <v>32695</v>
      </c>
      <c r="D8173" t="s">
        <v>40656</v>
      </c>
      <c r="E8173" t="s">
        <v>56427</v>
      </c>
    </row>
    <row r="8174" spans="1:5" x14ac:dyDescent="0.25">
      <c r="A8174" t="s">
        <v>16327</v>
      </c>
      <c r="B8174" t="s">
        <v>16328</v>
      </c>
      <c r="C8174" t="s">
        <v>32695</v>
      </c>
      <c r="D8174" t="s">
        <v>40657</v>
      </c>
      <c r="E8174" t="s">
        <v>56428</v>
      </c>
    </row>
    <row r="8175" spans="1:5" x14ac:dyDescent="0.25">
      <c r="A8175" t="s">
        <v>16329</v>
      </c>
      <c r="B8175" t="s">
        <v>16330</v>
      </c>
      <c r="C8175" t="s">
        <v>32695</v>
      </c>
      <c r="D8175" t="s">
        <v>39358</v>
      </c>
      <c r="E8175" t="s">
        <v>56429</v>
      </c>
    </row>
    <row r="8176" spans="1:5" x14ac:dyDescent="0.25">
      <c r="A8176" t="s">
        <v>16331</v>
      </c>
      <c r="B8176" t="s">
        <v>16332</v>
      </c>
      <c r="C8176" t="s">
        <v>32695</v>
      </c>
      <c r="D8176" t="s">
        <v>40658</v>
      </c>
      <c r="E8176" t="s">
        <v>56430</v>
      </c>
    </row>
    <row r="8177" spans="1:5" x14ac:dyDescent="0.25">
      <c r="A8177" t="s">
        <v>16333</v>
      </c>
      <c r="B8177" t="s">
        <v>16334</v>
      </c>
      <c r="C8177" t="s">
        <v>32695</v>
      </c>
      <c r="D8177" t="s">
        <v>40659</v>
      </c>
      <c r="E8177" t="s">
        <v>56431</v>
      </c>
    </row>
    <row r="8178" spans="1:5" x14ac:dyDescent="0.25">
      <c r="A8178" t="s">
        <v>16335</v>
      </c>
      <c r="B8178" t="s">
        <v>16336</v>
      </c>
      <c r="C8178" t="s">
        <v>32695</v>
      </c>
      <c r="D8178" t="s">
        <v>40660</v>
      </c>
      <c r="E8178" t="s">
        <v>56432</v>
      </c>
    </row>
    <row r="8179" spans="1:5" x14ac:dyDescent="0.25">
      <c r="A8179" t="s">
        <v>16337</v>
      </c>
      <c r="B8179" t="s">
        <v>16338</v>
      </c>
      <c r="C8179" t="s">
        <v>32695</v>
      </c>
      <c r="D8179" t="s">
        <v>40661</v>
      </c>
      <c r="E8179" t="s">
        <v>56433</v>
      </c>
    </row>
    <row r="8180" spans="1:5" x14ac:dyDescent="0.25">
      <c r="A8180" t="s">
        <v>16339</v>
      </c>
      <c r="B8180" t="s">
        <v>16340</v>
      </c>
      <c r="C8180" t="s">
        <v>32695</v>
      </c>
      <c r="D8180" t="s">
        <v>40662</v>
      </c>
      <c r="E8180" t="s">
        <v>56434</v>
      </c>
    </row>
    <row r="8181" spans="1:5" x14ac:dyDescent="0.25">
      <c r="A8181" t="s">
        <v>16341</v>
      </c>
      <c r="B8181" t="s">
        <v>16342</v>
      </c>
      <c r="C8181" t="s">
        <v>32695</v>
      </c>
      <c r="D8181" t="s">
        <v>40663</v>
      </c>
      <c r="E8181" t="s">
        <v>56435</v>
      </c>
    </row>
    <row r="8182" spans="1:5" x14ac:dyDescent="0.25">
      <c r="A8182" t="s">
        <v>16343</v>
      </c>
      <c r="B8182" t="s">
        <v>16344</v>
      </c>
      <c r="C8182" t="s">
        <v>32695</v>
      </c>
      <c r="D8182" t="s">
        <v>40664</v>
      </c>
      <c r="E8182" t="s">
        <v>56436</v>
      </c>
    </row>
    <row r="8183" spans="1:5" x14ac:dyDescent="0.25">
      <c r="A8183" t="s">
        <v>16345</v>
      </c>
      <c r="B8183" t="s">
        <v>16346</v>
      </c>
      <c r="C8183" t="s">
        <v>32695</v>
      </c>
      <c r="D8183" t="s">
        <v>40665</v>
      </c>
      <c r="E8183" t="s">
        <v>56437</v>
      </c>
    </row>
    <row r="8184" spans="1:5" x14ac:dyDescent="0.25">
      <c r="A8184" t="s">
        <v>16347</v>
      </c>
      <c r="B8184" t="s">
        <v>16348</v>
      </c>
      <c r="C8184" t="s">
        <v>32695</v>
      </c>
      <c r="D8184" t="s">
        <v>40666</v>
      </c>
      <c r="E8184" t="s">
        <v>56438</v>
      </c>
    </row>
    <row r="8185" spans="1:5" x14ac:dyDescent="0.25">
      <c r="A8185" t="s">
        <v>16349</v>
      </c>
      <c r="B8185" t="s">
        <v>16350</v>
      </c>
      <c r="C8185" t="s">
        <v>32695</v>
      </c>
      <c r="D8185" t="s">
        <v>40667</v>
      </c>
      <c r="E8185" t="s">
        <v>56439</v>
      </c>
    </row>
    <row r="8186" spans="1:5" x14ac:dyDescent="0.25">
      <c r="A8186" t="s">
        <v>16351</v>
      </c>
      <c r="B8186" t="s">
        <v>16352</v>
      </c>
      <c r="C8186" t="s">
        <v>32695</v>
      </c>
      <c r="D8186" t="s">
        <v>40668</v>
      </c>
      <c r="E8186" t="s">
        <v>56440</v>
      </c>
    </row>
    <row r="8187" spans="1:5" x14ac:dyDescent="0.25">
      <c r="A8187" t="s">
        <v>16353</v>
      </c>
      <c r="B8187" t="s">
        <v>16354</v>
      </c>
      <c r="C8187" t="s">
        <v>32695</v>
      </c>
      <c r="D8187" t="s">
        <v>40669</v>
      </c>
      <c r="E8187" t="s">
        <v>56441</v>
      </c>
    </row>
    <row r="8188" spans="1:5" x14ac:dyDescent="0.25">
      <c r="A8188" t="s">
        <v>16355</v>
      </c>
      <c r="B8188" t="s">
        <v>16356</v>
      </c>
      <c r="C8188" t="s">
        <v>32695</v>
      </c>
      <c r="D8188" t="s">
        <v>40670</v>
      </c>
      <c r="E8188" t="s">
        <v>56442</v>
      </c>
    </row>
    <row r="8189" spans="1:5" x14ac:dyDescent="0.25">
      <c r="A8189" t="s">
        <v>16357</v>
      </c>
      <c r="B8189" t="s">
        <v>16358</v>
      </c>
      <c r="C8189" t="s">
        <v>32695</v>
      </c>
      <c r="D8189" t="s">
        <v>40671</v>
      </c>
      <c r="E8189" t="s">
        <v>56443</v>
      </c>
    </row>
    <row r="8190" spans="1:5" x14ac:dyDescent="0.25">
      <c r="A8190" t="s">
        <v>16359</v>
      </c>
      <c r="B8190" t="s">
        <v>16360</v>
      </c>
      <c r="C8190" t="s">
        <v>32695</v>
      </c>
      <c r="D8190" t="s">
        <v>40672</v>
      </c>
      <c r="E8190" t="s">
        <v>56444</v>
      </c>
    </row>
    <row r="8191" spans="1:5" x14ac:dyDescent="0.25">
      <c r="A8191" t="s">
        <v>16361</v>
      </c>
      <c r="B8191" t="s">
        <v>16362</v>
      </c>
      <c r="C8191" t="s">
        <v>32695</v>
      </c>
      <c r="D8191" t="s">
        <v>32700</v>
      </c>
      <c r="E8191" t="s">
        <v>56445</v>
      </c>
    </row>
    <row r="8192" spans="1:5" x14ac:dyDescent="0.25">
      <c r="A8192" t="s">
        <v>16363</v>
      </c>
      <c r="B8192" t="s">
        <v>16364</v>
      </c>
      <c r="C8192" t="s">
        <v>32695</v>
      </c>
      <c r="D8192" t="s">
        <v>40673</v>
      </c>
      <c r="E8192" t="s">
        <v>56446</v>
      </c>
    </row>
    <row r="8193" spans="1:5" x14ac:dyDescent="0.25">
      <c r="A8193" t="s">
        <v>16365</v>
      </c>
      <c r="B8193" t="s">
        <v>16366</v>
      </c>
      <c r="C8193" t="s">
        <v>32695</v>
      </c>
      <c r="D8193" t="s">
        <v>40674</v>
      </c>
      <c r="E8193" t="s">
        <v>56447</v>
      </c>
    </row>
    <row r="8194" spans="1:5" x14ac:dyDescent="0.25">
      <c r="A8194" t="s">
        <v>16367</v>
      </c>
      <c r="B8194" t="s">
        <v>16368</v>
      </c>
      <c r="C8194" t="s">
        <v>32695</v>
      </c>
      <c r="D8194" t="s">
        <v>40675</v>
      </c>
      <c r="E8194" t="s">
        <v>56448</v>
      </c>
    </row>
    <row r="8195" spans="1:5" x14ac:dyDescent="0.25">
      <c r="A8195" t="s">
        <v>16369</v>
      </c>
      <c r="B8195" t="s">
        <v>16370</v>
      </c>
      <c r="C8195" t="s">
        <v>32695</v>
      </c>
      <c r="D8195" t="s">
        <v>40676</v>
      </c>
      <c r="E8195" t="s">
        <v>56449</v>
      </c>
    </row>
    <row r="8196" spans="1:5" x14ac:dyDescent="0.25">
      <c r="A8196" t="s">
        <v>16371</v>
      </c>
      <c r="B8196" t="s">
        <v>16372</v>
      </c>
      <c r="C8196" t="s">
        <v>32695</v>
      </c>
      <c r="D8196" t="s">
        <v>40677</v>
      </c>
      <c r="E8196" t="s">
        <v>56450</v>
      </c>
    </row>
    <row r="8197" spans="1:5" x14ac:dyDescent="0.25">
      <c r="A8197" t="s">
        <v>16373</v>
      </c>
      <c r="B8197" t="s">
        <v>16374</v>
      </c>
      <c r="C8197" t="s">
        <v>32695</v>
      </c>
      <c r="D8197" t="s">
        <v>40678</v>
      </c>
      <c r="E8197" t="s">
        <v>56451</v>
      </c>
    </row>
    <row r="8198" spans="1:5" x14ac:dyDescent="0.25">
      <c r="A8198" t="s">
        <v>16375</v>
      </c>
      <c r="B8198" t="s">
        <v>16376</v>
      </c>
      <c r="C8198" t="s">
        <v>32695</v>
      </c>
      <c r="D8198" t="s">
        <v>40679</v>
      </c>
      <c r="E8198" t="s">
        <v>56452</v>
      </c>
    </row>
    <row r="8199" spans="1:5" x14ac:dyDescent="0.25">
      <c r="A8199" t="s">
        <v>16377</v>
      </c>
      <c r="B8199" t="s">
        <v>16378</v>
      </c>
      <c r="C8199" t="s">
        <v>32695</v>
      </c>
      <c r="D8199" t="s">
        <v>40680</v>
      </c>
      <c r="E8199" t="s">
        <v>56453</v>
      </c>
    </row>
    <row r="8200" spans="1:5" x14ac:dyDescent="0.25">
      <c r="A8200" t="s">
        <v>16379</v>
      </c>
      <c r="B8200" t="s">
        <v>16380</v>
      </c>
      <c r="C8200" t="s">
        <v>32695</v>
      </c>
      <c r="D8200" t="s">
        <v>40681</v>
      </c>
      <c r="E8200" t="s">
        <v>56454</v>
      </c>
    </row>
    <row r="8201" spans="1:5" x14ac:dyDescent="0.25">
      <c r="A8201" t="s">
        <v>16381</v>
      </c>
      <c r="B8201" t="s">
        <v>16382</v>
      </c>
      <c r="C8201" t="s">
        <v>32695</v>
      </c>
      <c r="D8201" t="s">
        <v>40682</v>
      </c>
      <c r="E8201" t="s">
        <v>56455</v>
      </c>
    </row>
    <row r="8202" spans="1:5" x14ac:dyDescent="0.25">
      <c r="A8202" t="s">
        <v>16383</v>
      </c>
      <c r="B8202" t="s">
        <v>16384</v>
      </c>
      <c r="C8202" t="s">
        <v>32695</v>
      </c>
      <c r="D8202" t="s">
        <v>40683</v>
      </c>
      <c r="E8202" t="s">
        <v>56456</v>
      </c>
    </row>
    <row r="8203" spans="1:5" x14ac:dyDescent="0.25">
      <c r="A8203" t="s">
        <v>16385</v>
      </c>
      <c r="B8203" t="s">
        <v>16386</v>
      </c>
      <c r="C8203" t="s">
        <v>32695</v>
      </c>
      <c r="D8203" t="s">
        <v>40684</v>
      </c>
      <c r="E8203" t="s">
        <v>56457</v>
      </c>
    </row>
    <row r="8204" spans="1:5" x14ac:dyDescent="0.25">
      <c r="A8204" t="s">
        <v>16387</v>
      </c>
      <c r="B8204" t="s">
        <v>16388</v>
      </c>
      <c r="C8204" t="s">
        <v>32695</v>
      </c>
      <c r="D8204" t="s">
        <v>40685</v>
      </c>
      <c r="E8204" t="s">
        <v>56458</v>
      </c>
    </row>
    <row r="8205" spans="1:5" x14ac:dyDescent="0.25">
      <c r="A8205" t="s">
        <v>16389</v>
      </c>
      <c r="B8205" t="s">
        <v>16390</v>
      </c>
      <c r="C8205" t="s">
        <v>32695</v>
      </c>
      <c r="D8205" t="s">
        <v>40686</v>
      </c>
      <c r="E8205" t="s">
        <v>56459</v>
      </c>
    </row>
    <row r="8206" spans="1:5" x14ac:dyDescent="0.25">
      <c r="A8206" t="s">
        <v>16391</v>
      </c>
      <c r="B8206" t="s">
        <v>16392</v>
      </c>
      <c r="C8206" t="s">
        <v>32695</v>
      </c>
      <c r="D8206" t="s">
        <v>40687</v>
      </c>
      <c r="E8206" t="s">
        <v>56460</v>
      </c>
    </row>
    <row r="8207" spans="1:5" x14ac:dyDescent="0.25">
      <c r="A8207" t="s">
        <v>16393</v>
      </c>
      <c r="B8207" t="s">
        <v>16394</v>
      </c>
      <c r="C8207" t="s">
        <v>32695</v>
      </c>
      <c r="D8207" t="s">
        <v>40688</v>
      </c>
      <c r="E8207" t="s">
        <v>56461</v>
      </c>
    </row>
    <row r="8208" spans="1:5" x14ac:dyDescent="0.25">
      <c r="A8208" t="s">
        <v>16395</v>
      </c>
      <c r="B8208" t="s">
        <v>16396</v>
      </c>
      <c r="C8208" t="s">
        <v>32695</v>
      </c>
      <c r="D8208" t="s">
        <v>40689</v>
      </c>
      <c r="E8208" t="s">
        <v>56462</v>
      </c>
    </row>
    <row r="8209" spans="1:5" x14ac:dyDescent="0.25">
      <c r="A8209" t="s">
        <v>16397</v>
      </c>
      <c r="B8209" t="s">
        <v>16398</v>
      </c>
      <c r="C8209" t="s">
        <v>32695</v>
      </c>
      <c r="D8209" t="s">
        <v>40690</v>
      </c>
      <c r="E8209" t="s">
        <v>56463</v>
      </c>
    </row>
    <row r="8210" spans="1:5" x14ac:dyDescent="0.25">
      <c r="A8210" t="s">
        <v>16399</v>
      </c>
      <c r="B8210" t="s">
        <v>16400</v>
      </c>
      <c r="C8210" t="s">
        <v>32695</v>
      </c>
      <c r="D8210" t="s">
        <v>40691</v>
      </c>
      <c r="E8210" t="s">
        <v>56464</v>
      </c>
    </row>
    <row r="8211" spans="1:5" x14ac:dyDescent="0.25">
      <c r="A8211" t="s">
        <v>16401</v>
      </c>
      <c r="B8211" t="s">
        <v>16402</v>
      </c>
      <c r="C8211" t="s">
        <v>32695</v>
      </c>
      <c r="D8211" t="s">
        <v>40692</v>
      </c>
      <c r="E8211" t="s">
        <v>56465</v>
      </c>
    </row>
    <row r="8212" spans="1:5" x14ac:dyDescent="0.25">
      <c r="A8212" t="s">
        <v>16403</v>
      </c>
      <c r="B8212" t="s">
        <v>16404</v>
      </c>
      <c r="C8212" t="s">
        <v>32695</v>
      </c>
      <c r="D8212" t="s">
        <v>40693</v>
      </c>
      <c r="E8212" t="s">
        <v>56466</v>
      </c>
    </row>
    <row r="8213" spans="1:5" x14ac:dyDescent="0.25">
      <c r="A8213" t="s">
        <v>16405</v>
      </c>
      <c r="B8213" t="s">
        <v>16406</v>
      </c>
      <c r="C8213" t="s">
        <v>32695</v>
      </c>
      <c r="D8213" t="s">
        <v>40694</v>
      </c>
      <c r="E8213" t="s">
        <v>56467</v>
      </c>
    </row>
    <row r="8214" spans="1:5" x14ac:dyDescent="0.25">
      <c r="A8214" t="s">
        <v>16407</v>
      </c>
      <c r="B8214" t="s">
        <v>16408</v>
      </c>
      <c r="C8214" t="s">
        <v>32695</v>
      </c>
      <c r="D8214" t="s">
        <v>40695</v>
      </c>
      <c r="E8214" t="s">
        <v>56468</v>
      </c>
    </row>
    <row r="8215" spans="1:5" x14ac:dyDescent="0.25">
      <c r="A8215" t="s">
        <v>16409</v>
      </c>
      <c r="B8215" t="s">
        <v>16410</v>
      </c>
      <c r="C8215" t="s">
        <v>32695</v>
      </c>
      <c r="D8215" t="s">
        <v>40696</v>
      </c>
      <c r="E8215" t="s">
        <v>56469</v>
      </c>
    </row>
    <row r="8216" spans="1:5" x14ac:dyDescent="0.25">
      <c r="A8216" t="s">
        <v>16411</v>
      </c>
      <c r="B8216" t="s">
        <v>16412</v>
      </c>
      <c r="C8216" t="s">
        <v>32695</v>
      </c>
      <c r="D8216" t="s">
        <v>40697</v>
      </c>
      <c r="E8216" t="s">
        <v>56470</v>
      </c>
    </row>
    <row r="8217" spans="1:5" x14ac:dyDescent="0.25">
      <c r="A8217" t="s">
        <v>16413</v>
      </c>
      <c r="B8217" t="s">
        <v>16414</v>
      </c>
      <c r="C8217" t="s">
        <v>32695</v>
      </c>
      <c r="D8217" t="s">
        <v>40698</v>
      </c>
      <c r="E8217" t="s">
        <v>56471</v>
      </c>
    </row>
    <row r="8218" spans="1:5" x14ac:dyDescent="0.25">
      <c r="A8218" t="s">
        <v>16415</v>
      </c>
      <c r="B8218" t="s">
        <v>16416</v>
      </c>
      <c r="C8218" t="s">
        <v>32695</v>
      </c>
      <c r="D8218" t="s">
        <v>40699</v>
      </c>
      <c r="E8218" t="s">
        <v>56472</v>
      </c>
    </row>
    <row r="8219" spans="1:5" x14ac:dyDescent="0.25">
      <c r="A8219" t="s">
        <v>16417</v>
      </c>
      <c r="B8219" t="s">
        <v>16418</v>
      </c>
      <c r="C8219" t="s">
        <v>32695</v>
      </c>
      <c r="D8219" t="s">
        <v>40700</v>
      </c>
      <c r="E8219" t="s">
        <v>56473</v>
      </c>
    </row>
    <row r="8220" spans="1:5" x14ac:dyDescent="0.25">
      <c r="A8220" t="s">
        <v>16419</v>
      </c>
      <c r="B8220" t="s">
        <v>16420</v>
      </c>
      <c r="C8220" t="s">
        <v>32695</v>
      </c>
      <c r="D8220" t="s">
        <v>40701</v>
      </c>
      <c r="E8220" t="s">
        <v>56474</v>
      </c>
    </row>
    <row r="8221" spans="1:5" x14ac:dyDescent="0.25">
      <c r="A8221" t="s">
        <v>16421</v>
      </c>
      <c r="B8221" t="s">
        <v>16422</v>
      </c>
      <c r="C8221" t="s">
        <v>32695</v>
      </c>
      <c r="D8221" t="s">
        <v>40702</v>
      </c>
      <c r="E8221" t="s">
        <v>56475</v>
      </c>
    </row>
    <row r="8222" spans="1:5" x14ac:dyDescent="0.25">
      <c r="A8222" t="s">
        <v>16423</v>
      </c>
      <c r="B8222" t="s">
        <v>16424</v>
      </c>
      <c r="C8222" t="s">
        <v>32695</v>
      </c>
      <c r="D8222" t="s">
        <v>40703</v>
      </c>
      <c r="E8222" t="s">
        <v>56476</v>
      </c>
    </row>
    <row r="8223" spans="1:5" x14ac:dyDescent="0.25">
      <c r="A8223" t="s">
        <v>16425</v>
      </c>
      <c r="B8223" t="s">
        <v>16426</v>
      </c>
      <c r="C8223" t="s">
        <v>32695</v>
      </c>
      <c r="D8223" t="s">
        <v>40704</v>
      </c>
      <c r="E8223" t="s">
        <v>56477</v>
      </c>
    </row>
    <row r="8224" spans="1:5" x14ac:dyDescent="0.25">
      <c r="A8224" t="s">
        <v>16427</v>
      </c>
      <c r="B8224" t="s">
        <v>16428</v>
      </c>
      <c r="C8224" t="s">
        <v>32695</v>
      </c>
      <c r="D8224" t="s">
        <v>40705</v>
      </c>
      <c r="E8224" t="s">
        <v>56478</v>
      </c>
    </row>
    <row r="8225" spans="1:5" x14ac:dyDescent="0.25">
      <c r="A8225" t="s">
        <v>16429</v>
      </c>
      <c r="B8225" t="s">
        <v>16430</v>
      </c>
      <c r="C8225" t="s">
        <v>32695</v>
      </c>
      <c r="D8225" t="s">
        <v>40706</v>
      </c>
      <c r="E8225" t="s">
        <v>56479</v>
      </c>
    </row>
    <row r="8226" spans="1:5" x14ac:dyDescent="0.25">
      <c r="A8226" t="s">
        <v>16431</v>
      </c>
      <c r="B8226" t="s">
        <v>16432</v>
      </c>
      <c r="C8226" t="s">
        <v>32695</v>
      </c>
      <c r="D8226" t="s">
        <v>40707</v>
      </c>
      <c r="E8226" t="s">
        <v>56480</v>
      </c>
    </row>
    <row r="8227" spans="1:5" x14ac:dyDescent="0.25">
      <c r="A8227" t="s">
        <v>16433</v>
      </c>
      <c r="B8227" t="s">
        <v>16434</v>
      </c>
      <c r="C8227" t="s">
        <v>32695</v>
      </c>
      <c r="D8227" t="s">
        <v>40708</v>
      </c>
      <c r="E8227" t="s">
        <v>56481</v>
      </c>
    </row>
    <row r="8228" spans="1:5" x14ac:dyDescent="0.25">
      <c r="A8228" t="s">
        <v>16435</v>
      </c>
      <c r="B8228" t="s">
        <v>16436</v>
      </c>
      <c r="C8228" t="s">
        <v>32695</v>
      </c>
      <c r="D8228" t="s">
        <v>40709</v>
      </c>
      <c r="E8228" t="s">
        <v>56482</v>
      </c>
    </row>
    <row r="8229" spans="1:5" x14ac:dyDescent="0.25">
      <c r="A8229" t="s">
        <v>16437</v>
      </c>
      <c r="B8229" t="s">
        <v>16438</v>
      </c>
      <c r="C8229" t="s">
        <v>32695</v>
      </c>
      <c r="D8229" t="s">
        <v>38714</v>
      </c>
      <c r="E8229" t="s">
        <v>56483</v>
      </c>
    </row>
    <row r="8230" spans="1:5" x14ac:dyDescent="0.25">
      <c r="A8230" t="s">
        <v>16439</v>
      </c>
      <c r="B8230" t="s">
        <v>16440</v>
      </c>
      <c r="C8230" t="s">
        <v>32695</v>
      </c>
      <c r="D8230" t="s">
        <v>40710</v>
      </c>
      <c r="E8230" t="s">
        <v>56484</v>
      </c>
    </row>
    <row r="8231" spans="1:5" x14ac:dyDescent="0.25">
      <c r="A8231" t="s">
        <v>16441</v>
      </c>
      <c r="B8231" t="s">
        <v>16442</v>
      </c>
      <c r="C8231" t="s">
        <v>32695</v>
      </c>
      <c r="D8231" t="s">
        <v>40711</v>
      </c>
      <c r="E8231" t="s">
        <v>56485</v>
      </c>
    </row>
    <row r="8232" spans="1:5" x14ac:dyDescent="0.25">
      <c r="A8232" t="s">
        <v>16443</v>
      </c>
      <c r="B8232" t="s">
        <v>16444</v>
      </c>
      <c r="C8232" t="s">
        <v>32695</v>
      </c>
      <c r="D8232" t="s">
        <v>40712</v>
      </c>
      <c r="E8232" t="s">
        <v>56486</v>
      </c>
    </row>
    <row r="8233" spans="1:5" x14ac:dyDescent="0.25">
      <c r="A8233" t="s">
        <v>16445</v>
      </c>
      <c r="B8233" t="s">
        <v>16446</v>
      </c>
      <c r="C8233" t="s">
        <v>32695</v>
      </c>
      <c r="D8233" t="s">
        <v>40713</v>
      </c>
      <c r="E8233" t="s">
        <v>56487</v>
      </c>
    </row>
    <row r="8234" spans="1:5" x14ac:dyDescent="0.25">
      <c r="A8234" t="s">
        <v>16447</v>
      </c>
      <c r="B8234" t="s">
        <v>16448</v>
      </c>
      <c r="C8234" t="s">
        <v>32695</v>
      </c>
      <c r="D8234" t="s">
        <v>40714</v>
      </c>
      <c r="E8234" t="s">
        <v>56488</v>
      </c>
    </row>
    <row r="8235" spans="1:5" x14ac:dyDescent="0.25">
      <c r="A8235" t="s">
        <v>16449</v>
      </c>
      <c r="B8235" t="s">
        <v>16450</v>
      </c>
      <c r="C8235" t="s">
        <v>32695</v>
      </c>
      <c r="D8235" t="s">
        <v>40715</v>
      </c>
      <c r="E8235" t="s">
        <v>56489</v>
      </c>
    </row>
    <row r="8236" spans="1:5" x14ac:dyDescent="0.25">
      <c r="A8236" t="s">
        <v>16451</v>
      </c>
      <c r="B8236" t="s">
        <v>16452</v>
      </c>
      <c r="C8236" t="s">
        <v>32695</v>
      </c>
      <c r="D8236" t="s">
        <v>40716</v>
      </c>
      <c r="E8236" t="s">
        <v>56490</v>
      </c>
    </row>
    <row r="8237" spans="1:5" x14ac:dyDescent="0.25">
      <c r="A8237" t="s">
        <v>16453</v>
      </c>
      <c r="B8237" t="s">
        <v>16454</v>
      </c>
      <c r="C8237" t="s">
        <v>32695</v>
      </c>
      <c r="D8237" t="s">
        <v>40717</v>
      </c>
      <c r="E8237" t="s">
        <v>56491</v>
      </c>
    </row>
    <row r="8238" spans="1:5" x14ac:dyDescent="0.25">
      <c r="A8238" t="s">
        <v>16455</v>
      </c>
      <c r="B8238" t="s">
        <v>16456</v>
      </c>
      <c r="C8238" t="s">
        <v>32695</v>
      </c>
      <c r="D8238" t="s">
        <v>40718</v>
      </c>
      <c r="E8238" t="s">
        <v>56492</v>
      </c>
    </row>
    <row r="8239" spans="1:5" x14ac:dyDescent="0.25">
      <c r="A8239" t="s">
        <v>16457</v>
      </c>
      <c r="B8239" t="s">
        <v>16458</v>
      </c>
      <c r="C8239" t="s">
        <v>32695</v>
      </c>
      <c r="D8239" t="s">
        <v>40719</v>
      </c>
      <c r="E8239" t="s">
        <v>56493</v>
      </c>
    </row>
    <row r="8240" spans="1:5" x14ac:dyDescent="0.25">
      <c r="A8240" t="s">
        <v>16459</v>
      </c>
      <c r="B8240" t="s">
        <v>16460</v>
      </c>
      <c r="C8240" t="s">
        <v>32695</v>
      </c>
      <c r="D8240" t="s">
        <v>40720</v>
      </c>
      <c r="E8240" t="s">
        <v>56494</v>
      </c>
    </row>
    <row r="8241" spans="1:5" x14ac:dyDescent="0.25">
      <c r="A8241" t="s">
        <v>16461</v>
      </c>
      <c r="B8241" t="s">
        <v>16462</v>
      </c>
      <c r="C8241" t="s">
        <v>32695</v>
      </c>
      <c r="D8241" t="s">
        <v>40721</v>
      </c>
      <c r="E8241" t="s">
        <v>56495</v>
      </c>
    </row>
    <row r="8242" spans="1:5" x14ac:dyDescent="0.25">
      <c r="A8242" t="s">
        <v>16463</v>
      </c>
      <c r="B8242" t="s">
        <v>16464</v>
      </c>
      <c r="C8242" t="s">
        <v>32695</v>
      </c>
      <c r="D8242" t="s">
        <v>40722</v>
      </c>
      <c r="E8242" t="s">
        <v>56496</v>
      </c>
    </row>
    <row r="8243" spans="1:5" x14ac:dyDescent="0.25">
      <c r="A8243" t="s">
        <v>16465</v>
      </c>
      <c r="B8243" t="s">
        <v>16466</v>
      </c>
      <c r="C8243" t="s">
        <v>32695</v>
      </c>
      <c r="D8243" t="s">
        <v>40723</v>
      </c>
      <c r="E8243" t="s">
        <v>56497</v>
      </c>
    </row>
    <row r="8244" spans="1:5" x14ac:dyDescent="0.25">
      <c r="A8244" t="s">
        <v>16467</v>
      </c>
      <c r="B8244" t="s">
        <v>16468</v>
      </c>
      <c r="C8244" t="s">
        <v>32695</v>
      </c>
      <c r="D8244" t="s">
        <v>40724</v>
      </c>
      <c r="E8244" t="s">
        <v>56498</v>
      </c>
    </row>
    <row r="8245" spans="1:5" x14ac:dyDescent="0.25">
      <c r="A8245" t="s">
        <v>16469</v>
      </c>
      <c r="B8245" t="s">
        <v>16470</v>
      </c>
      <c r="C8245" t="s">
        <v>32695</v>
      </c>
      <c r="D8245" t="s">
        <v>40725</v>
      </c>
      <c r="E8245" t="s">
        <v>56499</v>
      </c>
    </row>
    <row r="8246" spans="1:5" x14ac:dyDescent="0.25">
      <c r="A8246" t="s">
        <v>16471</v>
      </c>
      <c r="B8246" t="s">
        <v>16472</v>
      </c>
      <c r="C8246" t="s">
        <v>32695</v>
      </c>
      <c r="D8246" t="s">
        <v>40726</v>
      </c>
      <c r="E8246" t="s">
        <v>56500</v>
      </c>
    </row>
    <row r="8247" spans="1:5" x14ac:dyDescent="0.25">
      <c r="A8247" t="s">
        <v>16473</v>
      </c>
      <c r="B8247" t="s">
        <v>16474</v>
      </c>
      <c r="C8247" t="s">
        <v>32695</v>
      </c>
      <c r="D8247" t="s">
        <v>40727</v>
      </c>
      <c r="E8247" t="s">
        <v>56501</v>
      </c>
    </row>
    <row r="8248" spans="1:5" x14ac:dyDescent="0.25">
      <c r="A8248" t="s">
        <v>16475</v>
      </c>
      <c r="B8248" t="s">
        <v>16476</v>
      </c>
      <c r="C8248" t="s">
        <v>32695</v>
      </c>
      <c r="D8248" t="s">
        <v>40728</v>
      </c>
      <c r="E8248" t="s">
        <v>56502</v>
      </c>
    </row>
    <row r="8249" spans="1:5" x14ac:dyDescent="0.25">
      <c r="A8249" t="s">
        <v>16477</v>
      </c>
      <c r="B8249" t="s">
        <v>16478</v>
      </c>
      <c r="C8249" t="s">
        <v>32695</v>
      </c>
      <c r="D8249" t="s">
        <v>40729</v>
      </c>
      <c r="E8249" t="s">
        <v>56503</v>
      </c>
    </row>
    <row r="8250" spans="1:5" x14ac:dyDescent="0.25">
      <c r="A8250" t="s">
        <v>16479</v>
      </c>
      <c r="B8250" t="s">
        <v>16480</v>
      </c>
      <c r="C8250" t="s">
        <v>32695</v>
      </c>
      <c r="D8250" t="s">
        <v>40730</v>
      </c>
      <c r="E8250" t="s">
        <v>56504</v>
      </c>
    </row>
    <row r="8251" spans="1:5" x14ac:dyDescent="0.25">
      <c r="A8251" t="s">
        <v>16481</v>
      </c>
      <c r="B8251" t="s">
        <v>16482</v>
      </c>
      <c r="C8251" t="s">
        <v>32695</v>
      </c>
      <c r="D8251" t="s">
        <v>40731</v>
      </c>
      <c r="E8251" t="s">
        <v>56505</v>
      </c>
    </row>
    <row r="8252" spans="1:5" x14ac:dyDescent="0.25">
      <c r="A8252" t="s">
        <v>16483</v>
      </c>
      <c r="B8252" t="s">
        <v>16484</v>
      </c>
      <c r="C8252" t="s">
        <v>32695</v>
      </c>
      <c r="D8252" t="s">
        <v>40732</v>
      </c>
      <c r="E8252" t="s">
        <v>56506</v>
      </c>
    </row>
    <row r="8253" spans="1:5" x14ac:dyDescent="0.25">
      <c r="A8253" t="s">
        <v>16485</v>
      </c>
      <c r="B8253" t="s">
        <v>16486</v>
      </c>
      <c r="C8253" t="s">
        <v>32695</v>
      </c>
      <c r="D8253" t="s">
        <v>40733</v>
      </c>
      <c r="E8253" t="s">
        <v>56507</v>
      </c>
    </row>
    <row r="8254" spans="1:5" x14ac:dyDescent="0.25">
      <c r="A8254" t="s">
        <v>16487</v>
      </c>
      <c r="B8254" t="s">
        <v>16488</v>
      </c>
      <c r="C8254" t="s">
        <v>32695</v>
      </c>
      <c r="D8254" t="s">
        <v>40734</v>
      </c>
      <c r="E8254" t="s">
        <v>56508</v>
      </c>
    </row>
    <row r="8255" spans="1:5" x14ac:dyDescent="0.25">
      <c r="A8255" t="s">
        <v>16489</v>
      </c>
      <c r="B8255" t="s">
        <v>16490</v>
      </c>
      <c r="C8255" t="s">
        <v>32695</v>
      </c>
      <c r="D8255" t="s">
        <v>40735</v>
      </c>
      <c r="E8255" t="s">
        <v>56509</v>
      </c>
    </row>
    <row r="8256" spans="1:5" x14ac:dyDescent="0.25">
      <c r="A8256" t="s">
        <v>16491</v>
      </c>
      <c r="B8256" t="s">
        <v>16492</v>
      </c>
      <c r="C8256" t="s">
        <v>32695</v>
      </c>
      <c r="D8256" t="s">
        <v>40736</v>
      </c>
      <c r="E8256" t="s">
        <v>56510</v>
      </c>
    </row>
    <row r="8257" spans="1:5" x14ac:dyDescent="0.25">
      <c r="A8257" t="s">
        <v>16493</v>
      </c>
      <c r="B8257" t="s">
        <v>16494</v>
      </c>
      <c r="C8257" t="s">
        <v>32695</v>
      </c>
      <c r="D8257" t="s">
        <v>40737</v>
      </c>
      <c r="E8257" t="s">
        <v>56511</v>
      </c>
    </row>
    <row r="8258" spans="1:5" x14ac:dyDescent="0.25">
      <c r="A8258" t="s">
        <v>16495</v>
      </c>
      <c r="B8258" t="s">
        <v>16496</v>
      </c>
      <c r="C8258" t="s">
        <v>32695</v>
      </c>
      <c r="D8258" t="s">
        <v>40738</v>
      </c>
      <c r="E8258" t="s">
        <v>56512</v>
      </c>
    </row>
    <row r="8259" spans="1:5" x14ac:dyDescent="0.25">
      <c r="A8259" t="s">
        <v>16497</v>
      </c>
      <c r="B8259" t="s">
        <v>16498</v>
      </c>
      <c r="C8259" t="s">
        <v>32695</v>
      </c>
      <c r="D8259" t="s">
        <v>40739</v>
      </c>
      <c r="E8259" t="s">
        <v>56513</v>
      </c>
    </row>
    <row r="8260" spans="1:5" x14ac:dyDescent="0.25">
      <c r="A8260" t="s">
        <v>16499</v>
      </c>
      <c r="B8260" t="s">
        <v>16500</v>
      </c>
      <c r="C8260" t="s">
        <v>32695</v>
      </c>
      <c r="D8260" t="s">
        <v>40740</v>
      </c>
      <c r="E8260" t="s">
        <v>56514</v>
      </c>
    </row>
    <row r="8261" spans="1:5" x14ac:dyDescent="0.25">
      <c r="A8261" t="s">
        <v>16501</v>
      </c>
      <c r="B8261" t="s">
        <v>16502</v>
      </c>
      <c r="C8261" t="s">
        <v>32695</v>
      </c>
      <c r="D8261" t="s">
        <v>40741</v>
      </c>
      <c r="E8261" t="s">
        <v>56515</v>
      </c>
    </row>
    <row r="8262" spans="1:5" x14ac:dyDescent="0.25">
      <c r="A8262" t="s">
        <v>16503</v>
      </c>
      <c r="B8262" t="s">
        <v>16504</v>
      </c>
      <c r="C8262" t="s">
        <v>32695</v>
      </c>
      <c r="D8262" t="s">
        <v>40742</v>
      </c>
      <c r="E8262" t="s">
        <v>56516</v>
      </c>
    </row>
    <row r="8263" spans="1:5" x14ac:dyDescent="0.25">
      <c r="A8263" t="s">
        <v>16505</v>
      </c>
      <c r="B8263" t="s">
        <v>16506</v>
      </c>
      <c r="C8263" t="s">
        <v>32695</v>
      </c>
      <c r="D8263" t="s">
        <v>40743</v>
      </c>
      <c r="E8263" t="s">
        <v>56517</v>
      </c>
    </row>
    <row r="8264" spans="1:5" x14ac:dyDescent="0.25">
      <c r="A8264" t="s">
        <v>16507</v>
      </c>
      <c r="B8264" t="s">
        <v>16508</v>
      </c>
      <c r="C8264" t="s">
        <v>32695</v>
      </c>
      <c r="D8264" t="s">
        <v>40744</v>
      </c>
      <c r="E8264" t="s">
        <v>56518</v>
      </c>
    </row>
    <row r="8265" spans="1:5" x14ac:dyDescent="0.25">
      <c r="A8265" t="s">
        <v>16509</v>
      </c>
      <c r="B8265" t="s">
        <v>16510</v>
      </c>
      <c r="C8265" t="s">
        <v>32695</v>
      </c>
      <c r="D8265" t="s">
        <v>40745</v>
      </c>
      <c r="E8265" t="s">
        <v>56519</v>
      </c>
    </row>
    <row r="8266" spans="1:5" x14ac:dyDescent="0.25">
      <c r="A8266" t="s">
        <v>16511</v>
      </c>
      <c r="B8266" t="s">
        <v>16512</v>
      </c>
      <c r="C8266" t="s">
        <v>32695</v>
      </c>
      <c r="D8266" t="s">
        <v>40746</v>
      </c>
      <c r="E8266" t="s">
        <v>56520</v>
      </c>
    </row>
    <row r="8267" spans="1:5" x14ac:dyDescent="0.25">
      <c r="A8267" t="s">
        <v>16513</v>
      </c>
      <c r="B8267" t="s">
        <v>16514</v>
      </c>
      <c r="C8267" t="s">
        <v>32695</v>
      </c>
      <c r="D8267" t="s">
        <v>40747</v>
      </c>
      <c r="E8267" t="s">
        <v>56521</v>
      </c>
    </row>
    <row r="8268" spans="1:5" x14ac:dyDescent="0.25">
      <c r="A8268" t="s">
        <v>16515</v>
      </c>
      <c r="B8268" t="s">
        <v>16516</v>
      </c>
      <c r="C8268" t="s">
        <v>32695</v>
      </c>
      <c r="D8268" t="s">
        <v>40748</v>
      </c>
      <c r="E8268" t="s">
        <v>56522</v>
      </c>
    </row>
    <row r="8269" spans="1:5" x14ac:dyDescent="0.25">
      <c r="A8269" t="s">
        <v>16517</v>
      </c>
      <c r="B8269" t="s">
        <v>16518</v>
      </c>
      <c r="C8269" t="s">
        <v>32695</v>
      </c>
      <c r="D8269" t="s">
        <v>40749</v>
      </c>
      <c r="E8269" t="s">
        <v>56523</v>
      </c>
    </row>
    <row r="8270" spans="1:5" x14ac:dyDescent="0.25">
      <c r="A8270" t="s">
        <v>16519</v>
      </c>
      <c r="B8270" t="s">
        <v>16520</v>
      </c>
      <c r="C8270" t="s">
        <v>32695</v>
      </c>
      <c r="D8270" t="s">
        <v>40750</v>
      </c>
      <c r="E8270" t="s">
        <v>56524</v>
      </c>
    </row>
    <row r="8271" spans="1:5" x14ac:dyDescent="0.25">
      <c r="A8271" t="s">
        <v>16521</v>
      </c>
      <c r="B8271" t="s">
        <v>16522</v>
      </c>
      <c r="C8271" t="s">
        <v>32695</v>
      </c>
      <c r="D8271" t="s">
        <v>40751</v>
      </c>
      <c r="E8271" t="s">
        <v>56525</v>
      </c>
    </row>
    <row r="8272" spans="1:5" x14ac:dyDescent="0.25">
      <c r="A8272" t="s">
        <v>16523</v>
      </c>
      <c r="B8272" t="s">
        <v>16524</v>
      </c>
      <c r="C8272" t="s">
        <v>32695</v>
      </c>
      <c r="D8272" t="s">
        <v>40752</v>
      </c>
      <c r="E8272" t="s">
        <v>56526</v>
      </c>
    </row>
    <row r="8273" spans="1:5" x14ac:dyDescent="0.25">
      <c r="A8273" t="s">
        <v>16525</v>
      </c>
      <c r="B8273" t="s">
        <v>16526</v>
      </c>
      <c r="C8273" t="s">
        <v>32695</v>
      </c>
      <c r="D8273" t="s">
        <v>40753</v>
      </c>
      <c r="E8273" t="s">
        <v>56527</v>
      </c>
    </row>
    <row r="8274" spans="1:5" x14ac:dyDescent="0.25">
      <c r="A8274" t="s">
        <v>16527</v>
      </c>
      <c r="B8274" t="s">
        <v>16528</v>
      </c>
      <c r="C8274" t="s">
        <v>32695</v>
      </c>
      <c r="D8274" t="s">
        <v>40754</v>
      </c>
      <c r="E8274" t="s">
        <v>56528</v>
      </c>
    </row>
    <row r="8275" spans="1:5" x14ac:dyDescent="0.25">
      <c r="A8275" t="s">
        <v>16529</v>
      </c>
      <c r="B8275" t="s">
        <v>16530</v>
      </c>
      <c r="C8275" t="s">
        <v>32695</v>
      </c>
      <c r="D8275" t="s">
        <v>40755</v>
      </c>
      <c r="E8275" t="s">
        <v>56529</v>
      </c>
    </row>
    <row r="8276" spans="1:5" x14ac:dyDescent="0.25">
      <c r="A8276" t="s">
        <v>16531</v>
      </c>
      <c r="B8276" t="s">
        <v>16532</v>
      </c>
      <c r="C8276" t="s">
        <v>32695</v>
      </c>
      <c r="D8276" t="s">
        <v>33667</v>
      </c>
      <c r="E8276" t="s">
        <v>56530</v>
      </c>
    </row>
    <row r="8277" spans="1:5" x14ac:dyDescent="0.25">
      <c r="A8277" t="s">
        <v>16533</v>
      </c>
      <c r="B8277" t="s">
        <v>16534</v>
      </c>
      <c r="C8277" t="s">
        <v>32695</v>
      </c>
      <c r="D8277" t="s">
        <v>40756</v>
      </c>
      <c r="E8277" t="s">
        <v>56531</v>
      </c>
    </row>
    <row r="8278" spans="1:5" x14ac:dyDescent="0.25">
      <c r="A8278" t="s">
        <v>16535</v>
      </c>
      <c r="B8278" t="s">
        <v>16536</v>
      </c>
      <c r="C8278" t="s">
        <v>32695</v>
      </c>
      <c r="D8278" t="s">
        <v>40757</v>
      </c>
      <c r="E8278" t="s">
        <v>56532</v>
      </c>
    </row>
    <row r="8279" spans="1:5" x14ac:dyDescent="0.25">
      <c r="A8279" t="s">
        <v>16537</v>
      </c>
      <c r="B8279" t="s">
        <v>16538</v>
      </c>
      <c r="C8279" t="s">
        <v>32695</v>
      </c>
      <c r="D8279" t="s">
        <v>40758</v>
      </c>
      <c r="E8279" t="s">
        <v>56533</v>
      </c>
    </row>
    <row r="8280" spans="1:5" x14ac:dyDescent="0.25">
      <c r="A8280" t="s">
        <v>16539</v>
      </c>
      <c r="B8280" t="s">
        <v>16540</v>
      </c>
      <c r="C8280" t="s">
        <v>32695</v>
      </c>
      <c r="D8280" t="s">
        <v>40759</v>
      </c>
      <c r="E8280" t="s">
        <v>56534</v>
      </c>
    </row>
    <row r="8281" spans="1:5" x14ac:dyDescent="0.25">
      <c r="A8281" t="s">
        <v>16541</v>
      </c>
      <c r="B8281" t="s">
        <v>16542</v>
      </c>
      <c r="C8281" t="s">
        <v>32695</v>
      </c>
      <c r="D8281" t="s">
        <v>40760</v>
      </c>
      <c r="E8281" t="s">
        <v>56535</v>
      </c>
    </row>
    <row r="8282" spans="1:5" x14ac:dyDescent="0.25">
      <c r="A8282" t="s">
        <v>16543</v>
      </c>
      <c r="B8282" t="s">
        <v>16544</v>
      </c>
      <c r="C8282" t="s">
        <v>32695</v>
      </c>
      <c r="D8282" t="s">
        <v>40761</v>
      </c>
      <c r="E8282" t="s">
        <v>56536</v>
      </c>
    </row>
    <row r="8283" spans="1:5" x14ac:dyDescent="0.25">
      <c r="A8283" t="s">
        <v>16545</v>
      </c>
      <c r="B8283" t="s">
        <v>16546</v>
      </c>
      <c r="C8283" t="s">
        <v>32695</v>
      </c>
      <c r="D8283" t="s">
        <v>40762</v>
      </c>
      <c r="E8283" t="s">
        <v>56537</v>
      </c>
    </row>
    <row r="8284" spans="1:5" x14ac:dyDescent="0.25">
      <c r="A8284" t="s">
        <v>16547</v>
      </c>
      <c r="B8284" t="s">
        <v>16548</v>
      </c>
      <c r="C8284" t="s">
        <v>32695</v>
      </c>
      <c r="D8284" t="s">
        <v>40763</v>
      </c>
      <c r="E8284" t="s">
        <v>56538</v>
      </c>
    </row>
    <row r="8285" spans="1:5" x14ac:dyDescent="0.25">
      <c r="A8285" t="s">
        <v>16549</v>
      </c>
      <c r="B8285" t="s">
        <v>16550</v>
      </c>
      <c r="C8285" t="s">
        <v>32695</v>
      </c>
      <c r="D8285" t="s">
        <v>40764</v>
      </c>
      <c r="E8285" t="s">
        <v>56539</v>
      </c>
    </row>
    <row r="8286" spans="1:5" x14ac:dyDescent="0.25">
      <c r="A8286" t="s">
        <v>16551</v>
      </c>
      <c r="B8286" t="s">
        <v>16552</v>
      </c>
      <c r="C8286" t="s">
        <v>32695</v>
      </c>
      <c r="D8286" t="s">
        <v>40765</v>
      </c>
      <c r="E8286" t="s">
        <v>56540</v>
      </c>
    </row>
    <row r="8287" spans="1:5" x14ac:dyDescent="0.25">
      <c r="A8287" t="s">
        <v>16553</v>
      </c>
      <c r="B8287" t="s">
        <v>16554</v>
      </c>
      <c r="C8287" t="s">
        <v>32695</v>
      </c>
      <c r="D8287" t="s">
        <v>40766</v>
      </c>
      <c r="E8287" t="s">
        <v>56541</v>
      </c>
    </row>
    <row r="8288" spans="1:5" x14ac:dyDescent="0.25">
      <c r="A8288" t="s">
        <v>16555</v>
      </c>
      <c r="B8288" t="s">
        <v>16556</v>
      </c>
      <c r="C8288" t="s">
        <v>32695</v>
      </c>
      <c r="D8288" t="s">
        <v>40767</v>
      </c>
      <c r="E8288" t="s">
        <v>56542</v>
      </c>
    </row>
    <row r="8289" spans="1:5" x14ac:dyDescent="0.25">
      <c r="A8289" t="s">
        <v>16557</v>
      </c>
      <c r="B8289" t="s">
        <v>16558</v>
      </c>
      <c r="C8289" t="s">
        <v>32695</v>
      </c>
      <c r="D8289" t="s">
        <v>40768</v>
      </c>
      <c r="E8289" t="s">
        <v>56543</v>
      </c>
    </row>
    <row r="8290" spans="1:5" x14ac:dyDescent="0.25">
      <c r="A8290" t="s">
        <v>16559</v>
      </c>
      <c r="B8290" t="s">
        <v>16560</v>
      </c>
      <c r="C8290" t="s">
        <v>32695</v>
      </c>
      <c r="D8290" t="s">
        <v>40769</v>
      </c>
      <c r="E8290" t="s">
        <v>56544</v>
      </c>
    </row>
    <row r="8291" spans="1:5" x14ac:dyDescent="0.25">
      <c r="A8291" t="s">
        <v>16561</v>
      </c>
      <c r="B8291" t="s">
        <v>16562</v>
      </c>
      <c r="C8291" t="s">
        <v>32695</v>
      </c>
      <c r="D8291" t="s">
        <v>40770</v>
      </c>
      <c r="E8291" t="s">
        <v>56545</v>
      </c>
    </row>
    <row r="8292" spans="1:5" x14ac:dyDescent="0.25">
      <c r="A8292" t="s">
        <v>16563</v>
      </c>
      <c r="B8292" t="s">
        <v>16564</v>
      </c>
      <c r="C8292" t="s">
        <v>32695</v>
      </c>
      <c r="D8292" t="s">
        <v>40771</v>
      </c>
      <c r="E8292" t="s">
        <v>56546</v>
      </c>
    </row>
    <row r="8293" spans="1:5" x14ac:dyDescent="0.25">
      <c r="A8293" t="s">
        <v>16565</v>
      </c>
      <c r="B8293" t="s">
        <v>16566</v>
      </c>
      <c r="C8293" t="s">
        <v>32695</v>
      </c>
      <c r="D8293" t="s">
        <v>40772</v>
      </c>
      <c r="E8293" t="s">
        <v>56547</v>
      </c>
    </row>
    <row r="8294" spans="1:5" x14ac:dyDescent="0.25">
      <c r="A8294" t="s">
        <v>16567</v>
      </c>
      <c r="B8294" t="s">
        <v>16568</v>
      </c>
      <c r="C8294" t="s">
        <v>32695</v>
      </c>
      <c r="D8294" t="s">
        <v>40773</v>
      </c>
      <c r="E8294" t="s">
        <v>56548</v>
      </c>
    </row>
    <row r="8295" spans="1:5" x14ac:dyDescent="0.25">
      <c r="A8295" t="s">
        <v>16569</v>
      </c>
      <c r="B8295" t="s">
        <v>16570</v>
      </c>
      <c r="C8295" t="s">
        <v>32695</v>
      </c>
      <c r="D8295" t="s">
        <v>40774</v>
      </c>
      <c r="E8295" t="s">
        <v>56549</v>
      </c>
    </row>
    <row r="8296" spans="1:5" x14ac:dyDescent="0.25">
      <c r="A8296" t="s">
        <v>16571</v>
      </c>
      <c r="B8296" t="s">
        <v>16572</v>
      </c>
      <c r="C8296" t="s">
        <v>32695</v>
      </c>
      <c r="D8296" t="s">
        <v>40775</v>
      </c>
      <c r="E8296" t="s">
        <v>56550</v>
      </c>
    </row>
    <row r="8297" spans="1:5" x14ac:dyDescent="0.25">
      <c r="A8297" t="s">
        <v>16573</v>
      </c>
      <c r="B8297" t="s">
        <v>16574</v>
      </c>
      <c r="C8297" t="s">
        <v>32695</v>
      </c>
      <c r="D8297" t="s">
        <v>40776</v>
      </c>
      <c r="E8297" t="s">
        <v>56551</v>
      </c>
    </row>
    <row r="8298" spans="1:5" x14ac:dyDescent="0.25">
      <c r="A8298" t="s">
        <v>16575</v>
      </c>
      <c r="B8298" t="s">
        <v>16576</v>
      </c>
      <c r="C8298" t="s">
        <v>32695</v>
      </c>
      <c r="D8298" t="s">
        <v>40777</v>
      </c>
      <c r="E8298" t="s">
        <v>56552</v>
      </c>
    </row>
    <row r="8299" spans="1:5" x14ac:dyDescent="0.25">
      <c r="A8299" t="s">
        <v>16577</v>
      </c>
      <c r="B8299" t="s">
        <v>16578</v>
      </c>
      <c r="C8299" t="s">
        <v>32695</v>
      </c>
      <c r="D8299" t="s">
        <v>40778</v>
      </c>
      <c r="E8299" t="s">
        <v>56553</v>
      </c>
    </row>
    <row r="8300" spans="1:5" x14ac:dyDescent="0.25">
      <c r="A8300" t="s">
        <v>16579</v>
      </c>
      <c r="B8300" t="s">
        <v>16580</v>
      </c>
      <c r="C8300" t="s">
        <v>32695</v>
      </c>
      <c r="D8300" t="s">
        <v>40779</v>
      </c>
      <c r="E8300" t="s">
        <v>56554</v>
      </c>
    </row>
    <row r="8301" spans="1:5" x14ac:dyDescent="0.25">
      <c r="A8301" t="s">
        <v>16581</v>
      </c>
      <c r="B8301" t="s">
        <v>16582</v>
      </c>
      <c r="C8301" t="s">
        <v>32695</v>
      </c>
      <c r="D8301" t="s">
        <v>40780</v>
      </c>
      <c r="E8301" t="s">
        <v>56555</v>
      </c>
    </row>
    <row r="8302" spans="1:5" x14ac:dyDescent="0.25">
      <c r="A8302" t="s">
        <v>16583</v>
      </c>
      <c r="B8302" t="s">
        <v>16584</v>
      </c>
      <c r="C8302" t="s">
        <v>32695</v>
      </c>
      <c r="D8302" t="s">
        <v>40781</v>
      </c>
      <c r="E8302" t="s">
        <v>56556</v>
      </c>
    </row>
    <row r="8303" spans="1:5" x14ac:dyDescent="0.25">
      <c r="A8303" t="s">
        <v>16585</v>
      </c>
      <c r="B8303" t="s">
        <v>16586</v>
      </c>
      <c r="C8303" t="s">
        <v>32695</v>
      </c>
      <c r="D8303" t="s">
        <v>40782</v>
      </c>
      <c r="E8303" t="s">
        <v>56557</v>
      </c>
    </row>
    <row r="8304" spans="1:5" x14ac:dyDescent="0.25">
      <c r="A8304" t="s">
        <v>16587</v>
      </c>
      <c r="B8304" t="s">
        <v>16588</v>
      </c>
      <c r="C8304" t="s">
        <v>32695</v>
      </c>
      <c r="D8304" t="s">
        <v>40783</v>
      </c>
      <c r="E8304" t="s">
        <v>56558</v>
      </c>
    </row>
    <row r="8305" spans="1:5" x14ac:dyDescent="0.25">
      <c r="A8305" t="s">
        <v>16589</v>
      </c>
      <c r="B8305" t="s">
        <v>16590</v>
      </c>
      <c r="C8305" t="s">
        <v>32695</v>
      </c>
      <c r="D8305" t="s">
        <v>40784</v>
      </c>
      <c r="E8305" t="s">
        <v>56559</v>
      </c>
    </row>
    <row r="8306" spans="1:5" x14ac:dyDescent="0.25">
      <c r="A8306" t="s">
        <v>16591</v>
      </c>
      <c r="B8306" t="s">
        <v>16592</v>
      </c>
      <c r="C8306" t="s">
        <v>32695</v>
      </c>
      <c r="D8306" t="s">
        <v>40785</v>
      </c>
      <c r="E8306" t="s">
        <v>56560</v>
      </c>
    </row>
    <row r="8307" spans="1:5" x14ac:dyDescent="0.25">
      <c r="A8307" t="s">
        <v>16593</v>
      </c>
      <c r="B8307" t="s">
        <v>16594</v>
      </c>
      <c r="C8307" t="s">
        <v>32695</v>
      </c>
      <c r="D8307" t="s">
        <v>34693</v>
      </c>
      <c r="E8307" t="s">
        <v>56561</v>
      </c>
    </row>
    <row r="8308" spans="1:5" x14ac:dyDescent="0.25">
      <c r="A8308" t="s">
        <v>16595</v>
      </c>
      <c r="B8308" t="s">
        <v>16596</v>
      </c>
      <c r="C8308" t="s">
        <v>32695</v>
      </c>
      <c r="D8308" t="s">
        <v>40786</v>
      </c>
      <c r="E8308" t="s">
        <v>56562</v>
      </c>
    </row>
    <row r="8309" spans="1:5" x14ac:dyDescent="0.25">
      <c r="A8309" t="s">
        <v>16597</v>
      </c>
      <c r="B8309" t="s">
        <v>16598</v>
      </c>
      <c r="C8309" t="s">
        <v>32695</v>
      </c>
      <c r="D8309" t="s">
        <v>40787</v>
      </c>
      <c r="E8309" t="s">
        <v>56563</v>
      </c>
    </row>
    <row r="8310" spans="1:5" x14ac:dyDescent="0.25">
      <c r="A8310" t="s">
        <v>16599</v>
      </c>
      <c r="B8310" t="s">
        <v>16600</v>
      </c>
      <c r="C8310" t="s">
        <v>32695</v>
      </c>
      <c r="D8310" t="s">
        <v>40788</v>
      </c>
      <c r="E8310" t="s">
        <v>56564</v>
      </c>
    </row>
    <row r="8311" spans="1:5" x14ac:dyDescent="0.25">
      <c r="A8311" t="s">
        <v>16601</v>
      </c>
      <c r="B8311" t="s">
        <v>16602</v>
      </c>
      <c r="C8311" t="s">
        <v>32695</v>
      </c>
      <c r="D8311" t="s">
        <v>40789</v>
      </c>
      <c r="E8311" t="s">
        <v>56565</v>
      </c>
    </row>
    <row r="8312" spans="1:5" x14ac:dyDescent="0.25">
      <c r="A8312" t="s">
        <v>16603</v>
      </c>
      <c r="B8312" t="s">
        <v>16604</v>
      </c>
      <c r="C8312" t="s">
        <v>32695</v>
      </c>
      <c r="D8312" t="s">
        <v>40790</v>
      </c>
      <c r="E8312" t="s">
        <v>56566</v>
      </c>
    </row>
    <row r="8313" spans="1:5" x14ac:dyDescent="0.25">
      <c r="A8313" t="s">
        <v>16605</v>
      </c>
      <c r="B8313" t="s">
        <v>16606</v>
      </c>
      <c r="C8313" t="s">
        <v>32695</v>
      </c>
      <c r="D8313" t="s">
        <v>40791</v>
      </c>
      <c r="E8313" t="s">
        <v>56567</v>
      </c>
    </row>
    <row r="8314" spans="1:5" x14ac:dyDescent="0.25">
      <c r="A8314" t="s">
        <v>16607</v>
      </c>
      <c r="B8314" t="s">
        <v>16608</v>
      </c>
      <c r="C8314" t="s">
        <v>32695</v>
      </c>
      <c r="D8314" t="s">
        <v>40792</v>
      </c>
      <c r="E8314" t="s">
        <v>56568</v>
      </c>
    </row>
    <row r="8315" spans="1:5" x14ac:dyDescent="0.25">
      <c r="A8315" t="s">
        <v>16609</v>
      </c>
      <c r="B8315" t="s">
        <v>16610</v>
      </c>
      <c r="C8315" t="s">
        <v>32695</v>
      </c>
      <c r="D8315" t="s">
        <v>40793</v>
      </c>
      <c r="E8315" t="s">
        <v>56569</v>
      </c>
    </row>
    <row r="8316" spans="1:5" x14ac:dyDescent="0.25">
      <c r="A8316" t="s">
        <v>16611</v>
      </c>
      <c r="B8316" t="s">
        <v>16612</v>
      </c>
      <c r="C8316" t="s">
        <v>32695</v>
      </c>
      <c r="D8316" t="s">
        <v>40794</v>
      </c>
      <c r="E8316" t="s">
        <v>56570</v>
      </c>
    </row>
    <row r="8317" spans="1:5" x14ac:dyDescent="0.25">
      <c r="A8317" t="s">
        <v>16613</v>
      </c>
      <c r="B8317" t="s">
        <v>16614</v>
      </c>
      <c r="C8317" t="s">
        <v>32695</v>
      </c>
      <c r="D8317" t="s">
        <v>40795</v>
      </c>
      <c r="E8317" t="s">
        <v>56571</v>
      </c>
    </row>
    <row r="8318" spans="1:5" x14ac:dyDescent="0.25">
      <c r="A8318" t="s">
        <v>16615</v>
      </c>
      <c r="B8318" t="s">
        <v>16616</v>
      </c>
      <c r="C8318" t="s">
        <v>32695</v>
      </c>
      <c r="D8318" t="s">
        <v>40796</v>
      </c>
      <c r="E8318" t="s">
        <v>56572</v>
      </c>
    </row>
    <row r="8319" spans="1:5" x14ac:dyDescent="0.25">
      <c r="A8319" t="s">
        <v>16617</v>
      </c>
      <c r="B8319" t="s">
        <v>16618</v>
      </c>
      <c r="C8319" t="s">
        <v>32695</v>
      </c>
      <c r="D8319" t="s">
        <v>40797</v>
      </c>
      <c r="E8319" t="s">
        <v>56573</v>
      </c>
    </row>
    <row r="8320" spans="1:5" x14ac:dyDescent="0.25">
      <c r="A8320" t="s">
        <v>16619</v>
      </c>
      <c r="B8320" t="s">
        <v>16620</v>
      </c>
      <c r="C8320" t="s">
        <v>32695</v>
      </c>
      <c r="D8320" t="s">
        <v>40798</v>
      </c>
      <c r="E8320" t="s">
        <v>56574</v>
      </c>
    </row>
    <row r="8321" spans="1:5" x14ac:dyDescent="0.25">
      <c r="A8321" t="s">
        <v>16621</v>
      </c>
      <c r="B8321" t="s">
        <v>16622</v>
      </c>
      <c r="C8321" t="s">
        <v>32695</v>
      </c>
      <c r="D8321" t="s">
        <v>40800</v>
      </c>
      <c r="E8321" t="s">
        <v>56575</v>
      </c>
    </row>
    <row r="8322" spans="1:5" x14ac:dyDescent="0.25">
      <c r="A8322" t="s">
        <v>16623</v>
      </c>
      <c r="B8322" t="s">
        <v>16624</v>
      </c>
      <c r="C8322" t="s">
        <v>32695</v>
      </c>
      <c r="D8322" t="s">
        <v>40801</v>
      </c>
      <c r="E8322" t="s">
        <v>56576</v>
      </c>
    </row>
    <row r="8323" spans="1:5" x14ac:dyDescent="0.25">
      <c r="A8323" t="s">
        <v>16625</v>
      </c>
      <c r="B8323" t="s">
        <v>16626</v>
      </c>
      <c r="C8323" t="s">
        <v>32695</v>
      </c>
      <c r="D8323" t="s">
        <v>35239</v>
      </c>
      <c r="E8323" t="s">
        <v>56577</v>
      </c>
    </row>
    <row r="8324" spans="1:5" x14ac:dyDescent="0.25">
      <c r="A8324" t="s">
        <v>16627</v>
      </c>
      <c r="B8324" t="s">
        <v>16628</v>
      </c>
      <c r="C8324" t="s">
        <v>32695</v>
      </c>
      <c r="D8324" t="s">
        <v>40802</v>
      </c>
      <c r="E8324" t="s">
        <v>56578</v>
      </c>
    </row>
    <row r="8325" spans="1:5" x14ac:dyDescent="0.25">
      <c r="A8325" t="s">
        <v>16629</v>
      </c>
      <c r="B8325" t="s">
        <v>16630</v>
      </c>
      <c r="C8325" t="s">
        <v>32695</v>
      </c>
      <c r="D8325" t="s">
        <v>40803</v>
      </c>
      <c r="E8325" t="s">
        <v>56579</v>
      </c>
    </row>
    <row r="8326" spans="1:5" x14ac:dyDescent="0.25">
      <c r="A8326" t="s">
        <v>16631</v>
      </c>
      <c r="B8326" t="s">
        <v>16632</v>
      </c>
      <c r="C8326" t="s">
        <v>32695</v>
      </c>
      <c r="D8326" t="s">
        <v>40804</v>
      </c>
      <c r="E8326" t="s">
        <v>56580</v>
      </c>
    </row>
    <row r="8327" spans="1:5" x14ac:dyDescent="0.25">
      <c r="A8327" t="s">
        <v>16633</v>
      </c>
      <c r="B8327" t="s">
        <v>16634</v>
      </c>
      <c r="C8327" t="s">
        <v>32695</v>
      </c>
      <c r="D8327" t="s">
        <v>40805</v>
      </c>
      <c r="E8327" t="s">
        <v>56581</v>
      </c>
    </row>
    <row r="8328" spans="1:5" x14ac:dyDescent="0.25">
      <c r="A8328" t="s">
        <v>16635</v>
      </c>
      <c r="B8328" t="s">
        <v>16636</v>
      </c>
      <c r="C8328" t="s">
        <v>32695</v>
      </c>
      <c r="D8328" t="s">
        <v>40806</v>
      </c>
      <c r="E8328" t="s">
        <v>56582</v>
      </c>
    </row>
    <row r="8329" spans="1:5" x14ac:dyDescent="0.25">
      <c r="A8329" t="s">
        <v>16637</v>
      </c>
      <c r="B8329" t="s">
        <v>16638</v>
      </c>
      <c r="C8329" t="s">
        <v>32695</v>
      </c>
      <c r="D8329" t="s">
        <v>40807</v>
      </c>
      <c r="E8329" t="s">
        <v>56583</v>
      </c>
    </row>
    <row r="8330" spans="1:5" x14ac:dyDescent="0.25">
      <c r="A8330" t="s">
        <v>16639</v>
      </c>
      <c r="B8330" t="s">
        <v>16640</v>
      </c>
      <c r="C8330" t="s">
        <v>32695</v>
      </c>
      <c r="D8330" t="s">
        <v>40808</v>
      </c>
      <c r="E8330" t="s">
        <v>56584</v>
      </c>
    </row>
    <row r="8331" spans="1:5" x14ac:dyDescent="0.25">
      <c r="A8331" t="s">
        <v>16641</v>
      </c>
      <c r="B8331" t="s">
        <v>16642</v>
      </c>
      <c r="C8331" t="s">
        <v>32695</v>
      </c>
      <c r="D8331" t="s">
        <v>40809</v>
      </c>
      <c r="E8331" t="s">
        <v>56585</v>
      </c>
    </row>
    <row r="8332" spans="1:5" x14ac:dyDescent="0.25">
      <c r="A8332" t="s">
        <v>16643</v>
      </c>
      <c r="B8332" t="s">
        <v>16644</v>
      </c>
      <c r="C8332" t="s">
        <v>32695</v>
      </c>
      <c r="D8332" t="s">
        <v>40810</v>
      </c>
      <c r="E8332" t="s">
        <v>56586</v>
      </c>
    </row>
    <row r="8333" spans="1:5" x14ac:dyDescent="0.25">
      <c r="A8333" t="s">
        <v>16645</v>
      </c>
      <c r="B8333" t="s">
        <v>16646</v>
      </c>
      <c r="C8333" t="s">
        <v>32695</v>
      </c>
      <c r="D8333" t="s">
        <v>40811</v>
      </c>
      <c r="E8333" t="s">
        <v>56587</v>
      </c>
    </row>
    <row r="8334" spans="1:5" x14ac:dyDescent="0.25">
      <c r="A8334" t="s">
        <v>16647</v>
      </c>
      <c r="B8334" t="s">
        <v>16648</v>
      </c>
      <c r="C8334" t="s">
        <v>32695</v>
      </c>
      <c r="D8334" t="s">
        <v>40812</v>
      </c>
      <c r="E8334" t="s">
        <v>56588</v>
      </c>
    </row>
    <row r="8335" spans="1:5" x14ac:dyDescent="0.25">
      <c r="A8335" t="s">
        <v>16649</v>
      </c>
      <c r="B8335" t="s">
        <v>16650</v>
      </c>
      <c r="C8335" t="s">
        <v>32695</v>
      </c>
      <c r="D8335" t="s">
        <v>40813</v>
      </c>
      <c r="E8335" t="s">
        <v>56589</v>
      </c>
    </row>
    <row r="8336" spans="1:5" x14ac:dyDescent="0.25">
      <c r="A8336" t="s">
        <v>16651</v>
      </c>
      <c r="B8336" t="s">
        <v>16652</v>
      </c>
      <c r="C8336" t="s">
        <v>32695</v>
      </c>
      <c r="D8336" t="s">
        <v>35403</v>
      </c>
      <c r="E8336" t="s">
        <v>56590</v>
      </c>
    </row>
    <row r="8337" spans="1:5" x14ac:dyDescent="0.25">
      <c r="A8337" t="s">
        <v>16653</v>
      </c>
      <c r="B8337" t="s">
        <v>16654</v>
      </c>
      <c r="C8337" t="s">
        <v>32695</v>
      </c>
      <c r="D8337" t="s">
        <v>40814</v>
      </c>
      <c r="E8337" t="s">
        <v>56591</v>
      </c>
    </row>
    <row r="8338" spans="1:5" x14ac:dyDescent="0.25">
      <c r="A8338" t="s">
        <v>16655</v>
      </c>
      <c r="B8338" t="s">
        <v>16656</v>
      </c>
      <c r="C8338" t="s">
        <v>32695</v>
      </c>
      <c r="D8338" t="s">
        <v>40815</v>
      </c>
      <c r="E8338" t="s">
        <v>56592</v>
      </c>
    </row>
    <row r="8339" spans="1:5" x14ac:dyDescent="0.25">
      <c r="A8339" t="s">
        <v>16657</v>
      </c>
      <c r="B8339" t="s">
        <v>16658</v>
      </c>
      <c r="C8339" t="s">
        <v>32695</v>
      </c>
      <c r="D8339" t="s">
        <v>40816</v>
      </c>
      <c r="E8339" t="s">
        <v>56593</v>
      </c>
    </row>
    <row r="8340" spans="1:5" x14ac:dyDescent="0.25">
      <c r="A8340" t="s">
        <v>16659</v>
      </c>
      <c r="B8340" t="s">
        <v>16660</v>
      </c>
      <c r="C8340" t="s">
        <v>32695</v>
      </c>
      <c r="D8340" t="s">
        <v>40817</v>
      </c>
      <c r="E8340" t="s">
        <v>56594</v>
      </c>
    </row>
    <row r="8341" spans="1:5" x14ac:dyDescent="0.25">
      <c r="A8341" t="s">
        <v>16661</v>
      </c>
      <c r="B8341" t="s">
        <v>16662</v>
      </c>
      <c r="C8341" t="s">
        <v>32695</v>
      </c>
      <c r="D8341" t="s">
        <v>36203</v>
      </c>
      <c r="E8341" t="s">
        <v>56595</v>
      </c>
    </row>
    <row r="8342" spans="1:5" x14ac:dyDescent="0.25">
      <c r="A8342" t="s">
        <v>16663</v>
      </c>
      <c r="B8342" t="s">
        <v>16664</v>
      </c>
      <c r="C8342" t="s">
        <v>32695</v>
      </c>
      <c r="D8342" t="s">
        <v>40818</v>
      </c>
      <c r="E8342" t="s">
        <v>56596</v>
      </c>
    </row>
    <row r="8343" spans="1:5" x14ac:dyDescent="0.25">
      <c r="A8343" t="s">
        <v>16665</v>
      </c>
      <c r="B8343" t="s">
        <v>16666</v>
      </c>
      <c r="C8343" t="s">
        <v>32695</v>
      </c>
      <c r="D8343" t="s">
        <v>40819</v>
      </c>
      <c r="E8343" t="s">
        <v>56597</v>
      </c>
    </row>
    <row r="8344" spans="1:5" x14ac:dyDescent="0.25">
      <c r="A8344" t="s">
        <v>16667</v>
      </c>
      <c r="B8344" t="s">
        <v>16668</v>
      </c>
      <c r="C8344" t="s">
        <v>32695</v>
      </c>
      <c r="D8344" t="s">
        <v>40820</v>
      </c>
      <c r="E8344" t="s">
        <v>56598</v>
      </c>
    </row>
    <row r="8345" spans="1:5" x14ac:dyDescent="0.25">
      <c r="A8345" t="s">
        <v>16669</v>
      </c>
      <c r="B8345" t="s">
        <v>16670</v>
      </c>
      <c r="C8345" t="s">
        <v>32695</v>
      </c>
      <c r="D8345" t="s">
        <v>40821</v>
      </c>
      <c r="E8345" t="s">
        <v>56599</v>
      </c>
    </row>
    <row r="8346" spans="1:5" x14ac:dyDescent="0.25">
      <c r="A8346" t="s">
        <v>16671</v>
      </c>
      <c r="B8346" t="s">
        <v>16672</v>
      </c>
      <c r="C8346" t="s">
        <v>32695</v>
      </c>
      <c r="D8346" t="s">
        <v>40822</v>
      </c>
      <c r="E8346" t="s">
        <v>56600</v>
      </c>
    </row>
    <row r="8347" spans="1:5" x14ac:dyDescent="0.25">
      <c r="A8347" t="s">
        <v>16673</v>
      </c>
      <c r="B8347" t="s">
        <v>16674</v>
      </c>
      <c r="C8347" t="s">
        <v>32695</v>
      </c>
      <c r="D8347" t="s">
        <v>40823</v>
      </c>
      <c r="E8347" t="s">
        <v>56601</v>
      </c>
    </row>
    <row r="8348" spans="1:5" x14ac:dyDescent="0.25">
      <c r="A8348" t="s">
        <v>16675</v>
      </c>
      <c r="B8348" t="s">
        <v>16676</v>
      </c>
      <c r="C8348" t="s">
        <v>32695</v>
      </c>
      <c r="D8348" t="s">
        <v>40824</v>
      </c>
      <c r="E8348" t="s">
        <v>56602</v>
      </c>
    </row>
    <row r="8349" spans="1:5" x14ac:dyDescent="0.25">
      <c r="A8349" t="s">
        <v>16677</v>
      </c>
      <c r="B8349" t="s">
        <v>16678</v>
      </c>
      <c r="C8349" t="s">
        <v>32695</v>
      </c>
      <c r="D8349" t="s">
        <v>40826</v>
      </c>
      <c r="E8349" t="s">
        <v>56603</v>
      </c>
    </row>
    <row r="8350" spans="1:5" x14ac:dyDescent="0.25">
      <c r="A8350" t="s">
        <v>16679</v>
      </c>
      <c r="B8350" t="s">
        <v>16680</v>
      </c>
      <c r="C8350" t="s">
        <v>32695</v>
      </c>
      <c r="D8350" t="s">
        <v>40827</v>
      </c>
      <c r="E8350" t="s">
        <v>56604</v>
      </c>
    </row>
    <row r="8351" spans="1:5" x14ac:dyDescent="0.25">
      <c r="A8351" t="s">
        <v>16681</v>
      </c>
      <c r="B8351" t="s">
        <v>16682</v>
      </c>
      <c r="C8351" t="s">
        <v>32695</v>
      </c>
      <c r="D8351" t="s">
        <v>40828</v>
      </c>
      <c r="E8351" t="s">
        <v>56605</v>
      </c>
    </row>
    <row r="8352" spans="1:5" x14ac:dyDescent="0.25">
      <c r="A8352" t="s">
        <v>16683</v>
      </c>
      <c r="B8352" t="s">
        <v>16684</v>
      </c>
      <c r="C8352" t="s">
        <v>32695</v>
      </c>
      <c r="D8352" t="s">
        <v>40830</v>
      </c>
      <c r="E8352" t="s">
        <v>56606</v>
      </c>
    </row>
    <row r="8353" spans="1:5" x14ac:dyDescent="0.25">
      <c r="A8353" t="s">
        <v>16685</v>
      </c>
      <c r="B8353" t="s">
        <v>16686</v>
      </c>
      <c r="C8353" t="s">
        <v>32695</v>
      </c>
      <c r="D8353" t="s">
        <v>40831</v>
      </c>
      <c r="E8353" t="s">
        <v>56607</v>
      </c>
    </row>
    <row r="8354" spans="1:5" x14ac:dyDescent="0.25">
      <c r="A8354" t="s">
        <v>16687</v>
      </c>
      <c r="B8354" t="s">
        <v>16688</v>
      </c>
      <c r="C8354" t="s">
        <v>32695</v>
      </c>
      <c r="D8354" t="s">
        <v>34824</v>
      </c>
      <c r="E8354" t="s">
        <v>56608</v>
      </c>
    </row>
    <row r="8355" spans="1:5" x14ac:dyDescent="0.25">
      <c r="A8355" t="s">
        <v>16689</v>
      </c>
      <c r="B8355" t="s">
        <v>16690</v>
      </c>
      <c r="C8355" t="s">
        <v>32695</v>
      </c>
      <c r="D8355" t="s">
        <v>40832</v>
      </c>
      <c r="E8355" t="s">
        <v>56609</v>
      </c>
    </row>
    <row r="8356" spans="1:5" x14ac:dyDescent="0.25">
      <c r="A8356" t="s">
        <v>16691</v>
      </c>
      <c r="B8356" t="s">
        <v>16692</v>
      </c>
      <c r="C8356" t="s">
        <v>32695</v>
      </c>
      <c r="D8356" t="s">
        <v>40833</v>
      </c>
      <c r="E8356" t="s">
        <v>56610</v>
      </c>
    </row>
    <row r="8357" spans="1:5" x14ac:dyDescent="0.25">
      <c r="A8357" t="s">
        <v>16693</v>
      </c>
      <c r="B8357" t="s">
        <v>16694</v>
      </c>
      <c r="C8357" t="s">
        <v>32695</v>
      </c>
      <c r="D8357" t="s">
        <v>40834</v>
      </c>
      <c r="E8357" t="s">
        <v>56611</v>
      </c>
    </row>
    <row r="8358" spans="1:5" x14ac:dyDescent="0.25">
      <c r="A8358" t="s">
        <v>16695</v>
      </c>
      <c r="B8358" t="s">
        <v>16696</v>
      </c>
      <c r="C8358" t="s">
        <v>32695</v>
      </c>
      <c r="D8358" t="s">
        <v>40835</v>
      </c>
      <c r="E8358" t="s">
        <v>56612</v>
      </c>
    </row>
    <row r="8359" spans="1:5" x14ac:dyDescent="0.25">
      <c r="A8359" t="s">
        <v>16697</v>
      </c>
      <c r="B8359" t="s">
        <v>16698</v>
      </c>
      <c r="C8359" t="s">
        <v>32695</v>
      </c>
      <c r="D8359" t="s">
        <v>40836</v>
      </c>
      <c r="E8359" t="s">
        <v>56613</v>
      </c>
    </row>
    <row r="8360" spans="1:5" x14ac:dyDescent="0.25">
      <c r="A8360" t="s">
        <v>16699</v>
      </c>
      <c r="B8360" t="s">
        <v>16700</v>
      </c>
      <c r="C8360" t="s">
        <v>32695</v>
      </c>
      <c r="D8360" t="s">
        <v>40837</v>
      </c>
      <c r="E8360" t="s">
        <v>56614</v>
      </c>
    </row>
    <row r="8361" spans="1:5" x14ac:dyDescent="0.25">
      <c r="A8361" t="s">
        <v>16701</v>
      </c>
      <c r="B8361" t="s">
        <v>16702</v>
      </c>
      <c r="C8361" t="s">
        <v>32695</v>
      </c>
      <c r="D8361" t="s">
        <v>40838</v>
      </c>
      <c r="E8361" t="s">
        <v>56615</v>
      </c>
    </row>
    <row r="8362" spans="1:5" x14ac:dyDescent="0.25">
      <c r="A8362" t="s">
        <v>16703</v>
      </c>
      <c r="B8362" t="s">
        <v>16704</v>
      </c>
      <c r="C8362" t="s">
        <v>32695</v>
      </c>
      <c r="D8362" t="s">
        <v>40839</v>
      </c>
      <c r="E8362" t="s">
        <v>56616</v>
      </c>
    </row>
    <row r="8363" spans="1:5" x14ac:dyDescent="0.25">
      <c r="A8363" t="s">
        <v>16705</v>
      </c>
      <c r="B8363" t="s">
        <v>16706</v>
      </c>
      <c r="C8363" t="s">
        <v>32695</v>
      </c>
      <c r="D8363" t="s">
        <v>40840</v>
      </c>
      <c r="E8363" t="s">
        <v>56617</v>
      </c>
    </row>
    <row r="8364" spans="1:5" x14ac:dyDescent="0.25">
      <c r="A8364" t="s">
        <v>16707</v>
      </c>
      <c r="B8364" t="s">
        <v>16708</v>
      </c>
      <c r="C8364" t="s">
        <v>32695</v>
      </c>
      <c r="D8364" t="s">
        <v>40841</v>
      </c>
      <c r="E8364" t="s">
        <v>56618</v>
      </c>
    </row>
    <row r="8365" spans="1:5" x14ac:dyDescent="0.25">
      <c r="A8365" t="s">
        <v>16709</v>
      </c>
      <c r="B8365" t="s">
        <v>16710</v>
      </c>
      <c r="C8365" t="s">
        <v>32695</v>
      </c>
      <c r="D8365" t="s">
        <v>34368</v>
      </c>
      <c r="E8365" t="s">
        <v>56619</v>
      </c>
    </row>
    <row r="8366" spans="1:5" x14ac:dyDescent="0.25">
      <c r="A8366" t="s">
        <v>16711</v>
      </c>
      <c r="B8366" t="s">
        <v>16712</v>
      </c>
      <c r="C8366" t="s">
        <v>32695</v>
      </c>
      <c r="D8366" t="s">
        <v>40842</v>
      </c>
      <c r="E8366" t="s">
        <v>56620</v>
      </c>
    </row>
    <row r="8367" spans="1:5" x14ac:dyDescent="0.25">
      <c r="A8367" t="s">
        <v>16713</v>
      </c>
      <c r="B8367" t="s">
        <v>16714</v>
      </c>
      <c r="C8367" t="s">
        <v>32695</v>
      </c>
      <c r="D8367" t="s">
        <v>40843</v>
      </c>
      <c r="E8367" t="s">
        <v>56621</v>
      </c>
    </row>
    <row r="8368" spans="1:5" x14ac:dyDescent="0.25">
      <c r="A8368" t="s">
        <v>16715</v>
      </c>
      <c r="B8368" t="s">
        <v>16716</v>
      </c>
      <c r="C8368" t="s">
        <v>32695</v>
      </c>
      <c r="D8368" t="s">
        <v>40844</v>
      </c>
      <c r="E8368" t="s">
        <v>56622</v>
      </c>
    </row>
    <row r="8369" spans="1:5" x14ac:dyDescent="0.25">
      <c r="A8369" t="s">
        <v>16717</v>
      </c>
      <c r="B8369" t="s">
        <v>16718</v>
      </c>
      <c r="C8369" t="s">
        <v>32695</v>
      </c>
      <c r="D8369" t="s">
        <v>40845</v>
      </c>
      <c r="E8369" t="s">
        <v>56623</v>
      </c>
    </row>
    <row r="8370" spans="1:5" x14ac:dyDescent="0.25">
      <c r="A8370" t="s">
        <v>16719</v>
      </c>
      <c r="B8370" t="s">
        <v>16720</v>
      </c>
      <c r="C8370" t="s">
        <v>32695</v>
      </c>
      <c r="D8370" t="s">
        <v>40846</v>
      </c>
      <c r="E8370" t="s">
        <v>56624</v>
      </c>
    </row>
    <row r="8371" spans="1:5" x14ac:dyDescent="0.25">
      <c r="A8371" t="s">
        <v>16721</v>
      </c>
      <c r="B8371" t="s">
        <v>16722</v>
      </c>
      <c r="C8371" t="s">
        <v>32695</v>
      </c>
      <c r="D8371" t="s">
        <v>40847</v>
      </c>
      <c r="E8371" t="s">
        <v>56625</v>
      </c>
    </row>
    <row r="8372" spans="1:5" x14ac:dyDescent="0.25">
      <c r="A8372" t="s">
        <v>16723</v>
      </c>
      <c r="B8372" t="s">
        <v>16724</v>
      </c>
      <c r="C8372" t="s">
        <v>32695</v>
      </c>
      <c r="D8372" t="s">
        <v>40799</v>
      </c>
      <c r="E8372" t="s">
        <v>56626</v>
      </c>
    </row>
    <row r="8373" spans="1:5" x14ac:dyDescent="0.25">
      <c r="A8373" t="s">
        <v>16725</v>
      </c>
      <c r="B8373" t="s">
        <v>16726</v>
      </c>
      <c r="C8373" t="s">
        <v>32695</v>
      </c>
      <c r="D8373" t="s">
        <v>40848</v>
      </c>
      <c r="E8373" t="s">
        <v>56627</v>
      </c>
    </row>
    <row r="8374" spans="1:5" x14ac:dyDescent="0.25">
      <c r="A8374" t="s">
        <v>16727</v>
      </c>
      <c r="B8374" t="s">
        <v>16728</v>
      </c>
      <c r="C8374" t="s">
        <v>32695</v>
      </c>
      <c r="D8374" t="s">
        <v>40849</v>
      </c>
      <c r="E8374" t="s">
        <v>56628</v>
      </c>
    </row>
    <row r="8375" spans="1:5" x14ac:dyDescent="0.25">
      <c r="A8375" t="s">
        <v>16729</v>
      </c>
      <c r="B8375" t="s">
        <v>16730</v>
      </c>
      <c r="C8375" t="s">
        <v>32695</v>
      </c>
      <c r="D8375" t="s">
        <v>40850</v>
      </c>
      <c r="E8375" t="s">
        <v>56629</v>
      </c>
    </row>
    <row r="8376" spans="1:5" x14ac:dyDescent="0.25">
      <c r="A8376" t="s">
        <v>16731</v>
      </c>
      <c r="B8376" t="s">
        <v>16732</v>
      </c>
      <c r="C8376" t="s">
        <v>32695</v>
      </c>
      <c r="D8376" t="s">
        <v>40851</v>
      </c>
      <c r="E8376" t="s">
        <v>56630</v>
      </c>
    </row>
    <row r="8377" spans="1:5" x14ac:dyDescent="0.25">
      <c r="A8377" t="s">
        <v>16733</v>
      </c>
      <c r="B8377" t="s">
        <v>16734</v>
      </c>
      <c r="C8377" t="s">
        <v>32695</v>
      </c>
      <c r="D8377" t="s">
        <v>40852</v>
      </c>
      <c r="E8377" t="s">
        <v>56631</v>
      </c>
    </row>
    <row r="8378" spans="1:5" x14ac:dyDescent="0.25">
      <c r="A8378" t="s">
        <v>16735</v>
      </c>
      <c r="B8378" t="s">
        <v>16736</v>
      </c>
      <c r="C8378" t="s">
        <v>32695</v>
      </c>
      <c r="D8378" t="s">
        <v>40853</v>
      </c>
      <c r="E8378" t="s">
        <v>56632</v>
      </c>
    </row>
    <row r="8379" spans="1:5" x14ac:dyDescent="0.25">
      <c r="A8379" t="s">
        <v>16737</v>
      </c>
      <c r="B8379" t="s">
        <v>16738</v>
      </c>
      <c r="C8379" t="s">
        <v>32695</v>
      </c>
      <c r="D8379" t="s">
        <v>33536</v>
      </c>
      <c r="E8379" t="s">
        <v>56633</v>
      </c>
    </row>
    <row r="8380" spans="1:5" x14ac:dyDescent="0.25">
      <c r="A8380" t="s">
        <v>16739</v>
      </c>
      <c r="B8380" t="s">
        <v>16740</v>
      </c>
      <c r="C8380" t="s">
        <v>32695</v>
      </c>
      <c r="D8380" t="s">
        <v>40854</v>
      </c>
      <c r="E8380" t="s">
        <v>56634</v>
      </c>
    </row>
    <row r="8381" spans="1:5" x14ac:dyDescent="0.25">
      <c r="A8381" t="s">
        <v>16741</v>
      </c>
      <c r="B8381" t="s">
        <v>16742</v>
      </c>
      <c r="C8381" t="s">
        <v>32695</v>
      </c>
      <c r="D8381" t="s">
        <v>40855</v>
      </c>
      <c r="E8381" t="s">
        <v>56635</v>
      </c>
    </row>
    <row r="8382" spans="1:5" x14ac:dyDescent="0.25">
      <c r="A8382" t="s">
        <v>16743</v>
      </c>
      <c r="B8382" t="s">
        <v>16744</v>
      </c>
      <c r="C8382" t="s">
        <v>32695</v>
      </c>
      <c r="D8382" t="s">
        <v>40856</v>
      </c>
      <c r="E8382" t="s">
        <v>56636</v>
      </c>
    </row>
    <row r="8383" spans="1:5" x14ac:dyDescent="0.25">
      <c r="A8383" t="s">
        <v>16745</v>
      </c>
      <c r="B8383" t="s">
        <v>16746</v>
      </c>
      <c r="C8383" t="s">
        <v>32695</v>
      </c>
      <c r="D8383" t="s">
        <v>40857</v>
      </c>
      <c r="E8383" t="s">
        <v>56637</v>
      </c>
    </row>
    <row r="8384" spans="1:5" x14ac:dyDescent="0.25">
      <c r="A8384" t="s">
        <v>16747</v>
      </c>
      <c r="B8384" t="s">
        <v>16748</v>
      </c>
      <c r="C8384" t="s">
        <v>32695</v>
      </c>
      <c r="D8384" t="s">
        <v>40858</v>
      </c>
      <c r="E8384" t="s">
        <v>56638</v>
      </c>
    </row>
    <row r="8385" spans="1:5" x14ac:dyDescent="0.25">
      <c r="A8385" t="s">
        <v>16749</v>
      </c>
      <c r="B8385" t="s">
        <v>16750</v>
      </c>
      <c r="C8385" t="s">
        <v>32695</v>
      </c>
      <c r="D8385" t="s">
        <v>40859</v>
      </c>
      <c r="E8385" t="s">
        <v>56639</v>
      </c>
    </row>
    <row r="8386" spans="1:5" x14ac:dyDescent="0.25">
      <c r="A8386" t="s">
        <v>16751</v>
      </c>
      <c r="B8386" t="s">
        <v>16752</v>
      </c>
      <c r="C8386" t="s">
        <v>32695</v>
      </c>
      <c r="D8386" t="s">
        <v>40860</v>
      </c>
      <c r="E8386" t="s">
        <v>56640</v>
      </c>
    </row>
    <row r="8387" spans="1:5" x14ac:dyDescent="0.25">
      <c r="A8387" t="s">
        <v>16753</v>
      </c>
      <c r="B8387" t="s">
        <v>16754</v>
      </c>
      <c r="C8387" t="s">
        <v>32695</v>
      </c>
      <c r="D8387" t="s">
        <v>40861</v>
      </c>
      <c r="E8387" t="s">
        <v>56641</v>
      </c>
    </row>
    <row r="8388" spans="1:5" x14ac:dyDescent="0.25">
      <c r="A8388" t="s">
        <v>16755</v>
      </c>
      <c r="B8388" t="s">
        <v>16756</v>
      </c>
      <c r="C8388" t="s">
        <v>32695</v>
      </c>
      <c r="D8388" t="s">
        <v>40862</v>
      </c>
      <c r="E8388" t="s">
        <v>56642</v>
      </c>
    </row>
    <row r="8389" spans="1:5" x14ac:dyDescent="0.25">
      <c r="A8389" t="s">
        <v>16757</v>
      </c>
      <c r="B8389" t="s">
        <v>16758</v>
      </c>
      <c r="C8389" t="s">
        <v>32695</v>
      </c>
      <c r="D8389" t="s">
        <v>40863</v>
      </c>
      <c r="E8389" t="s">
        <v>56643</v>
      </c>
    </row>
    <row r="8390" spans="1:5" x14ac:dyDescent="0.25">
      <c r="A8390" t="s">
        <v>16759</v>
      </c>
      <c r="B8390" t="s">
        <v>16760</v>
      </c>
      <c r="C8390" t="s">
        <v>32695</v>
      </c>
      <c r="D8390" t="s">
        <v>40864</v>
      </c>
      <c r="E8390" t="s">
        <v>56644</v>
      </c>
    </row>
    <row r="8391" spans="1:5" x14ac:dyDescent="0.25">
      <c r="A8391" t="s">
        <v>16761</v>
      </c>
      <c r="B8391" t="s">
        <v>16762</v>
      </c>
      <c r="C8391" t="s">
        <v>32695</v>
      </c>
      <c r="D8391" t="s">
        <v>40865</v>
      </c>
      <c r="E8391" t="s">
        <v>56645</v>
      </c>
    </row>
    <row r="8392" spans="1:5" x14ac:dyDescent="0.25">
      <c r="A8392" t="s">
        <v>16763</v>
      </c>
      <c r="B8392" t="s">
        <v>16764</v>
      </c>
      <c r="C8392" t="s">
        <v>32695</v>
      </c>
      <c r="D8392" t="s">
        <v>40866</v>
      </c>
      <c r="E8392" t="s">
        <v>56646</v>
      </c>
    </row>
    <row r="8393" spans="1:5" x14ac:dyDescent="0.25">
      <c r="A8393" t="s">
        <v>16765</v>
      </c>
      <c r="B8393" t="s">
        <v>16766</v>
      </c>
      <c r="C8393" t="s">
        <v>32695</v>
      </c>
      <c r="D8393" t="s">
        <v>40867</v>
      </c>
      <c r="E8393" t="s">
        <v>56647</v>
      </c>
    </row>
    <row r="8394" spans="1:5" x14ac:dyDescent="0.25">
      <c r="A8394" t="s">
        <v>16767</v>
      </c>
      <c r="B8394" t="s">
        <v>16768</v>
      </c>
      <c r="C8394" t="s">
        <v>32695</v>
      </c>
      <c r="D8394" t="s">
        <v>40868</v>
      </c>
      <c r="E8394" t="s">
        <v>56648</v>
      </c>
    </row>
    <row r="8395" spans="1:5" x14ac:dyDescent="0.25">
      <c r="A8395" t="s">
        <v>16769</v>
      </c>
      <c r="B8395" t="s">
        <v>16770</v>
      </c>
      <c r="C8395" t="s">
        <v>32695</v>
      </c>
      <c r="D8395" t="s">
        <v>40869</v>
      </c>
      <c r="E8395" t="s">
        <v>56649</v>
      </c>
    </row>
    <row r="8396" spans="1:5" x14ac:dyDescent="0.25">
      <c r="A8396" t="s">
        <v>16771</v>
      </c>
      <c r="B8396" t="s">
        <v>16772</v>
      </c>
      <c r="C8396" t="s">
        <v>32695</v>
      </c>
      <c r="D8396" t="s">
        <v>40870</v>
      </c>
      <c r="E8396" t="s">
        <v>56650</v>
      </c>
    </row>
    <row r="8397" spans="1:5" x14ac:dyDescent="0.25">
      <c r="A8397" t="s">
        <v>16773</v>
      </c>
      <c r="B8397" t="s">
        <v>16774</v>
      </c>
      <c r="C8397" t="s">
        <v>32695</v>
      </c>
      <c r="D8397" t="s">
        <v>40871</v>
      </c>
      <c r="E8397" t="s">
        <v>56651</v>
      </c>
    </row>
    <row r="8398" spans="1:5" x14ac:dyDescent="0.25">
      <c r="A8398" t="s">
        <v>16775</v>
      </c>
      <c r="B8398" t="s">
        <v>16776</v>
      </c>
      <c r="C8398" t="s">
        <v>32695</v>
      </c>
      <c r="D8398" t="s">
        <v>40872</v>
      </c>
      <c r="E8398" t="s">
        <v>56652</v>
      </c>
    </row>
    <row r="8399" spans="1:5" x14ac:dyDescent="0.25">
      <c r="A8399" t="s">
        <v>16777</v>
      </c>
      <c r="B8399" t="s">
        <v>16778</v>
      </c>
      <c r="C8399" t="s">
        <v>32695</v>
      </c>
      <c r="D8399" t="s">
        <v>40873</v>
      </c>
      <c r="E8399" t="s">
        <v>56653</v>
      </c>
    </row>
    <row r="8400" spans="1:5" x14ac:dyDescent="0.25">
      <c r="A8400" t="s">
        <v>16779</v>
      </c>
      <c r="B8400" t="s">
        <v>16780</v>
      </c>
      <c r="C8400" t="s">
        <v>32695</v>
      </c>
      <c r="D8400" t="s">
        <v>40874</v>
      </c>
      <c r="E8400" t="s">
        <v>56654</v>
      </c>
    </row>
    <row r="8401" spans="1:5" x14ac:dyDescent="0.25">
      <c r="A8401" t="s">
        <v>16781</v>
      </c>
      <c r="B8401" t="s">
        <v>16782</v>
      </c>
      <c r="C8401" t="s">
        <v>32695</v>
      </c>
      <c r="D8401" t="s">
        <v>40875</v>
      </c>
      <c r="E8401" t="s">
        <v>56655</v>
      </c>
    </row>
    <row r="8402" spans="1:5" x14ac:dyDescent="0.25">
      <c r="A8402" t="s">
        <v>16783</v>
      </c>
      <c r="B8402" t="s">
        <v>16784</v>
      </c>
      <c r="C8402" t="s">
        <v>32695</v>
      </c>
      <c r="D8402" t="s">
        <v>40876</v>
      </c>
      <c r="E8402" t="s">
        <v>56656</v>
      </c>
    </row>
    <row r="8403" spans="1:5" x14ac:dyDescent="0.25">
      <c r="A8403" t="s">
        <v>16785</v>
      </c>
      <c r="B8403" t="s">
        <v>16786</v>
      </c>
      <c r="C8403" t="s">
        <v>32695</v>
      </c>
      <c r="D8403" t="s">
        <v>40877</v>
      </c>
      <c r="E8403" t="s">
        <v>56657</v>
      </c>
    </row>
    <row r="8404" spans="1:5" x14ac:dyDescent="0.25">
      <c r="A8404" t="s">
        <v>16787</v>
      </c>
      <c r="B8404" t="s">
        <v>16788</v>
      </c>
      <c r="C8404" t="s">
        <v>32695</v>
      </c>
      <c r="D8404" t="s">
        <v>40878</v>
      </c>
      <c r="E8404" t="s">
        <v>56658</v>
      </c>
    </row>
    <row r="8405" spans="1:5" x14ac:dyDescent="0.25">
      <c r="A8405" t="s">
        <v>16789</v>
      </c>
      <c r="B8405" t="s">
        <v>16790</v>
      </c>
      <c r="C8405" t="s">
        <v>32695</v>
      </c>
      <c r="D8405" t="s">
        <v>40879</v>
      </c>
      <c r="E8405" t="s">
        <v>56659</v>
      </c>
    </row>
    <row r="8406" spans="1:5" x14ac:dyDescent="0.25">
      <c r="A8406" t="s">
        <v>16791</v>
      </c>
      <c r="B8406" t="s">
        <v>16790</v>
      </c>
      <c r="C8406" t="s">
        <v>32695</v>
      </c>
      <c r="D8406" t="s">
        <v>40879</v>
      </c>
      <c r="E8406" t="s">
        <v>56659</v>
      </c>
    </row>
    <row r="8407" spans="1:5" x14ac:dyDescent="0.25">
      <c r="A8407" t="s">
        <v>16792</v>
      </c>
      <c r="B8407" t="s">
        <v>16793</v>
      </c>
      <c r="C8407" t="s">
        <v>32695</v>
      </c>
      <c r="D8407" t="s">
        <v>40880</v>
      </c>
      <c r="E8407" t="s">
        <v>56660</v>
      </c>
    </row>
    <row r="8408" spans="1:5" x14ac:dyDescent="0.25">
      <c r="A8408" t="s">
        <v>16794</v>
      </c>
      <c r="B8408" t="s">
        <v>16795</v>
      </c>
      <c r="C8408" t="s">
        <v>32695</v>
      </c>
      <c r="D8408" t="s">
        <v>40881</v>
      </c>
      <c r="E8408" t="s">
        <v>56661</v>
      </c>
    </row>
    <row r="8409" spans="1:5" x14ac:dyDescent="0.25">
      <c r="A8409" t="s">
        <v>16796</v>
      </c>
      <c r="B8409" t="s">
        <v>16797</v>
      </c>
      <c r="C8409" t="s">
        <v>32695</v>
      </c>
      <c r="D8409" t="s">
        <v>40882</v>
      </c>
      <c r="E8409" t="s">
        <v>56662</v>
      </c>
    </row>
    <row r="8410" spans="1:5" x14ac:dyDescent="0.25">
      <c r="A8410" t="s">
        <v>16798</v>
      </c>
      <c r="B8410" t="s">
        <v>16799</v>
      </c>
      <c r="C8410" t="s">
        <v>32695</v>
      </c>
      <c r="D8410" t="s">
        <v>40883</v>
      </c>
      <c r="E8410" t="s">
        <v>56663</v>
      </c>
    </row>
    <row r="8411" spans="1:5" x14ac:dyDescent="0.25">
      <c r="A8411" t="s">
        <v>16800</v>
      </c>
      <c r="B8411" t="s">
        <v>16801</v>
      </c>
      <c r="C8411" t="s">
        <v>32695</v>
      </c>
      <c r="D8411" t="s">
        <v>40884</v>
      </c>
      <c r="E8411" t="s">
        <v>56664</v>
      </c>
    </row>
    <row r="8412" spans="1:5" x14ac:dyDescent="0.25">
      <c r="A8412" t="s">
        <v>16802</v>
      </c>
      <c r="B8412" t="s">
        <v>16803</v>
      </c>
      <c r="C8412" t="s">
        <v>32695</v>
      </c>
      <c r="D8412" t="s">
        <v>40885</v>
      </c>
      <c r="E8412" t="s">
        <v>56665</v>
      </c>
    </row>
    <row r="8413" spans="1:5" x14ac:dyDescent="0.25">
      <c r="A8413" t="s">
        <v>16804</v>
      </c>
      <c r="B8413" t="s">
        <v>16805</v>
      </c>
      <c r="C8413" t="s">
        <v>32695</v>
      </c>
      <c r="D8413" t="s">
        <v>40886</v>
      </c>
      <c r="E8413" t="s">
        <v>56666</v>
      </c>
    </row>
    <row r="8414" spans="1:5" x14ac:dyDescent="0.25">
      <c r="A8414" t="s">
        <v>16806</v>
      </c>
      <c r="B8414" t="s">
        <v>16807</v>
      </c>
      <c r="C8414" t="s">
        <v>32695</v>
      </c>
      <c r="D8414" t="s">
        <v>40887</v>
      </c>
      <c r="E8414" t="s">
        <v>56667</v>
      </c>
    </row>
    <row r="8415" spans="1:5" x14ac:dyDescent="0.25">
      <c r="A8415" t="s">
        <v>16808</v>
      </c>
      <c r="B8415" t="s">
        <v>16809</v>
      </c>
      <c r="C8415" t="s">
        <v>32695</v>
      </c>
      <c r="D8415" t="s">
        <v>40888</v>
      </c>
      <c r="E8415" t="s">
        <v>56668</v>
      </c>
    </row>
    <row r="8416" spans="1:5" x14ac:dyDescent="0.25">
      <c r="A8416" t="s">
        <v>16810</v>
      </c>
      <c r="B8416" t="s">
        <v>16811</v>
      </c>
      <c r="C8416" t="s">
        <v>32695</v>
      </c>
      <c r="D8416" t="s">
        <v>40889</v>
      </c>
      <c r="E8416" t="s">
        <v>56669</v>
      </c>
    </row>
    <row r="8417" spans="1:5" x14ac:dyDescent="0.25">
      <c r="A8417" t="s">
        <v>16812</v>
      </c>
      <c r="B8417" t="s">
        <v>16813</v>
      </c>
      <c r="C8417" t="s">
        <v>32695</v>
      </c>
      <c r="D8417" t="s">
        <v>40890</v>
      </c>
      <c r="E8417" t="s">
        <v>56670</v>
      </c>
    </row>
    <row r="8418" spans="1:5" x14ac:dyDescent="0.25">
      <c r="A8418" t="s">
        <v>16814</v>
      </c>
      <c r="B8418" t="s">
        <v>16815</v>
      </c>
      <c r="C8418" t="s">
        <v>32695</v>
      </c>
      <c r="D8418" t="s">
        <v>40891</v>
      </c>
      <c r="E8418" t="s">
        <v>56671</v>
      </c>
    </row>
    <row r="8419" spans="1:5" x14ac:dyDescent="0.25">
      <c r="A8419" t="s">
        <v>16816</v>
      </c>
      <c r="B8419" t="s">
        <v>16817</v>
      </c>
      <c r="C8419" t="s">
        <v>32695</v>
      </c>
      <c r="D8419" t="s">
        <v>40892</v>
      </c>
      <c r="E8419" t="s">
        <v>56672</v>
      </c>
    </row>
    <row r="8420" spans="1:5" x14ac:dyDescent="0.25">
      <c r="A8420" t="s">
        <v>16818</v>
      </c>
      <c r="B8420" t="s">
        <v>16819</v>
      </c>
      <c r="C8420" t="s">
        <v>32695</v>
      </c>
      <c r="D8420" t="s">
        <v>40893</v>
      </c>
      <c r="E8420" t="s">
        <v>56673</v>
      </c>
    </row>
    <row r="8421" spans="1:5" x14ac:dyDescent="0.25">
      <c r="A8421" t="s">
        <v>16820</v>
      </c>
      <c r="B8421" t="s">
        <v>16821</v>
      </c>
      <c r="C8421" t="s">
        <v>32695</v>
      </c>
      <c r="D8421" t="s">
        <v>40894</v>
      </c>
      <c r="E8421" t="s">
        <v>56674</v>
      </c>
    </row>
    <row r="8422" spans="1:5" x14ac:dyDescent="0.25">
      <c r="A8422" t="s">
        <v>16822</v>
      </c>
      <c r="B8422" t="s">
        <v>16823</v>
      </c>
      <c r="C8422" t="s">
        <v>32695</v>
      </c>
      <c r="D8422" t="s">
        <v>40895</v>
      </c>
      <c r="E8422" t="s">
        <v>56675</v>
      </c>
    </row>
    <row r="8423" spans="1:5" x14ac:dyDescent="0.25">
      <c r="A8423" t="s">
        <v>16824</v>
      </c>
      <c r="B8423" t="s">
        <v>16825</v>
      </c>
      <c r="C8423" t="s">
        <v>32695</v>
      </c>
      <c r="D8423" t="s">
        <v>40896</v>
      </c>
      <c r="E8423" t="s">
        <v>56676</v>
      </c>
    </row>
    <row r="8424" spans="1:5" x14ac:dyDescent="0.25">
      <c r="A8424" t="s">
        <v>16826</v>
      </c>
      <c r="B8424" t="s">
        <v>16827</v>
      </c>
      <c r="C8424" t="s">
        <v>32695</v>
      </c>
      <c r="D8424" t="s">
        <v>40897</v>
      </c>
      <c r="E8424" t="s">
        <v>56677</v>
      </c>
    </row>
    <row r="8425" spans="1:5" x14ac:dyDescent="0.25">
      <c r="A8425" t="s">
        <v>16828</v>
      </c>
      <c r="B8425" t="s">
        <v>16829</v>
      </c>
      <c r="C8425" t="s">
        <v>32695</v>
      </c>
      <c r="D8425" t="s">
        <v>40898</v>
      </c>
      <c r="E8425" t="s">
        <v>56678</v>
      </c>
    </row>
    <row r="8426" spans="1:5" x14ac:dyDescent="0.25">
      <c r="A8426" t="s">
        <v>16830</v>
      </c>
      <c r="B8426" t="s">
        <v>16831</v>
      </c>
      <c r="C8426" t="s">
        <v>32695</v>
      </c>
      <c r="D8426" t="s">
        <v>40899</v>
      </c>
      <c r="E8426" t="s">
        <v>56679</v>
      </c>
    </row>
    <row r="8427" spans="1:5" x14ac:dyDescent="0.25">
      <c r="A8427" t="s">
        <v>16832</v>
      </c>
      <c r="B8427" t="s">
        <v>16833</v>
      </c>
      <c r="C8427" t="s">
        <v>32695</v>
      </c>
      <c r="D8427" t="s">
        <v>40900</v>
      </c>
      <c r="E8427" t="s">
        <v>56680</v>
      </c>
    </row>
    <row r="8428" spans="1:5" x14ac:dyDescent="0.25">
      <c r="A8428" t="s">
        <v>16834</v>
      </c>
      <c r="B8428" t="s">
        <v>16835</v>
      </c>
      <c r="C8428" t="s">
        <v>32695</v>
      </c>
      <c r="D8428" t="s">
        <v>40901</v>
      </c>
      <c r="E8428" t="s">
        <v>56681</v>
      </c>
    </row>
    <row r="8429" spans="1:5" x14ac:dyDescent="0.25">
      <c r="A8429" t="s">
        <v>16836</v>
      </c>
      <c r="B8429" t="s">
        <v>16837</v>
      </c>
      <c r="C8429" t="s">
        <v>32695</v>
      </c>
      <c r="D8429" t="s">
        <v>40902</v>
      </c>
      <c r="E8429" t="s">
        <v>56682</v>
      </c>
    </row>
    <row r="8430" spans="1:5" x14ac:dyDescent="0.25">
      <c r="A8430" t="s">
        <v>16838</v>
      </c>
      <c r="B8430" t="s">
        <v>16839</v>
      </c>
      <c r="C8430" t="s">
        <v>32695</v>
      </c>
      <c r="D8430" t="s">
        <v>40903</v>
      </c>
      <c r="E8430" t="s">
        <v>56683</v>
      </c>
    </row>
    <row r="8431" spans="1:5" x14ac:dyDescent="0.25">
      <c r="A8431" t="s">
        <v>16840</v>
      </c>
      <c r="B8431" t="s">
        <v>16841</v>
      </c>
      <c r="C8431" t="s">
        <v>32695</v>
      </c>
      <c r="D8431" t="s">
        <v>40904</v>
      </c>
      <c r="E8431" t="s">
        <v>56684</v>
      </c>
    </row>
    <row r="8432" spans="1:5" x14ac:dyDescent="0.25">
      <c r="A8432" t="s">
        <v>16842</v>
      </c>
      <c r="B8432" t="s">
        <v>16843</v>
      </c>
      <c r="C8432" t="s">
        <v>32695</v>
      </c>
      <c r="D8432" t="s">
        <v>40905</v>
      </c>
      <c r="E8432" t="s">
        <v>56685</v>
      </c>
    </row>
    <row r="8433" spans="1:5" x14ac:dyDescent="0.25">
      <c r="A8433" t="s">
        <v>16844</v>
      </c>
      <c r="B8433" t="s">
        <v>16845</v>
      </c>
      <c r="C8433" t="s">
        <v>32695</v>
      </c>
      <c r="D8433" t="s">
        <v>40906</v>
      </c>
      <c r="E8433" t="s">
        <v>56686</v>
      </c>
    </row>
    <row r="8434" spans="1:5" x14ac:dyDescent="0.25">
      <c r="A8434" t="s">
        <v>16846</v>
      </c>
      <c r="B8434" t="s">
        <v>16847</v>
      </c>
      <c r="C8434" t="s">
        <v>32695</v>
      </c>
      <c r="D8434" t="s">
        <v>40907</v>
      </c>
      <c r="E8434" t="s">
        <v>56687</v>
      </c>
    </row>
    <row r="8435" spans="1:5" x14ac:dyDescent="0.25">
      <c r="A8435" t="s">
        <v>16848</v>
      </c>
      <c r="B8435" t="s">
        <v>16849</v>
      </c>
      <c r="C8435" t="s">
        <v>32695</v>
      </c>
      <c r="D8435" t="s">
        <v>40908</v>
      </c>
      <c r="E8435" t="s">
        <v>56688</v>
      </c>
    </row>
    <row r="8436" spans="1:5" x14ac:dyDescent="0.25">
      <c r="A8436" t="s">
        <v>16850</v>
      </c>
      <c r="B8436" t="s">
        <v>16851</v>
      </c>
      <c r="C8436" t="s">
        <v>32695</v>
      </c>
      <c r="D8436" t="s">
        <v>33778</v>
      </c>
      <c r="E8436" t="s">
        <v>56689</v>
      </c>
    </row>
    <row r="8437" spans="1:5" x14ac:dyDescent="0.25">
      <c r="A8437" t="s">
        <v>16852</v>
      </c>
      <c r="B8437" t="s">
        <v>16853</v>
      </c>
      <c r="C8437" t="s">
        <v>32695</v>
      </c>
      <c r="D8437" t="s">
        <v>34737</v>
      </c>
      <c r="E8437" t="s">
        <v>56690</v>
      </c>
    </row>
    <row r="8438" spans="1:5" x14ac:dyDescent="0.25">
      <c r="A8438" t="s">
        <v>16854</v>
      </c>
      <c r="B8438" t="s">
        <v>16855</v>
      </c>
      <c r="C8438" t="s">
        <v>32695</v>
      </c>
      <c r="D8438" t="s">
        <v>40909</v>
      </c>
      <c r="E8438" t="s">
        <v>56691</v>
      </c>
    </row>
    <row r="8439" spans="1:5" x14ac:dyDescent="0.25">
      <c r="A8439" t="s">
        <v>16856</v>
      </c>
      <c r="B8439" t="s">
        <v>16857</v>
      </c>
      <c r="C8439" t="s">
        <v>32695</v>
      </c>
      <c r="D8439" t="s">
        <v>40910</v>
      </c>
      <c r="E8439" t="s">
        <v>56692</v>
      </c>
    </row>
    <row r="8440" spans="1:5" x14ac:dyDescent="0.25">
      <c r="A8440" t="s">
        <v>16858</v>
      </c>
      <c r="B8440" t="s">
        <v>16859</v>
      </c>
      <c r="C8440" t="s">
        <v>32695</v>
      </c>
      <c r="D8440" t="s">
        <v>40911</v>
      </c>
      <c r="E8440" t="s">
        <v>56693</v>
      </c>
    </row>
    <row r="8441" spans="1:5" x14ac:dyDescent="0.25">
      <c r="A8441" t="s">
        <v>16860</v>
      </c>
      <c r="B8441" t="s">
        <v>16861</v>
      </c>
      <c r="C8441" t="s">
        <v>32695</v>
      </c>
      <c r="D8441" t="s">
        <v>40912</v>
      </c>
      <c r="E8441" t="s">
        <v>56694</v>
      </c>
    </row>
    <row r="8442" spans="1:5" x14ac:dyDescent="0.25">
      <c r="A8442" t="s">
        <v>16862</v>
      </c>
      <c r="B8442" t="s">
        <v>16863</v>
      </c>
      <c r="C8442" t="s">
        <v>32695</v>
      </c>
      <c r="D8442" t="s">
        <v>40913</v>
      </c>
      <c r="E8442" t="s">
        <v>56695</v>
      </c>
    </row>
    <row r="8443" spans="1:5" x14ac:dyDescent="0.25">
      <c r="A8443" t="s">
        <v>16864</v>
      </c>
      <c r="B8443" t="s">
        <v>16865</v>
      </c>
      <c r="C8443" t="s">
        <v>32695</v>
      </c>
      <c r="D8443" t="s">
        <v>40914</v>
      </c>
      <c r="E8443" t="s">
        <v>56696</v>
      </c>
    </row>
    <row r="8444" spans="1:5" x14ac:dyDescent="0.25">
      <c r="A8444" t="s">
        <v>16866</v>
      </c>
      <c r="B8444" t="s">
        <v>16867</v>
      </c>
      <c r="C8444" t="s">
        <v>32695</v>
      </c>
      <c r="D8444" t="s">
        <v>40915</v>
      </c>
      <c r="E8444" t="s">
        <v>56697</v>
      </c>
    </row>
    <row r="8445" spans="1:5" x14ac:dyDescent="0.25">
      <c r="A8445" t="s">
        <v>16868</v>
      </c>
      <c r="B8445" t="s">
        <v>16869</v>
      </c>
      <c r="C8445" t="s">
        <v>32695</v>
      </c>
      <c r="D8445" t="s">
        <v>40916</v>
      </c>
      <c r="E8445" t="s">
        <v>56698</v>
      </c>
    </row>
    <row r="8446" spans="1:5" x14ac:dyDescent="0.25">
      <c r="A8446" t="s">
        <v>16870</v>
      </c>
      <c r="B8446" t="s">
        <v>16871</v>
      </c>
      <c r="C8446" t="s">
        <v>32695</v>
      </c>
      <c r="D8446" t="s">
        <v>40917</v>
      </c>
      <c r="E8446" t="s">
        <v>56699</v>
      </c>
    </row>
    <row r="8447" spans="1:5" x14ac:dyDescent="0.25">
      <c r="A8447" t="s">
        <v>16872</v>
      </c>
      <c r="B8447" t="s">
        <v>16873</v>
      </c>
      <c r="C8447" t="s">
        <v>32695</v>
      </c>
      <c r="D8447" t="s">
        <v>40918</v>
      </c>
      <c r="E8447" t="s">
        <v>56700</v>
      </c>
    </row>
    <row r="8448" spans="1:5" x14ac:dyDescent="0.25">
      <c r="A8448" t="s">
        <v>16874</v>
      </c>
      <c r="B8448" t="s">
        <v>16875</v>
      </c>
      <c r="C8448" t="s">
        <v>32695</v>
      </c>
      <c r="D8448" t="s">
        <v>40919</v>
      </c>
      <c r="E8448" t="s">
        <v>56701</v>
      </c>
    </row>
    <row r="8449" spans="1:5" x14ac:dyDescent="0.25">
      <c r="A8449" t="s">
        <v>16876</v>
      </c>
      <c r="B8449" t="s">
        <v>16877</v>
      </c>
      <c r="C8449" t="s">
        <v>32695</v>
      </c>
      <c r="D8449" t="s">
        <v>40920</v>
      </c>
      <c r="E8449" t="s">
        <v>56702</v>
      </c>
    </row>
    <row r="8450" spans="1:5" x14ac:dyDescent="0.25">
      <c r="A8450" t="s">
        <v>16878</v>
      </c>
      <c r="B8450" t="s">
        <v>16879</v>
      </c>
      <c r="C8450" t="s">
        <v>32695</v>
      </c>
      <c r="D8450" t="s">
        <v>40921</v>
      </c>
      <c r="E8450" t="s">
        <v>56703</v>
      </c>
    </row>
    <row r="8451" spans="1:5" x14ac:dyDescent="0.25">
      <c r="A8451" t="s">
        <v>16880</v>
      </c>
      <c r="B8451" t="s">
        <v>16881</v>
      </c>
      <c r="C8451" t="s">
        <v>32695</v>
      </c>
      <c r="D8451" t="s">
        <v>40922</v>
      </c>
      <c r="E8451" t="s">
        <v>56704</v>
      </c>
    </row>
    <row r="8452" spans="1:5" x14ac:dyDescent="0.25">
      <c r="A8452" t="s">
        <v>16882</v>
      </c>
      <c r="B8452" t="s">
        <v>16883</v>
      </c>
      <c r="C8452" t="s">
        <v>32695</v>
      </c>
      <c r="D8452" t="s">
        <v>40923</v>
      </c>
      <c r="E8452" t="s">
        <v>56705</v>
      </c>
    </row>
    <row r="8453" spans="1:5" x14ac:dyDescent="0.25">
      <c r="A8453" t="s">
        <v>16884</v>
      </c>
      <c r="B8453" t="s">
        <v>16885</v>
      </c>
      <c r="C8453" t="s">
        <v>32695</v>
      </c>
      <c r="D8453" t="s">
        <v>40924</v>
      </c>
      <c r="E8453" t="s">
        <v>56706</v>
      </c>
    </row>
    <row r="8454" spans="1:5" x14ac:dyDescent="0.25">
      <c r="A8454" t="s">
        <v>16886</v>
      </c>
      <c r="B8454" t="s">
        <v>16887</v>
      </c>
      <c r="C8454" t="s">
        <v>32695</v>
      </c>
      <c r="D8454" t="s">
        <v>40925</v>
      </c>
      <c r="E8454" t="s">
        <v>56707</v>
      </c>
    </row>
    <row r="8455" spans="1:5" x14ac:dyDescent="0.25">
      <c r="A8455" t="s">
        <v>16888</v>
      </c>
      <c r="B8455" t="s">
        <v>16889</v>
      </c>
      <c r="C8455" t="s">
        <v>32695</v>
      </c>
      <c r="D8455" t="s">
        <v>40926</v>
      </c>
      <c r="E8455" t="s">
        <v>56708</v>
      </c>
    </row>
    <row r="8456" spans="1:5" x14ac:dyDescent="0.25">
      <c r="A8456" t="s">
        <v>16890</v>
      </c>
      <c r="B8456" t="s">
        <v>16891</v>
      </c>
      <c r="C8456" t="s">
        <v>32695</v>
      </c>
      <c r="D8456" t="s">
        <v>40927</v>
      </c>
      <c r="E8456" t="s">
        <v>56709</v>
      </c>
    </row>
    <row r="8457" spans="1:5" x14ac:dyDescent="0.25">
      <c r="A8457" t="s">
        <v>16892</v>
      </c>
      <c r="B8457" t="s">
        <v>16893</v>
      </c>
      <c r="C8457" t="s">
        <v>32695</v>
      </c>
      <c r="D8457" t="s">
        <v>40928</v>
      </c>
      <c r="E8457" t="s">
        <v>56710</v>
      </c>
    </row>
    <row r="8458" spans="1:5" x14ac:dyDescent="0.25">
      <c r="A8458" t="s">
        <v>16894</v>
      </c>
      <c r="B8458" t="s">
        <v>16895</v>
      </c>
      <c r="C8458" t="s">
        <v>32695</v>
      </c>
      <c r="D8458" t="s">
        <v>40929</v>
      </c>
      <c r="E8458" t="s">
        <v>56711</v>
      </c>
    </row>
    <row r="8459" spans="1:5" x14ac:dyDescent="0.25">
      <c r="A8459" t="s">
        <v>16896</v>
      </c>
      <c r="B8459" t="s">
        <v>16897</v>
      </c>
      <c r="C8459" t="s">
        <v>32695</v>
      </c>
      <c r="D8459" t="s">
        <v>33232</v>
      </c>
      <c r="E8459" t="s">
        <v>56712</v>
      </c>
    </row>
    <row r="8460" spans="1:5" x14ac:dyDescent="0.25">
      <c r="A8460" t="s">
        <v>16898</v>
      </c>
      <c r="B8460" t="s">
        <v>16899</v>
      </c>
      <c r="C8460" t="s">
        <v>32695</v>
      </c>
      <c r="D8460" t="s">
        <v>40930</v>
      </c>
      <c r="E8460" t="s">
        <v>56713</v>
      </c>
    </row>
    <row r="8461" spans="1:5" x14ac:dyDescent="0.25">
      <c r="A8461" t="s">
        <v>16900</v>
      </c>
      <c r="B8461" t="s">
        <v>16901</v>
      </c>
      <c r="C8461" t="s">
        <v>32695</v>
      </c>
      <c r="D8461" t="s">
        <v>39352</v>
      </c>
      <c r="E8461" t="s">
        <v>56714</v>
      </c>
    </row>
    <row r="8462" spans="1:5" x14ac:dyDescent="0.25">
      <c r="A8462" t="s">
        <v>16902</v>
      </c>
      <c r="B8462" t="s">
        <v>16903</v>
      </c>
      <c r="C8462" t="s">
        <v>32695</v>
      </c>
      <c r="D8462" t="s">
        <v>40931</v>
      </c>
      <c r="E8462" t="s">
        <v>56715</v>
      </c>
    </row>
    <row r="8463" spans="1:5" x14ac:dyDescent="0.25">
      <c r="A8463" t="s">
        <v>16904</v>
      </c>
      <c r="B8463" t="s">
        <v>16905</v>
      </c>
      <c r="C8463" t="s">
        <v>32695</v>
      </c>
      <c r="D8463" t="s">
        <v>40932</v>
      </c>
      <c r="E8463" t="s">
        <v>56716</v>
      </c>
    </row>
    <row r="8464" spans="1:5" x14ac:dyDescent="0.25">
      <c r="A8464" t="s">
        <v>16906</v>
      </c>
      <c r="B8464" t="s">
        <v>16907</v>
      </c>
      <c r="C8464" t="s">
        <v>32695</v>
      </c>
      <c r="D8464" t="s">
        <v>40933</v>
      </c>
      <c r="E8464" t="s">
        <v>56717</v>
      </c>
    </row>
    <row r="8465" spans="1:5" x14ac:dyDescent="0.25">
      <c r="A8465" t="s">
        <v>16908</v>
      </c>
      <c r="B8465" t="s">
        <v>16909</v>
      </c>
      <c r="C8465" t="s">
        <v>32695</v>
      </c>
      <c r="D8465" t="s">
        <v>40934</v>
      </c>
      <c r="E8465" t="s">
        <v>56718</v>
      </c>
    </row>
    <row r="8466" spans="1:5" x14ac:dyDescent="0.25">
      <c r="A8466" t="s">
        <v>16910</v>
      </c>
      <c r="B8466" t="s">
        <v>16911</v>
      </c>
      <c r="C8466" t="s">
        <v>32695</v>
      </c>
      <c r="D8466" t="s">
        <v>40935</v>
      </c>
      <c r="E8466" t="s">
        <v>56719</v>
      </c>
    </row>
    <row r="8467" spans="1:5" x14ac:dyDescent="0.25">
      <c r="A8467" t="s">
        <v>16912</v>
      </c>
      <c r="B8467" t="s">
        <v>16913</v>
      </c>
      <c r="C8467" t="s">
        <v>32695</v>
      </c>
      <c r="D8467" t="s">
        <v>40936</v>
      </c>
      <c r="E8467" t="s">
        <v>56720</v>
      </c>
    </row>
    <row r="8468" spans="1:5" x14ac:dyDescent="0.25">
      <c r="A8468" t="s">
        <v>16914</v>
      </c>
      <c r="B8468" t="s">
        <v>16915</v>
      </c>
      <c r="C8468" t="s">
        <v>32695</v>
      </c>
      <c r="D8468" t="s">
        <v>40937</v>
      </c>
      <c r="E8468" t="s">
        <v>56721</v>
      </c>
    </row>
    <row r="8469" spans="1:5" x14ac:dyDescent="0.25">
      <c r="A8469" t="s">
        <v>16916</v>
      </c>
      <c r="B8469" t="s">
        <v>16917</v>
      </c>
      <c r="C8469" t="s">
        <v>32695</v>
      </c>
      <c r="D8469" t="s">
        <v>40938</v>
      </c>
      <c r="E8469" t="s">
        <v>56722</v>
      </c>
    </row>
    <row r="8470" spans="1:5" x14ac:dyDescent="0.25">
      <c r="A8470" t="s">
        <v>16918</v>
      </c>
      <c r="B8470" t="s">
        <v>16919</v>
      </c>
      <c r="C8470" t="s">
        <v>32695</v>
      </c>
      <c r="D8470" t="s">
        <v>40939</v>
      </c>
      <c r="E8470" t="s">
        <v>56723</v>
      </c>
    </row>
    <row r="8471" spans="1:5" x14ac:dyDescent="0.25">
      <c r="A8471" t="s">
        <v>16920</v>
      </c>
      <c r="B8471" t="s">
        <v>16921</v>
      </c>
      <c r="C8471" t="s">
        <v>32695</v>
      </c>
      <c r="D8471" t="s">
        <v>40940</v>
      </c>
      <c r="E8471" t="s">
        <v>56724</v>
      </c>
    </row>
    <row r="8472" spans="1:5" x14ac:dyDescent="0.25">
      <c r="A8472" t="s">
        <v>16922</v>
      </c>
      <c r="B8472" t="s">
        <v>16923</v>
      </c>
      <c r="C8472" t="s">
        <v>32695</v>
      </c>
      <c r="D8472" t="s">
        <v>40941</v>
      </c>
      <c r="E8472" t="s">
        <v>56725</v>
      </c>
    </row>
    <row r="8473" spans="1:5" x14ac:dyDescent="0.25">
      <c r="A8473" t="s">
        <v>16924</v>
      </c>
      <c r="B8473" t="s">
        <v>16925</v>
      </c>
      <c r="C8473" t="s">
        <v>32695</v>
      </c>
      <c r="D8473" t="s">
        <v>40942</v>
      </c>
      <c r="E8473" t="s">
        <v>56726</v>
      </c>
    </row>
    <row r="8474" spans="1:5" x14ac:dyDescent="0.25">
      <c r="A8474" t="s">
        <v>16926</v>
      </c>
      <c r="B8474" t="s">
        <v>16927</v>
      </c>
      <c r="C8474" t="s">
        <v>32695</v>
      </c>
      <c r="D8474" t="s">
        <v>40943</v>
      </c>
      <c r="E8474" t="s">
        <v>56727</v>
      </c>
    </row>
    <row r="8475" spans="1:5" x14ac:dyDescent="0.25">
      <c r="A8475" t="s">
        <v>16928</v>
      </c>
      <c r="B8475" t="s">
        <v>16929</v>
      </c>
      <c r="C8475" t="s">
        <v>32695</v>
      </c>
      <c r="D8475" t="s">
        <v>40944</v>
      </c>
      <c r="E8475" t="s">
        <v>56728</v>
      </c>
    </row>
    <row r="8476" spans="1:5" x14ac:dyDescent="0.25">
      <c r="A8476" t="s">
        <v>16930</v>
      </c>
      <c r="B8476" t="s">
        <v>16931</v>
      </c>
      <c r="C8476" t="s">
        <v>32695</v>
      </c>
      <c r="D8476" t="s">
        <v>40945</v>
      </c>
      <c r="E8476" t="s">
        <v>56729</v>
      </c>
    </row>
    <row r="8477" spans="1:5" x14ac:dyDescent="0.25">
      <c r="A8477" t="s">
        <v>16932</v>
      </c>
      <c r="B8477" t="s">
        <v>16933</v>
      </c>
      <c r="C8477" t="s">
        <v>32695</v>
      </c>
      <c r="D8477" t="s">
        <v>40946</v>
      </c>
      <c r="E8477" t="s">
        <v>56730</v>
      </c>
    </row>
    <row r="8478" spans="1:5" x14ac:dyDescent="0.25">
      <c r="A8478" t="s">
        <v>16934</v>
      </c>
      <c r="B8478" t="s">
        <v>16935</v>
      </c>
      <c r="C8478" t="s">
        <v>32695</v>
      </c>
      <c r="D8478" t="s">
        <v>40947</v>
      </c>
      <c r="E8478" t="s">
        <v>56731</v>
      </c>
    </row>
    <row r="8479" spans="1:5" x14ac:dyDescent="0.25">
      <c r="A8479" t="s">
        <v>16936</v>
      </c>
      <c r="B8479" t="s">
        <v>16937</v>
      </c>
      <c r="C8479" t="s">
        <v>32695</v>
      </c>
      <c r="D8479" t="s">
        <v>40948</v>
      </c>
      <c r="E8479" t="s">
        <v>56732</v>
      </c>
    </row>
    <row r="8480" spans="1:5" x14ac:dyDescent="0.25">
      <c r="A8480" t="s">
        <v>16938</v>
      </c>
      <c r="B8480" t="s">
        <v>16939</v>
      </c>
      <c r="C8480" t="s">
        <v>32695</v>
      </c>
      <c r="D8480" t="s">
        <v>40949</v>
      </c>
      <c r="E8480" t="s">
        <v>56733</v>
      </c>
    </row>
    <row r="8481" spans="1:5" x14ac:dyDescent="0.25">
      <c r="A8481" t="s">
        <v>16940</v>
      </c>
      <c r="B8481" t="s">
        <v>16941</v>
      </c>
      <c r="C8481" t="s">
        <v>32695</v>
      </c>
      <c r="D8481" t="s">
        <v>40950</v>
      </c>
      <c r="E8481" t="s">
        <v>56734</v>
      </c>
    </row>
    <row r="8482" spans="1:5" x14ac:dyDescent="0.25">
      <c r="A8482" t="s">
        <v>16942</v>
      </c>
      <c r="B8482" t="s">
        <v>16943</v>
      </c>
      <c r="C8482" t="s">
        <v>32695</v>
      </c>
      <c r="D8482" t="s">
        <v>40951</v>
      </c>
      <c r="E8482" t="s">
        <v>56735</v>
      </c>
    </row>
    <row r="8483" spans="1:5" x14ac:dyDescent="0.25">
      <c r="A8483" t="s">
        <v>16944</v>
      </c>
      <c r="B8483" t="s">
        <v>16945</v>
      </c>
      <c r="C8483" t="s">
        <v>32695</v>
      </c>
      <c r="D8483" t="s">
        <v>40952</v>
      </c>
      <c r="E8483" t="s">
        <v>56736</v>
      </c>
    </row>
    <row r="8484" spans="1:5" x14ac:dyDescent="0.25">
      <c r="A8484" t="s">
        <v>16946</v>
      </c>
      <c r="B8484" t="s">
        <v>16947</v>
      </c>
      <c r="C8484" t="s">
        <v>32695</v>
      </c>
      <c r="D8484" t="s">
        <v>40953</v>
      </c>
      <c r="E8484" t="s">
        <v>56737</v>
      </c>
    </row>
    <row r="8485" spans="1:5" x14ac:dyDescent="0.25">
      <c r="A8485" t="s">
        <v>16948</v>
      </c>
      <c r="B8485" t="s">
        <v>16949</v>
      </c>
      <c r="C8485" t="s">
        <v>32695</v>
      </c>
      <c r="D8485" t="s">
        <v>40954</v>
      </c>
      <c r="E8485" t="s">
        <v>56738</v>
      </c>
    </row>
    <row r="8486" spans="1:5" x14ac:dyDescent="0.25">
      <c r="A8486" t="s">
        <v>16950</v>
      </c>
      <c r="B8486" t="s">
        <v>16951</v>
      </c>
      <c r="C8486" t="s">
        <v>32695</v>
      </c>
      <c r="D8486" t="s">
        <v>40955</v>
      </c>
      <c r="E8486" t="s">
        <v>56739</v>
      </c>
    </row>
    <row r="8487" spans="1:5" x14ac:dyDescent="0.25">
      <c r="A8487" t="s">
        <v>16952</v>
      </c>
      <c r="B8487" t="s">
        <v>16953</v>
      </c>
      <c r="C8487" t="s">
        <v>32695</v>
      </c>
      <c r="D8487" t="s">
        <v>40956</v>
      </c>
      <c r="E8487" t="s">
        <v>56740</v>
      </c>
    </row>
    <row r="8488" spans="1:5" x14ac:dyDescent="0.25">
      <c r="A8488" t="s">
        <v>16954</v>
      </c>
      <c r="B8488" t="s">
        <v>16955</v>
      </c>
      <c r="C8488" t="s">
        <v>32695</v>
      </c>
      <c r="D8488" t="s">
        <v>40957</v>
      </c>
      <c r="E8488" t="s">
        <v>56741</v>
      </c>
    </row>
    <row r="8489" spans="1:5" x14ac:dyDescent="0.25">
      <c r="A8489" t="s">
        <v>16956</v>
      </c>
      <c r="B8489" t="s">
        <v>16957</v>
      </c>
      <c r="C8489" t="s">
        <v>32695</v>
      </c>
      <c r="D8489" t="s">
        <v>40958</v>
      </c>
      <c r="E8489" t="s">
        <v>56742</v>
      </c>
    </row>
    <row r="8490" spans="1:5" x14ac:dyDescent="0.25">
      <c r="A8490" t="s">
        <v>16958</v>
      </c>
      <c r="B8490" t="s">
        <v>16959</v>
      </c>
      <c r="C8490" t="s">
        <v>32695</v>
      </c>
      <c r="D8490" t="s">
        <v>40959</v>
      </c>
      <c r="E8490" t="s">
        <v>56743</v>
      </c>
    </row>
    <row r="8491" spans="1:5" x14ac:dyDescent="0.25">
      <c r="A8491" t="s">
        <v>16960</v>
      </c>
      <c r="B8491" t="s">
        <v>16961</v>
      </c>
      <c r="C8491" t="s">
        <v>32695</v>
      </c>
      <c r="D8491" t="s">
        <v>40960</v>
      </c>
      <c r="E8491" t="s">
        <v>56744</v>
      </c>
    </row>
    <row r="8492" spans="1:5" x14ac:dyDescent="0.25">
      <c r="A8492" t="s">
        <v>16962</v>
      </c>
      <c r="B8492" t="s">
        <v>16963</v>
      </c>
      <c r="C8492" t="s">
        <v>32695</v>
      </c>
      <c r="D8492" t="s">
        <v>40961</v>
      </c>
      <c r="E8492" t="s">
        <v>56745</v>
      </c>
    </row>
    <row r="8493" spans="1:5" x14ac:dyDescent="0.25">
      <c r="A8493" t="s">
        <v>16964</v>
      </c>
      <c r="B8493" t="s">
        <v>16965</v>
      </c>
      <c r="C8493" t="s">
        <v>32695</v>
      </c>
      <c r="D8493" t="s">
        <v>40962</v>
      </c>
      <c r="E8493" t="s">
        <v>56746</v>
      </c>
    </row>
    <row r="8494" spans="1:5" x14ac:dyDescent="0.25">
      <c r="A8494" t="s">
        <v>16966</v>
      </c>
      <c r="B8494" t="s">
        <v>16967</v>
      </c>
      <c r="C8494" t="s">
        <v>32695</v>
      </c>
      <c r="D8494" t="s">
        <v>34849</v>
      </c>
      <c r="E8494" t="s">
        <v>56747</v>
      </c>
    </row>
    <row r="8495" spans="1:5" x14ac:dyDescent="0.25">
      <c r="A8495" t="s">
        <v>16968</v>
      </c>
      <c r="B8495" t="s">
        <v>16969</v>
      </c>
      <c r="C8495" t="s">
        <v>32695</v>
      </c>
      <c r="D8495" t="s">
        <v>34513</v>
      </c>
      <c r="E8495" t="s">
        <v>56748</v>
      </c>
    </row>
    <row r="8496" spans="1:5" x14ac:dyDescent="0.25">
      <c r="A8496" t="s">
        <v>16970</v>
      </c>
      <c r="B8496" t="s">
        <v>16971</v>
      </c>
      <c r="C8496" t="s">
        <v>32695</v>
      </c>
      <c r="D8496" t="s">
        <v>40963</v>
      </c>
      <c r="E8496" t="s">
        <v>56749</v>
      </c>
    </row>
    <row r="8497" spans="1:5" x14ac:dyDescent="0.25">
      <c r="A8497" t="s">
        <v>16972</v>
      </c>
      <c r="B8497" t="s">
        <v>16973</v>
      </c>
      <c r="C8497" t="s">
        <v>32695</v>
      </c>
      <c r="D8497" t="s">
        <v>40964</v>
      </c>
      <c r="E8497" t="s">
        <v>56750</v>
      </c>
    </row>
    <row r="8498" spans="1:5" x14ac:dyDescent="0.25">
      <c r="A8498" t="s">
        <v>16974</v>
      </c>
      <c r="B8498" t="s">
        <v>16975</v>
      </c>
      <c r="C8498" t="s">
        <v>32695</v>
      </c>
      <c r="D8498" t="s">
        <v>40965</v>
      </c>
      <c r="E8498" t="s">
        <v>56751</v>
      </c>
    </row>
    <row r="8499" spans="1:5" x14ac:dyDescent="0.25">
      <c r="A8499" t="s">
        <v>16976</v>
      </c>
      <c r="B8499" t="s">
        <v>16977</v>
      </c>
      <c r="C8499" t="s">
        <v>32695</v>
      </c>
      <c r="D8499" t="s">
        <v>40966</v>
      </c>
      <c r="E8499" t="s">
        <v>56752</v>
      </c>
    </row>
    <row r="8500" spans="1:5" x14ac:dyDescent="0.25">
      <c r="A8500" t="s">
        <v>16978</v>
      </c>
      <c r="B8500" t="s">
        <v>16979</v>
      </c>
      <c r="C8500" t="s">
        <v>32695</v>
      </c>
      <c r="D8500" t="s">
        <v>40967</v>
      </c>
      <c r="E8500" t="s">
        <v>56753</v>
      </c>
    </row>
    <row r="8501" spans="1:5" x14ac:dyDescent="0.25">
      <c r="A8501" t="s">
        <v>16980</v>
      </c>
      <c r="B8501" t="s">
        <v>16981</v>
      </c>
      <c r="C8501" t="s">
        <v>32695</v>
      </c>
      <c r="D8501" t="s">
        <v>33013</v>
      </c>
      <c r="E8501" t="s">
        <v>56754</v>
      </c>
    </row>
    <row r="8502" spans="1:5" x14ac:dyDescent="0.25">
      <c r="A8502" t="s">
        <v>16982</v>
      </c>
      <c r="B8502" t="s">
        <v>16983</v>
      </c>
      <c r="C8502" t="s">
        <v>32695</v>
      </c>
      <c r="D8502" t="s">
        <v>40968</v>
      </c>
      <c r="E8502" t="s">
        <v>56755</v>
      </c>
    </row>
    <row r="8503" spans="1:5" x14ac:dyDescent="0.25">
      <c r="A8503" t="s">
        <v>16984</v>
      </c>
      <c r="B8503" t="s">
        <v>16985</v>
      </c>
      <c r="C8503" t="s">
        <v>32695</v>
      </c>
      <c r="D8503" t="s">
        <v>40969</v>
      </c>
      <c r="E8503" t="s">
        <v>56756</v>
      </c>
    </row>
    <row r="8504" spans="1:5" x14ac:dyDescent="0.25">
      <c r="A8504" t="s">
        <v>16986</v>
      </c>
      <c r="B8504" t="s">
        <v>16987</v>
      </c>
      <c r="C8504" t="s">
        <v>32695</v>
      </c>
      <c r="D8504" t="s">
        <v>40970</v>
      </c>
      <c r="E8504" t="s">
        <v>56757</v>
      </c>
    </row>
    <row r="8505" spans="1:5" x14ac:dyDescent="0.25">
      <c r="A8505" t="s">
        <v>16988</v>
      </c>
      <c r="B8505" t="s">
        <v>16989</v>
      </c>
      <c r="C8505" t="s">
        <v>32695</v>
      </c>
      <c r="D8505" t="s">
        <v>40971</v>
      </c>
      <c r="E8505" t="s">
        <v>56758</v>
      </c>
    </row>
    <row r="8506" spans="1:5" x14ac:dyDescent="0.25">
      <c r="A8506" t="s">
        <v>16990</v>
      </c>
      <c r="B8506" t="s">
        <v>16991</v>
      </c>
      <c r="C8506" t="s">
        <v>32695</v>
      </c>
      <c r="D8506" t="s">
        <v>40972</v>
      </c>
      <c r="E8506" t="s">
        <v>56759</v>
      </c>
    </row>
    <row r="8507" spans="1:5" x14ac:dyDescent="0.25">
      <c r="A8507" t="s">
        <v>16992</v>
      </c>
      <c r="B8507" t="s">
        <v>16993</v>
      </c>
      <c r="C8507" t="s">
        <v>32695</v>
      </c>
      <c r="D8507" t="s">
        <v>40973</v>
      </c>
      <c r="E8507" t="s">
        <v>56760</v>
      </c>
    </row>
    <row r="8508" spans="1:5" x14ac:dyDescent="0.25">
      <c r="A8508" t="s">
        <v>16994</v>
      </c>
      <c r="B8508" t="s">
        <v>16995</v>
      </c>
      <c r="C8508" t="s">
        <v>32695</v>
      </c>
      <c r="D8508" t="s">
        <v>40974</v>
      </c>
      <c r="E8508" t="s">
        <v>56761</v>
      </c>
    </row>
    <row r="8509" spans="1:5" x14ac:dyDescent="0.25">
      <c r="A8509" t="s">
        <v>16996</v>
      </c>
      <c r="B8509" t="s">
        <v>16997</v>
      </c>
      <c r="C8509" t="s">
        <v>32695</v>
      </c>
      <c r="D8509" t="s">
        <v>40975</v>
      </c>
      <c r="E8509" t="s">
        <v>56762</v>
      </c>
    </row>
    <row r="8510" spans="1:5" x14ac:dyDescent="0.25">
      <c r="A8510" t="s">
        <v>16998</v>
      </c>
      <c r="B8510" t="s">
        <v>16999</v>
      </c>
      <c r="C8510" t="s">
        <v>32695</v>
      </c>
      <c r="D8510" t="s">
        <v>40976</v>
      </c>
      <c r="E8510" t="s">
        <v>56763</v>
      </c>
    </row>
    <row r="8511" spans="1:5" x14ac:dyDescent="0.25">
      <c r="A8511" t="s">
        <v>17000</v>
      </c>
      <c r="B8511" t="s">
        <v>17001</v>
      </c>
      <c r="C8511" t="s">
        <v>32695</v>
      </c>
      <c r="D8511" t="s">
        <v>40977</v>
      </c>
      <c r="E8511" t="s">
        <v>56764</v>
      </c>
    </row>
    <row r="8512" spans="1:5" x14ac:dyDescent="0.25">
      <c r="A8512" t="s">
        <v>17002</v>
      </c>
      <c r="B8512" t="s">
        <v>17003</v>
      </c>
      <c r="C8512" t="s">
        <v>32695</v>
      </c>
      <c r="D8512" t="s">
        <v>40978</v>
      </c>
      <c r="E8512" t="s">
        <v>56765</v>
      </c>
    </row>
    <row r="8513" spans="1:5" x14ac:dyDescent="0.25">
      <c r="A8513" t="s">
        <v>17004</v>
      </c>
      <c r="B8513" t="s">
        <v>17005</v>
      </c>
      <c r="C8513" t="s">
        <v>32695</v>
      </c>
      <c r="D8513" t="s">
        <v>40979</v>
      </c>
      <c r="E8513" t="s">
        <v>56766</v>
      </c>
    </row>
    <row r="8514" spans="1:5" x14ac:dyDescent="0.25">
      <c r="A8514" t="s">
        <v>17006</v>
      </c>
      <c r="B8514" t="s">
        <v>17007</v>
      </c>
      <c r="C8514" t="s">
        <v>32695</v>
      </c>
      <c r="D8514" t="s">
        <v>40980</v>
      </c>
      <c r="E8514" t="s">
        <v>56767</v>
      </c>
    </row>
    <row r="8515" spans="1:5" x14ac:dyDescent="0.25">
      <c r="A8515" t="s">
        <v>17008</v>
      </c>
      <c r="B8515" t="s">
        <v>17009</v>
      </c>
      <c r="C8515" t="s">
        <v>32695</v>
      </c>
      <c r="D8515" t="s">
        <v>40981</v>
      </c>
      <c r="E8515" t="s">
        <v>56768</v>
      </c>
    </row>
    <row r="8516" spans="1:5" x14ac:dyDescent="0.25">
      <c r="A8516" t="s">
        <v>17010</v>
      </c>
      <c r="B8516" t="s">
        <v>17011</v>
      </c>
      <c r="C8516" t="s">
        <v>32695</v>
      </c>
      <c r="D8516" t="s">
        <v>40982</v>
      </c>
      <c r="E8516" t="s">
        <v>56769</v>
      </c>
    </row>
    <row r="8517" spans="1:5" x14ac:dyDescent="0.25">
      <c r="A8517" t="s">
        <v>17012</v>
      </c>
      <c r="B8517" t="s">
        <v>17013</v>
      </c>
      <c r="C8517" t="s">
        <v>32695</v>
      </c>
      <c r="D8517" t="s">
        <v>40983</v>
      </c>
      <c r="E8517" t="s">
        <v>56770</v>
      </c>
    </row>
    <row r="8518" spans="1:5" x14ac:dyDescent="0.25">
      <c r="A8518" t="s">
        <v>17014</v>
      </c>
      <c r="B8518" t="s">
        <v>17015</v>
      </c>
      <c r="C8518" t="s">
        <v>32695</v>
      </c>
      <c r="D8518" t="s">
        <v>40984</v>
      </c>
      <c r="E8518" t="s">
        <v>56771</v>
      </c>
    </row>
    <row r="8519" spans="1:5" x14ac:dyDescent="0.25">
      <c r="A8519" t="s">
        <v>17016</v>
      </c>
      <c r="B8519" t="s">
        <v>17017</v>
      </c>
      <c r="C8519" t="s">
        <v>32695</v>
      </c>
      <c r="D8519" t="s">
        <v>40985</v>
      </c>
      <c r="E8519" t="s">
        <v>56772</v>
      </c>
    </row>
    <row r="8520" spans="1:5" x14ac:dyDescent="0.25">
      <c r="A8520" t="s">
        <v>17018</v>
      </c>
      <c r="B8520" t="s">
        <v>17019</v>
      </c>
      <c r="C8520" t="s">
        <v>32695</v>
      </c>
      <c r="D8520" t="s">
        <v>40986</v>
      </c>
      <c r="E8520" t="s">
        <v>56773</v>
      </c>
    </row>
    <row r="8521" spans="1:5" x14ac:dyDescent="0.25">
      <c r="A8521" t="s">
        <v>17020</v>
      </c>
      <c r="B8521" t="s">
        <v>17021</v>
      </c>
      <c r="C8521" t="s">
        <v>32695</v>
      </c>
      <c r="D8521" t="s">
        <v>40987</v>
      </c>
      <c r="E8521" t="s">
        <v>56774</v>
      </c>
    </row>
    <row r="8522" spans="1:5" x14ac:dyDescent="0.25">
      <c r="A8522" t="s">
        <v>17022</v>
      </c>
      <c r="B8522" t="s">
        <v>17023</v>
      </c>
      <c r="C8522" t="s">
        <v>32695</v>
      </c>
      <c r="D8522" t="s">
        <v>40988</v>
      </c>
      <c r="E8522" t="s">
        <v>56775</v>
      </c>
    </row>
    <row r="8523" spans="1:5" x14ac:dyDescent="0.25">
      <c r="A8523" t="s">
        <v>17024</v>
      </c>
      <c r="B8523" t="s">
        <v>17025</v>
      </c>
      <c r="C8523" t="s">
        <v>32695</v>
      </c>
      <c r="D8523" t="s">
        <v>40989</v>
      </c>
      <c r="E8523" t="s">
        <v>56776</v>
      </c>
    </row>
    <row r="8524" spans="1:5" x14ac:dyDescent="0.25">
      <c r="A8524" t="s">
        <v>17026</v>
      </c>
      <c r="B8524" t="s">
        <v>17027</v>
      </c>
      <c r="C8524" t="s">
        <v>32695</v>
      </c>
      <c r="D8524" t="s">
        <v>40990</v>
      </c>
      <c r="E8524" t="s">
        <v>56777</v>
      </c>
    </row>
    <row r="8525" spans="1:5" x14ac:dyDescent="0.25">
      <c r="A8525" t="s">
        <v>17028</v>
      </c>
      <c r="B8525" t="s">
        <v>17029</v>
      </c>
      <c r="C8525" t="s">
        <v>32695</v>
      </c>
      <c r="D8525" t="s">
        <v>40991</v>
      </c>
      <c r="E8525" t="s">
        <v>56778</v>
      </c>
    </row>
    <row r="8526" spans="1:5" x14ac:dyDescent="0.25">
      <c r="A8526" t="s">
        <v>17030</v>
      </c>
      <c r="B8526" t="s">
        <v>17031</v>
      </c>
      <c r="C8526" t="s">
        <v>32695</v>
      </c>
      <c r="D8526" t="s">
        <v>40992</v>
      </c>
      <c r="E8526" t="s">
        <v>56779</v>
      </c>
    </row>
    <row r="8527" spans="1:5" x14ac:dyDescent="0.25">
      <c r="A8527" t="s">
        <v>17032</v>
      </c>
      <c r="B8527" t="s">
        <v>17033</v>
      </c>
      <c r="C8527" t="s">
        <v>32695</v>
      </c>
      <c r="D8527" t="s">
        <v>40993</v>
      </c>
      <c r="E8527" t="s">
        <v>56780</v>
      </c>
    </row>
    <row r="8528" spans="1:5" x14ac:dyDescent="0.25">
      <c r="A8528" t="s">
        <v>17034</v>
      </c>
      <c r="B8528" t="s">
        <v>17035</v>
      </c>
      <c r="C8528" t="s">
        <v>32695</v>
      </c>
      <c r="D8528" t="s">
        <v>40994</v>
      </c>
      <c r="E8528" t="s">
        <v>56781</v>
      </c>
    </row>
    <row r="8529" spans="1:5" x14ac:dyDescent="0.25">
      <c r="A8529" t="s">
        <v>17036</v>
      </c>
      <c r="B8529" t="s">
        <v>17037</v>
      </c>
      <c r="C8529" t="s">
        <v>32695</v>
      </c>
      <c r="D8529" t="s">
        <v>40995</v>
      </c>
      <c r="E8529" t="s">
        <v>56782</v>
      </c>
    </row>
    <row r="8530" spans="1:5" x14ac:dyDescent="0.25">
      <c r="A8530" t="s">
        <v>17038</v>
      </c>
      <c r="B8530" t="s">
        <v>17039</v>
      </c>
      <c r="C8530" t="s">
        <v>32695</v>
      </c>
      <c r="D8530" t="s">
        <v>40996</v>
      </c>
      <c r="E8530" t="s">
        <v>56783</v>
      </c>
    </row>
    <row r="8531" spans="1:5" x14ac:dyDescent="0.25">
      <c r="A8531" t="s">
        <v>17040</v>
      </c>
      <c r="B8531" t="s">
        <v>17041</v>
      </c>
      <c r="C8531" t="s">
        <v>32695</v>
      </c>
      <c r="D8531" t="s">
        <v>40997</v>
      </c>
      <c r="E8531" t="s">
        <v>56784</v>
      </c>
    </row>
    <row r="8532" spans="1:5" x14ac:dyDescent="0.25">
      <c r="A8532" t="s">
        <v>17042</v>
      </c>
      <c r="B8532" t="s">
        <v>17043</v>
      </c>
      <c r="C8532" t="s">
        <v>32695</v>
      </c>
      <c r="D8532" t="s">
        <v>40998</v>
      </c>
      <c r="E8532" t="s">
        <v>56785</v>
      </c>
    </row>
    <row r="8533" spans="1:5" x14ac:dyDescent="0.25">
      <c r="A8533" t="s">
        <v>17044</v>
      </c>
      <c r="B8533" t="s">
        <v>17045</v>
      </c>
      <c r="C8533" t="s">
        <v>32695</v>
      </c>
      <c r="D8533" t="s">
        <v>40999</v>
      </c>
      <c r="E8533" t="s">
        <v>56786</v>
      </c>
    </row>
    <row r="8534" spans="1:5" x14ac:dyDescent="0.25">
      <c r="A8534" t="s">
        <v>17046</v>
      </c>
      <c r="B8534" t="s">
        <v>17047</v>
      </c>
      <c r="C8534" t="s">
        <v>32695</v>
      </c>
      <c r="D8534" t="s">
        <v>41000</v>
      </c>
      <c r="E8534" t="s">
        <v>56787</v>
      </c>
    </row>
    <row r="8535" spans="1:5" x14ac:dyDescent="0.25">
      <c r="A8535" t="s">
        <v>17048</v>
      </c>
      <c r="B8535" t="s">
        <v>17049</v>
      </c>
      <c r="C8535" t="s">
        <v>32695</v>
      </c>
      <c r="D8535" t="s">
        <v>41001</v>
      </c>
      <c r="E8535" t="s">
        <v>56788</v>
      </c>
    </row>
    <row r="8536" spans="1:5" x14ac:dyDescent="0.25">
      <c r="A8536" t="s">
        <v>17050</v>
      </c>
      <c r="B8536" t="s">
        <v>17051</v>
      </c>
      <c r="C8536" t="s">
        <v>32695</v>
      </c>
      <c r="D8536" t="s">
        <v>41002</v>
      </c>
      <c r="E8536" t="s">
        <v>56789</v>
      </c>
    </row>
    <row r="8537" spans="1:5" x14ac:dyDescent="0.25">
      <c r="A8537" t="s">
        <v>17052</v>
      </c>
      <c r="B8537" t="s">
        <v>17053</v>
      </c>
      <c r="C8537" t="s">
        <v>32695</v>
      </c>
      <c r="D8537" t="s">
        <v>41003</v>
      </c>
      <c r="E8537" t="s">
        <v>56790</v>
      </c>
    </row>
    <row r="8538" spans="1:5" x14ac:dyDescent="0.25">
      <c r="A8538" t="s">
        <v>17054</v>
      </c>
      <c r="B8538" t="s">
        <v>17055</v>
      </c>
      <c r="C8538" t="s">
        <v>32695</v>
      </c>
      <c r="D8538" t="s">
        <v>41004</v>
      </c>
      <c r="E8538" t="s">
        <v>56791</v>
      </c>
    </row>
    <row r="8539" spans="1:5" x14ac:dyDescent="0.25">
      <c r="A8539" t="s">
        <v>17056</v>
      </c>
      <c r="B8539" t="s">
        <v>17057</v>
      </c>
      <c r="C8539" t="s">
        <v>32695</v>
      </c>
      <c r="D8539" t="s">
        <v>41005</v>
      </c>
      <c r="E8539" t="s">
        <v>56792</v>
      </c>
    </row>
    <row r="8540" spans="1:5" x14ac:dyDescent="0.25">
      <c r="A8540" t="s">
        <v>17058</v>
      </c>
      <c r="B8540" t="s">
        <v>17059</v>
      </c>
      <c r="C8540" t="s">
        <v>32695</v>
      </c>
      <c r="D8540" t="s">
        <v>33340</v>
      </c>
      <c r="E8540" t="s">
        <v>56793</v>
      </c>
    </row>
    <row r="8541" spans="1:5" x14ac:dyDescent="0.25">
      <c r="A8541" t="s">
        <v>17060</v>
      </c>
      <c r="B8541" t="s">
        <v>17061</v>
      </c>
      <c r="C8541" t="s">
        <v>32695</v>
      </c>
      <c r="D8541" t="s">
        <v>41006</v>
      </c>
      <c r="E8541" t="s">
        <v>56794</v>
      </c>
    </row>
    <row r="8542" spans="1:5" x14ac:dyDescent="0.25">
      <c r="A8542" t="s">
        <v>17062</v>
      </c>
      <c r="B8542" t="s">
        <v>17063</v>
      </c>
      <c r="C8542" t="s">
        <v>32695</v>
      </c>
      <c r="D8542" t="s">
        <v>41007</v>
      </c>
      <c r="E8542" t="s">
        <v>56795</v>
      </c>
    </row>
    <row r="8543" spans="1:5" x14ac:dyDescent="0.25">
      <c r="A8543" t="s">
        <v>17064</v>
      </c>
      <c r="B8543" t="s">
        <v>17065</v>
      </c>
      <c r="C8543" t="s">
        <v>32695</v>
      </c>
      <c r="D8543" t="s">
        <v>41008</v>
      </c>
      <c r="E8543" t="s">
        <v>56796</v>
      </c>
    </row>
    <row r="8544" spans="1:5" x14ac:dyDescent="0.25">
      <c r="A8544" t="s">
        <v>17066</v>
      </c>
      <c r="B8544" t="s">
        <v>17067</v>
      </c>
      <c r="C8544" t="s">
        <v>32695</v>
      </c>
      <c r="D8544" t="s">
        <v>41009</v>
      </c>
      <c r="E8544" t="s">
        <v>56797</v>
      </c>
    </row>
    <row r="8545" spans="1:5" x14ac:dyDescent="0.25">
      <c r="A8545" t="s">
        <v>17068</v>
      </c>
      <c r="B8545" t="s">
        <v>17069</v>
      </c>
      <c r="C8545" t="s">
        <v>32695</v>
      </c>
      <c r="D8545" t="s">
        <v>41010</v>
      </c>
      <c r="E8545" t="s">
        <v>56798</v>
      </c>
    </row>
    <row r="8546" spans="1:5" x14ac:dyDescent="0.25">
      <c r="A8546" t="s">
        <v>17070</v>
      </c>
      <c r="B8546" t="s">
        <v>17071</v>
      </c>
      <c r="C8546" t="s">
        <v>32695</v>
      </c>
      <c r="D8546" t="s">
        <v>41011</v>
      </c>
      <c r="E8546" t="s">
        <v>56799</v>
      </c>
    </row>
    <row r="8547" spans="1:5" x14ac:dyDescent="0.25">
      <c r="A8547" t="s">
        <v>17072</v>
      </c>
      <c r="B8547" t="s">
        <v>17073</v>
      </c>
      <c r="C8547" t="s">
        <v>32695</v>
      </c>
      <c r="D8547" t="s">
        <v>41012</v>
      </c>
      <c r="E8547" t="s">
        <v>56800</v>
      </c>
    </row>
    <row r="8548" spans="1:5" x14ac:dyDescent="0.25">
      <c r="A8548" t="s">
        <v>17074</v>
      </c>
      <c r="B8548" t="s">
        <v>17075</v>
      </c>
      <c r="C8548" t="s">
        <v>32695</v>
      </c>
      <c r="D8548" t="s">
        <v>41013</v>
      </c>
      <c r="E8548" t="s">
        <v>56801</v>
      </c>
    </row>
    <row r="8549" spans="1:5" x14ac:dyDescent="0.25">
      <c r="A8549" t="s">
        <v>17076</v>
      </c>
      <c r="B8549" t="s">
        <v>17077</v>
      </c>
      <c r="C8549" t="s">
        <v>32695</v>
      </c>
      <c r="D8549" t="s">
        <v>41014</v>
      </c>
      <c r="E8549" t="s">
        <v>56802</v>
      </c>
    </row>
    <row r="8550" spans="1:5" x14ac:dyDescent="0.25">
      <c r="A8550" t="s">
        <v>17078</v>
      </c>
      <c r="B8550" t="s">
        <v>17079</v>
      </c>
      <c r="C8550" t="s">
        <v>32695</v>
      </c>
      <c r="D8550" t="s">
        <v>41015</v>
      </c>
      <c r="E8550" t="s">
        <v>56803</v>
      </c>
    </row>
    <row r="8551" spans="1:5" x14ac:dyDescent="0.25">
      <c r="A8551" t="s">
        <v>17080</v>
      </c>
      <c r="B8551" t="s">
        <v>17081</v>
      </c>
      <c r="C8551" t="s">
        <v>32695</v>
      </c>
      <c r="D8551" t="s">
        <v>41016</v>
      </c>
      <c r="E8551" t="s">
        <v>56804</v>
      </c>
    </row>
    <row r="8552" spans="1:5" x14ac:dyDescent="0.25">
      <c r="A8552" t="s">
        <v>17082</v>
      </c>
      <c r="B8552" t="s">
        <v>17083</v>
      </c>
      <c r="C8552" t="s">
        <v>32695</v>
      </c>
      <c r="D8552" t="s">
        <v>41017</v>
      </c>
      <c r="E8552" t="s">
        <v>56805</v>
      </c>
    </row>
    <row r="8553" spans="1:5" x14ac:dyDescent="0.25">
      <c r="A8553" t="s">
        <v>17084</v>
      </c>
      <c r="B8553" t="s">
        <v>17085</v>
      </c>
      <c r="C8553" t="s">
        <v>32695</v>
      </c>
      <c r="D8553" t="s">
        <v>41018</v>
      </c>
      <c r="E8553" t="s">
        <v>56806</v>
      </c>
    </row>
    <row r="8554" spans="1:5" x14ac:dyDescent="0.25">
      <c r="A8554" t="s">
        <v>17086</v>
      </c>
      <c r="B8554" t="s">
        <v>17087</v>
      </c>
      <c r="C8554" t="s">
        <v>32695</v>
      </c>
      <c r="D8554" t="s">
        <v>35254</v>
      </c>
      <c r="E8554" t="s">
        <v>56807</v>
      </c>
    </row>
    <row r="8555" spans="1:5" x14ac:dyDescent="0.25">
      <c r="A8555" t="s">
        <v>17088</v>
      </c>
      <c r="B8555" t="s">
        <v>17089</v>
      </c>
      <c r="C8555" t="s">
        <v>32695</v>
      </c>
      <c r="D8555" t="s">
        <v>41019</v>
      </c>
      <c r="E8555" t="s">
        <v>56808</v>
      </c>
    </row>
    <row r="8556" spans="1:5" x14ac:dyDescent="0.25">
      <c r="A8556" t="s">
        <v>17090</v>
      </c>
      <c r="B8556" t="s">
        <v>17091</v>
      </c>
      <c r="C8556" t="s">
        <v>32695</v>
      </c>
      <c r="D8556" t="s">
        <v>41020</v>
      </c>
      <c r="E8556" t="s">
        <v>56809</v>
      </c>
    </row>
    <row r="8557" spans="1:5" x14ac:dyDescent="0.25">
      <c r="A8557" t="s">
        <v>17092</v>
      </c>
      <c r="B8557" t="s">
        <v>17093</v>
      </c>
      <c r="C8557" t="s">
        <v>32695</v>
      </c>
      <c r="D8557" t="s">
        <v>41021</v>
      </c>
      <c r="E8557" t="s">
        <v>56810</v>
      </c>
    </row>
    <row r="8558" spans="1:5" x14ac:dyDescent="0.25">
      <c r="A8558" t="s">
        <v>17094</v>
      </c>
      <c r="B8558" t="s">
        <v>17095</v>
      </c>
      <c r="C8558" t="s">
        <v>32695</v>
      </c>
      <c r="D8558" t="s">
        <v>41022</v>
      </c>
      <c r="E8558" t="s">
        <v>56811</v>
      </c>
    </row>
    <row r="8559" spans="1:5" x14ac:dyDescent="0.25">
      <c r="A8559" t="s">
        <v>17096</v>
      </c>
      <c r="B8559" t="s">
        <v>17097</v>
      </c>
      <c r="C8559" t="s">
        <v>32695</v>
      </c>
      <c r="D8559" t="s">
        <v>41023</v>
      </c>
      <c r="E8559" t="s">
        <v>56812</v>
      </c>
    </row>
    <row r="8560" spans="1:5" x14ac:dyDescent="0.25">
      <c r="A8560" t="s">
        <v>17098</v>
      </c>
      <c r="B8560" t="s">
        <v>17099</v>
      </c>
      <c r="C8560" t="s">
        <v>32695</v>
      </c>
      <c r="D8560" t="s">
        <v>41024</v>
      </c>
      <c r="E8560" t="s">
        <v>56813</v>
      </c>
    </row>
    <row r="8561" spans="1:5" x14ac:dyDescent="0.25">
      <c r="A8561" t="s">
        <v>17100</v>
      </c>
      <c r="B8561" t="s">
        <v>17101</v>
      </c>
      <c r="C8561" t="s">
        <v>32695</v>
      </c>
      <c r="D8561" t="s">
        <v>41025</v>
      </c>
      <c r="E8561" t="s">
        <v>56814</v>
      </c>
    </row>
    <row r="8562" spans="1:5" x14ac:dyDescent="0.25">
      <c r="A8562" t="s">
        <v>17102</v>
      </c>
      <c r="B8562" t="s">
        <v>17103</v>
      </c>
      <c r="C8562" t="s">
        <v>32695</v>
      </c>
      <c r="D8562" t="s">
        <v>41026</v>
      </c>
      <c r="E8562" t="s">
        <v>56815</v>
      </c>
    </row>
    <row r="8563" spans="1:5" x14ac:dyDescent="0.25">
      <c r="A8563" t="s">
        <v>17104</v>
      </c>
      <c r="B8563" t="s">
        <v>17105</v>
      </c>
      <c r="C8563" t="s">
        <v>32695</v>
      </c>
      <c r="D8563" t="s">
        <v>41027</v>
      </c>
      <c r="E8563" t="s">
        <v>56816</v>
      </c>
    </row>
    <row r="8564" spans="1:5" x14ac:dyDescent="0.25">
      <c r="A8564" t="s">
        <v>17106</v>
      </c>
      <c r="B8564" t="s">
        <v>17107</v>
      </c>
      <c r="C8564" t="s">
        <v>32695</v>
      </c>
      <c r="D8564" t="s">
        <v>41028</v>
      </c>
      <c r="E8564" t="s">
        <v>56817</v>
      </c>
    </row>
    <row r="8565" spans="1:5" x14ac:dyDescent="0.25">
      <c r="A8565" t="s">
        <v>17108</v>
      </c>
      <c r="B8565" t="s">
        <v>17109</v>
      </c>
      <c r="C8565" t="s">
        <v>32695</v>
      </c>
      <c r="D8565" t="s">
        <v>41029</v>
      </c>
      <c r="E8565" t="s">
        <v>56818</v>
      </c>
    </row>
    <row r="8566" spans="1:5" x14ac:dyDescent="0.25">
      <c r="A8566" t="s">
        <v>17110</v>
      </c>
      <c r="B8566" t="s">
        <v>17111</v>
      </c>
      <c r="C8566" t="s">
        <v>32695</v>
      </c>
      <c r="D8566" t="s">
        <v>41030</v>
      </c>
      <c r="E8566" t="s">
        <v>56819</v>
      </c>
    </row>
    <row r="8567" spans="1:5" x14ac:dyDescent="0.25">
      <c r="A8567" t="s">
        <v>17112</v>
      </c>
      <c r="B8567" t="s">
        <v>17113</v>
      </c>
      <c r="C8567" t="s">
        <v>32695</v>
      </c>
      <c r="D8567" t="s">
        <v>41031</v>
      </c>
      <c r="E8567" t="s">
        <v>56820</v>
      </c>
    </row>
    <row r="8568" spans="1:5" x14ac:dyDescent="0.25">
      <c r="A8568" t="s">
        <v>17114</v>
      </c>
      <c r="B8568" t="s">
        <v>17115</v>
      </c>
      <c r="C8568" t="s">
        <v>32695</v>
      </c>
      <c r="D8568" t="s">
        <v>41032</v>
      </c>
      <c r="E8568" t="s">
        <v>56821</v>
      </c>
    </row>
    <row r="8569" spans="1:5" x14ac:dyDescent="0.25">
      <c r="A8569" t="s">
        <v>17116</v>
      </c>
      <c r="B8569" t="s">
        <v>17117</v>
      </c>
      <c r="C8569" t="s">
        <v>32695</v>
      </c>
      <c r="D8569" t="s">
        <v>41033</v>
      </c>
      <c r="E8569" t="s">
        <v>56822</v>
      </c>
    </row>
    <row r="8570" spans="1:5" x14ac:dyDescent="0.25">
      <c r="A8570" t="s">
        <v>17118</v>
      </c>
      <c r="B8570" t="s">
        <v>17119</v>
      </c>
      <c r="C8570" t="s">
        <v>32695</v>
      </c>
      <c r="D8570" t="s">
        <v>41034</v>
      </c>
      <c r="E8570" t="s">
        <v>56823</v>
      </c>
    </row>
    <row r="8571" spans="1:5" x14ac:dyDescent="0.25">
      <c r="A8571" t="s">
        <v>17120</v>
      </c>
      <c r="B8571" t="s">
        <v>17121</v>
      </c>
      <c r="C8571" t="s">
        <v>32695</v>
      </c>
      <c r="D8571" t="s">
        <v>41035</v>
      </c>
      <c r="E8571" t="s">
        <v>56824</v>
      </c>
    </row>
    <row r="8572" spans="1:5" x14ac:dyDescent="0.25">
      <c r="A8572" t="s">
        <v>17122</v>
      </c>
      <c r="B8572" t="s">
        <v>17123</v>
      </c>
      <c r="C8572" t="s">
        <v>32695</v>
      </c>
      <c r="D8572" t="s">
        <v>41037</v>
      </c>
      <c r="E8572" t="s">
        <v>56825</v>
      </c>
    </row>
    <row r="8573" spans="1:5" x14ac:dyDescent="0.25">
      <c r="A8573" t="s">
        <v>17124</v>
      </c>
      <c r="B8573" t="s">
        <v>17125</v>
      </c>
      <c r="C8573" t="s">
        <v>32695</v>
      </c>
      <c r="D8573" t="s">
        <v>41038</v>
      </c>
      <c r="E8573" t="s">
        <v>56826</v>
      </c>
    </row>
    <row r="8574" spans="1:5" x14ac:dyDescent="0.25">
      <c r="A8574" t="s">
        <v>17126</v>
      </c>
      <c r="B8574" t="s">
        <v>17127</v>
      </c>
      <c r="C8574" t="s">
        <v>32695</v>
      </c>
      <c r="D8574" t="s">
        <v>41039</v>
      </c>
      <c r="E8574" t="s">
        <v>56827</v>
      </c>
    </row>
    <row r="8575" spans="1:5" x14ac:dyDescent="0.25">
      <c r="A8575" t="s">
        <v>17128</v>
      </c>
      <c r="B8575" t="s">
        <v>17129</v>
      </c>
      <c r="C8575" t="s">
        <v>32695</v>
      </c>
      <c r="D8575" t="s">
        <v>41040</v>
      </c>
      <c r="E8575" t="s">
        <v>56828</v>
      </c>
    </row>
    <row r="8576" spans="1:5" x14ac:dyDescent="0.25">
      <c r="A8576" t="s">
        <v>17130</v>
      </c>
      <c r="B8576" t="s">
        <v>17131</v>
      </c>
      <c r="C8576" t="s">
        <v>32695</v>
      </c>
      <c r="D8576" t="s">
        <v>41041</v>
      </c>
      <c r="E8576" t="s">
        <v>56829</v>
      </c>
    </row>
    <row r="8577" spans="1:5" x14ac:dyDescent="0.25">
      <c r="A8577" t="s">
        <v>17132</v>
      </c>
      <c r="B8577" t="s">
        <v>17133</v>
      </c>
      <c r="C8577" t="s">
        <v>32695</v>
      </c>
      <c r="D8577" t="s">
        <v>41042</v>
      </c>
      <c r="E8577" t="s">
        <v>56830</v>
      </c>
    </row>
    <row r="8578" spans="1:5" x14ac:dyDescent="0.25">
      <c r="A8578" t="s">
        <v>17134</v>
      </c>
      <c r="B8578" t="s">
        <v>17135</v>
      </c>
      <c r="C8578" t="s">
        <v>32695</v>
      </c>
      <c r="D8578" t="s">
        <v>41043</v>
      </c>
      <c r="E8578" t="s">
        <v>56831</v>
      </c>
    </row>
    <row r="8579" spans="1:5" x14ac:dyDescent="0.25">
      <c r="A8579" t="s">
        <v>17136</v>
      </c>
      <c r="B8579" t="s">
        <v>17137</v>
      </c>
      <c r="C8579" t="s">
        <v>32695</v>
      </c>
      <c r="D8579" t="s">
        <v>41044</v>
      </c>
      <c r="E8579" t="s">
        <v>56832</v>
      </c>
    </row>
    <row r="8580" spans="1:5" x14ac:dyDescent="0.25">
      <c r="A8580" t="s">
        <v>17138</v>
      </c>
      <c r="B8580" t="s">
        <v>17139</v>
      </c>
      <c r="C8580" t="s">
        <v>32695</v>
      </c>
      <c r="D8580" t="s">
        <v>41045</v>
      </c>
      <c r="E8580" t="s">
        <v>56833</v>
      </c>
    </row>
    <row r="8581" spans="1:5" x14ac:dyDescent="0.25">
      <c r="A8581" t="s">
        <v>17140</v>
      </c>
      <c r="B8581" t="s">
        <v>17141</v>
      </c>
      <c r="C8581" t="s">
        <v>32695</v>
      </c>
      <c r="D8581" t="s">
        <v>41046</v>
      </c>
      <c r="E8581" t="s">
        <v>56834</v>
      </c>
    </row>
    <row r="8582" spans="1:5" x14ac:dyDescent="0.25">
      <c r="A8582" t="s">
        <v>17142</v>
      </c>
      <c r="B8582" t="s">
        <v>17143</v>
      </c>
      <c r="C8582" t="s">
        <v>32695</v>
      </c>
      <c r="D8582" t="s">
        <v>41047</v>
      </c>
      <c r="E8582" t="s">
        <v>56835</v>
      </c>
    </row>
    <row r="8583" spans="1:5" x14ac:dyDescent="0.25">
      <c r="A8583" t="s">
        <v>17144</v>
      </c>
      <c r="B8583" t="s">
        <v>17145</v>
      </c>
      <c r="C8583" t="s">
        <v>32695</v>
      </c>
      <c r="D8583" t="s">
        <v>41048</v>
      </c>
      <c r="E8583" t="s">
        <v>56836</v>
      </c>
    </row>
    <row r="8584" spans="1:5" x14ac:dyDescent="0.25">
      <c r="A8584" t="s">
        <v>17146</v>
      </c>
      <c r="B8584" t="s">
        <v>17147</v>
      </c>
      <c r="C8584" t="s">
        <v>32695</v>
      </c>
      <c r="D8584" t="s">
        <v>41049</v>
      </c>
      <c r="E8584" t="s">
        <v>56837</v>
      </c>
    </row>
    <row r="8585" spans="1:5" x14ac:dyDescent="0.25">
      <c r="A8585" t="s">
        <v>17148</v>
      </c>
      <c r="B8585" t="s">
        <v>17149</v>
      </c>
      <c r="C8585" t="s">
        <v>32695</v>
      </c>
      <c r="D8585" t="s">
        <v>41050</v>
      </c>
      <c r="E8585" t="s">
        <v>56838</v>
      </c>
    </row>
    <row r="8586" spans="1:5" x14ac:dyDescent="0.25">
      <c r="A8586" t="s">
        <v>17150</v>
      </c>
      <c r="B8586" t="s">
        <v>17151</v>
      </c>
      <c r="C8586" t="s">
        <v>32695</v>
      </c>
      <c r="D8586" t="s">
        <v>41051</v>
      </c>
      <c r="E8586" t="s">
        <v>56839</v>
      </c>
    </row>
    <row r="8587" spans="1:5" x14ac:dyDescent="0.25">
      <c r="A8587" t="s">
        <v>17152</v>
      </c>
      <c r="B8587" t="s">
        <v>17153</v>
      </c>
      <c r="C8587" t="s">
        <v>32695</v>
      </c>
      <c r="D8587" t="s">
        <v>41052</v>
      </c>
      <c r="E8587" t="s">
        <v>56840</v>
      </c>
    </row>
    <row r="8588" spans="1:5" x14ac:dyDescent="0.25">
      <c r="A8588" t="s">
        <v>17154</v>
      </c>
      <c r="B8588" t="s">
        <v>17155</v>
      </c>
      <c r="C8588" t="s">
        <v>32695</v>
      </c>
      <c r="D8588" t="s">
        <v>41053</v>
      </c>
      <c r="E8588" t="s">
        <v>56841</v>
      </c>
    </row>
    <row r="8589" spans="1:5" x14ac:dyDescent="0.25">
      <c r="A8589" t="s">
        <v>17156</v>
      </c>
      <c r="B8589" t="s">
        <v>17157</v>
      </c>
      <c r="C8589" t="s">
        <v>32695</v>
      </c>
      <c r="D8589" t="s">
        <v>41054</v>
      </c>
      <c r="E8589" t="s">
        <v>56842</v>
      </c>
    </row>
    <row r="8590" spans="1:5" x14ac:dyDescent="0.25">
      <c r="A8590" t="s">
        <v>17158</v>
      </c>
      <c r="B8590" t="s">
        <v>17159</v>
      </c>
      <c r="C8590" t="s">
        <v>32695</v>
      </c>
      <c r="D8590" t="s">
        <v>41055</v>
      </c>
      <c r="E8590" t="s">
        <v>56843</v>
      </c>
    </row>
    <row r="8591" spans="1:5" x14ac:dyDescent="0.25">
      <c r="A8591" t="s">
        <v>17160</v>
      </c>
      <c r="B8591" t="s">
        <v>17161</v>
      </c>
      <c r="C8591" t="s">
        <v>32695</v>
      </c>
      <c r="D8591" t="s">
        <v>41056</v>
      </c>
      <c r="E8591" t="s">
        <v>56844</v>
      </c>
    </row>
    <row r="8592" spans="1:5" x14ac:dyDescent="0.25">
      <c r="A8592" t="s">
        <v>17162</v>
      </c>
      <c r="B8592" t="s">
        <v>17163</v>
      </c>
      <c r="C8592" t="s">
        <v>32695</v>
      </c>
      <c r="D8592" t="s">
        <v>41057</v>
      </c>
      <c r="E8592" t="s">
        <v>56845</v>
      </c>
    </row>
    <row r="8593" spans="1:5" x14ac:dyDescent="0.25">
      <c r="A8593" t="s">
        <v>17164</v>
      </c>
      <c r="B8593" t="s">
        <v>17165</v>
      </c>
      <c r="C8593" t="s">
        <v>32695</v>
      </c>
      <c r="D8593" t="s">
        <v>41058</v>
      </c>
      <c r="E8593" t="s">
        <v>56846</v>
      </c>
    </row>
    <row r="8594" spans="1:5" x14ac:dyDescent="0.25">
      <c r="A8594" t="s">
        <v>17166</v>
      </c>
      <c r="B8594" t="s">
        <v>17167</v>
      </c>
      <c r="C8594" t="s">
        <v>32695</v>
      </c>
      <c r="D8594" t="s">
        <v>41059</v>
      </c>
      <c r="E8594" t="s">
        <v>56847</v>
      </c>
    </row>
    <row r="8595" spans="1:5" x14ac:dyDescent="0.25">
      <c r="A8595" t="s">
        <v>17168</v>
      </c>
      <c r="B8595" t="s">
        <v>17169</v>
      </c>
      <c r="C8595" t="s">
        <v>32695</v>
      </c>
      <c r="D8595" t="s">
        <v>41060</v>
      </c>
      <c r="E8595" t="s">
        <v>56848</v>
      </c>
    </row>
    <row r="8596" spans="1:5" x14ac:dyDescent="0.25">
      <c r="A8596" t="s">
        <v>17170</v>
      </c>
      <c r="B8596" t="s">
        <v>17171</v>
      </c>
      <c r="C8596" t="s">
        <v>32695</v>
      </c>
      <c r="D8596" t="s">
        <v>41061</v>
      </c>
      <c r="E8596" t="s">
        <v>56849</v>
      </c>
    </row>
    <row r="8597" spans="1:5" x14ac:dyDescent="0.25">
      <c r="A8597" t="s">
        <v>17172</v>
      </c>
      <c r="B8597" t="s">
        <v>17173</v>
      </c>
      <c r="C8597" t="s">
        <v>32695</v>
      </c>
      <c r="D8597" t="s">
        <v>34896</v>
      </c>
      <c r="E8597" t="s">
        <v>56850</v>
      </c>
    </row>
    <row r="8598" spans="1:5" x14ac:dyDescent="0.25">
      <c r="A8598" t="s">
        <v>17174</v>
      </c>
      <c r="B8598" t="s">
        <v>17175</v>
      </c>
      <c r="C8598" t="s">
        <v>32695</v>
      </c>
      <c r="D8598" t="s">
        <v>41062</v>
      </c>
      <c r="E8598" t="s">
        <v>56851</v>
      </c>
    </row>
    <row r="8599" spans="1:5" x14ac:dyDescent="0.25">
      <c r="A8599" t="s">
        <v>17176</v>
      </c>
      <c r="B8599" t="s">
        <v>17177</v>
      </c>
      <c r="C8599" t="s">
        <v>32695</v>
      </c>
      <c r="D8599" t="s">
        <v>41063</v>
      </c>
      <c r="E8599" t="s">
        <v>56852</v>
      </c>
    </row>
    <row r="8600" spans="1:5" x14ac:dyDescent="0.25">
      <c r="A8600" t="s">
        <v>17178</v>
      </c>
      <c r="B8600" t="s">
        <v>17179</v>
      </c>
      <c r="C8600" t="s">
        <v>32695</v>
      </c>
      <c r="D8600" t="s">
        <v>41064</v>
      </c>
      <c r="E8600" t="s">
        <v>56853</v>
      </c>
    </row>
    <row r="8601" spans="1:5" x14ac:dyDescent="0.25">
      <c r="A8601" t="s">
        <v>17180</v>
      </c>
      <c r="B8601" t="s">
        <v>17181</v>
      </c>
      <c r="C8601" t="s">
        <v>32695</v>
      </c>
      <c r="D8601" t="s">
        <v>41065</v>
      </c>
      <c r="E8601" t="s">
        <v>56854</v>
      </c>
    </row>
    <row r="8602" spans="1:5" x14ac:dyDescent="0.25">
      <c r="A8602" t="s">
        <v>17182</v>
      </c>
      <c r="B8602" t="s">
        <v>17183</v>
      </c>
      <c r="C8602" t="s">
        <v>32695</v>
      </c>
      <c r="D8602" t="s">
        <v>41066</v>
      </c>
      <c r="E8602" t="s">
        <v>56855</v>
      </c>
    </row>
    <row r="8603" spans="1:5" x14ac:dyDescent="0.25">
      <c r="A8603" t="s">
        <v>17184</v>
      </c>
      <c r="B8603" t="s">
        <v>17185</v>
      </c>
      <c r="C8603" t="s">
        <v>32695</v>
      </c>
      <c r="D8603" t="s">
        <v>41067</v>
      </c>
      <c r="E8603" t="s">
        <v>56856</v>
      </c>
    </row>
    <row r="8604" spans="1:5" x14ac:dyDescent="0.25">
      <c r="A8604" t="s">
        <v>17186</v>
      </c>
      <c r="B8604" t="s">
        <v>17187</v>
      </c>
      <c r="C8604" t="s">
        <v>32695</v>
      </c>
      <c r="D8604" t="s">
        <v>41068</v>
      </c>
      <c r="E8604" t="s">
        <v>56857</v>
      </c>
    </row>
    <row r="8605" spans="1:5" x14ac:dyDescent="0.25">
      <c r="A8605" t="s">
        <v>17188</v>
      </c>
      <c r="B8605" t="s">
        <v>17189</v>
      </c>
      <c r="C8605" t="s">
        <v>32695</v>
      </c>
      <c r="D8605" t="s">
        <v>41069</v>
      </c>
      <c r="E8605" t="s">
        <v>56858</v>
      </c>
    </row>
    <row r="8606" spans="1:5" x14ac:dyDescent="0.25">
      <c r="A8606" t="s">
        <v>17190</v>
      </c>
      <c r="B8606" t="s">
        <v>17191</v>
      </c>
      <c r="C8606" t="s">
        <v>32695</v>
      </c>
      <c r="D8606" t="s">
        <v>41070</v>
      </c>
      <c r="E8606" t="s">
        <v>56859</v>
      </c>
    </row>
    <row r="8607" spans="1:5" x14ac:dyDescent="0.25">
      <c r="A8607" t="s">
        <v>17192</v>
      </c>
      <c r="B8607" t="s">
        <v>17193</v>
      </c>
      <c r="C8607" t="s">
        <v>32695</v>
      </c>
      <c r="D8607" t="s">
        <v>41071</v>
      </c>
      <c r="E8607" t="s">
        <v>56860</v>
      </c>
    </row>
    <row r="8608" spans="1:5" x14ac:dyDescent="0.25">
      <c r="A8608" t="s">
        <v>17194</v>
      </c>
      <c r="B8608" t="s">
        <v>17195</v>
      </c>
      <c r="C8608" t="s">
        <v>32695</v>
      </c>
      <c r="D8608" t="s">
        <v>41072</v>
      </c>
      <c r="E8608" t="s">
        <v>56861</v>
      </c>
    </row>
    <row r="8609" spans="1:5" x14ac:dyDescent="0.25">
      <c r="A8609" t="s">
        <v>17196</v>
      </c>
      <c r="B8609" t="s">
        <v>17197</v>
      </c>
      <c r="C8609" t="s">
        <v>32695</v>
      </c>
      <c r="D8609" t="s">
        <v>41073</v>
      </c>
      <c r="E8609" t="s">
        <v>56862</v>
      </c>
    </row>
    <row r="8610" spans="1:5" x14ac:dyDescent="0.25">
      <c r="A8610" t="s">
        <v>17198</v>
      </c>
      <c r="B8610" t="s">
        <v>17199</v>
      </c>
      <c r="C8610" t="s">
        <v>32695</v>
      </c>
      <c r="D8610" t="s">
        <v>41074</v>
      </c>
      <c r="E8610" t="s">
        <v>56863</v>
      </c>
    </row>
    <row r="8611" spans="1:5" x14ac:dyDescent="0.25">
      <c r="A8611" t="s">
        <v>17200</v>
      </c>
      <c r="B8611" t="s">
        <v>17201</v>
      </c>
      <c r="C8611" t="s">
        <v>32695</v>
      </c>
      <c r="D8611" t="s">
        <v>41075</v>
      </c>
      <c r="E8611" t="s">
        <v>56864</v>
      </c>
    </row>
    <row r="8612" spans="1:5" x14ac:dyDescent="0.25">
      <c r="A8612" t="s">
        <v>17202</v>
      </c>
      <c r="B8612" t="s">
        <v>17203</v>
      </c>
      <c r="C8612" t="s">
        <v>32695</v>
      </c>
      <c r="D8612" t="s">
        <v>41076</v>
      </c>
      <c r="E8612" t="s">
        <v>56865</v>
      </c>
    </row>
    <row r="8613" spans="1:5" x14ac:dyDescent="0.25">
      <c r="A8613" t="s">
        <v>17204</v>
      </c>
      <c r="B8613" t="s">
        <v>17205</v>
      </c>
      <c r="C8613" t="s">
        <v>32695</v>
      </c>
      <c r="D8613" t="s">
        <v>41077</v>
      </c>
      <c r="E8613" t="s">
        <v>56866</v>
      </c>
    </row>
    <row r="8614" spans="1:5" x14ac:dyDescent="0.25">
      <c r="A8614" t="s">
        <v>17206</v>
      </c>
      <c r="B8614" t="s">
        <v>17207</v>
      </c>
      <c r="C8614" t="s">
        <v>32695</v>
      </c>
      <c r="D8614" t="s">
        <v>41078</v>
      </c>
      <c r="E8614" t="s">
        <v>56867</v>
      </c>
    </row>
    <row r="8615" spans="1:5" x14ac:dyDescent="0.25">
      <c r="A8615" t="s">
        <v>17208</v>
      </c>
      <c r="B8615" t="s">
        <v>17209</v>
      </c>
      <c r="C8615" t="s">
        <v>32695</v>
      </c>
      <c r="D8615" t="s">
        <v>41079</v>
      </c>
      <c r="E8615" t="s">
        <v>56868</v>
      </c>
    </row>
    <row r="8616" spans="1:5" x14ac:dyDescent="0.25">
      <c r="A8616" t="s">
        <v>17210</v>
      </c>
      <c r="B8616" t="s">
        <v>17211</v>
      </c>
      <c r="C8616" t="s">
        <v>32695</v>
      </c>
      <c r="D8616" t="s">
        <v>41080</v>
      </c>
      <c r="E8616" t="s">
        <v>56869</v>
      </c>
    </row>
    <row r="8617" spans="1:5" x14ac:dyDescent="0.25">
      <c r="A8617" t="s">
        <v>17212</v>
      </c>
      <c r="B8617" t="s">
        <v>17213</v>
      </c>
      <c r="C8617" t="s">
        <v>32695</v>
      </c>
      <c r="D8617" t="s">
        <v>41081</v>
      </c>
      <c r="E8617" t="s">
        <v>56870</v>
      </c>
    </row>
    <row r="8618" spans="1:5" x14ac:dyDescent="0.25">
      <c r="A8618" t="s">
        <v>17214</v>
      </c>
      <c r="B8618" t="s">
        <v>17215</v>
      </c>
      <c r="C8618" t="s">
        <v>32695</v>
      </c>
      <c r="D8618" t="s">
        <v>41082</v>
      </c>
      <c r="E8618" t="s">
        <v>56871</v>
      </c>
    </row>
    <row r="8619" spans="1:5" x14ac:dyDescent="0.25">
      <c r="A8619" t="s">
        <v>17216</v>
      </c>
      <c r="B8619" t="s">
        <v>17217</v>
      </c>
      <c r="C8619" t="s">
        <v>32695</v>
      </c>
      <c r="D8619" t="s">
        <v>41083</v>
      </c>
      <c r="E8619" t="s">
        <v>56872</v>
      </c>
    </row>
    <row r="8620" spans="1:5" x14ac:dyDescent="0.25">
      <c r="A8620" t="s">
        <v>17218</v>
      </c>
      <c r="B8620" t="s">
        <v>17219</v>
      </c>
      <c r="C8620" t="s">
        <v>32695</v>
      </c>
      <c r="D8620" t="s">
        <v>41084</v>
      </c>
      <c r="E8620" t="s">
        <v>56873</v>
      </c>
    </row>
    <row r="8621" spans="1:5" x14ac:dyDescent="0.25">
      <c r="A8621" t="s">
        <v>17220</v>
      </c>
      <c r="B8621" t="s">
        <v>17221</v>
      </c>
      <c r="C8621" t="s">
        <v>32695</v>
      </c>
      <c r="D8621" t="s">
        <v>41085</v>
      </c>
      <c r="E8621" t="s">
        <v>56874</v>
      </c>
    </row>
    <row r="8622" spans="1:5" x14ac:dyDescent="0.25">
      <c r="A8622" t="s">
        <v>17222</v>
      </c>
      <c r="B8622" t="s">
        <v>17223</v>
      </c>
      <c r="C8622" t="s">
        <v>32695</v>
      </c>
      <c r="D8622" t="s">
        <v>41086</v>
      </c>
      <c r="E8622" t="s">
        <v>56875</v>
      </c>
    </row>
    <row r="8623" spans="1:5" x14ac:dyDescent="0.25">
      <c r="A8623" t="s">
        <v>17224</v>
      </c>
      <c r="B8623" t="s">
        <v>17225</v>
      </c>
      <c r="C8623" t="s">
        <v>32695</v>
      </c>
      <c r="D8623" t="s">
        <v>41087</v>
      </c>
      <c r="E8623" t="s">
        <v>56876</v>
      </c>
    </row>
    <row r="8624" spans="1:5" x14ac:dyDescent="0.25">
      <c r="A8624" t="s">
        <v>17226</v>
      </c>
      <c r="B8624" t="s">
        <v>17227</v>
      </c>
      <c r="C8624" t="s">
        <v>32695</v>
      </c>
      <c r="D8624" t="s">
        <v>41088</v>
      </c>
      <c r="E8624" t="s">
        <v>56877</v>
      </c>
    </row>
    <row r="8625" spans="1:5" x14ac:dyDescent="0.25">
      <c r="A8625" t="s">
        <v>17228</v>
      </c>
      <c r="B8625" t="s">
        <v>17229</v>
      </c>
      <c r="C8625" t="s">
        <v>32695</v>
      </c>
      <c r="D8625" t="s">
        <v>41089</v>
      </c>
      <c r="E8625" t="s">
        <v>56878</v>
      </c>
    </row>
    <row r="8626" spans="1:5" x14ac:dyDescent="0.25">
      <c r="A8626" t="s">
        <v>17230</v>
      </c>
      <c r="B8626" t="s">
        <v>17231</v>
      </c>
      <c r="C8626" t="s">
        <v>32695</v>
      </c>
      <c r="D8626" t="s">
        <v>41090</v>
      </c>
      <c r="E8626" t="s">
        <v>56879</v>
      </c>
    </row>
    <row r="8627" spans="1:5" x14ac:dyDescent="0.25">
      <c r="A8627" t="s">
        <v>17232</v>
      </c>
      <c r="B8627" t="s">
        <v>17233</v>
      </c>
      <c r="C8627" t="s">
        <v>32695</v>
      </c>
      <c r="D8627" t="s">
        <v>41091</v>
      </c>
      <c r="E8627" t="s">
        <v>56880</v>
      </c>
    </row>
    <row r="8628" spans="1:5" x14ac:dyDescent="0.25">
      <c r="A8628" t="s">
        <v>17234</v>
      </c>
      <c r="B8628" t="s">
        <v>17235</v>
      </c>
      <c r="C8628" t="s">
        <v>32695</v>
      </c>
      <c r="D8628" t="s">
        <v>41092</v>
      </c>
      <c r="E8628" t="s">
        <v>56881</v>
      </c>
    </row>
    <row r="8629" spans="1:5" x14ac:dyDescent="0.25">
      <c r="A8629" t="s">
        <v>17236</v>
      </c>
      <c r="B8629" t="s">
        <v>17237</v>
      </c>
      <c r="C8629" t="s">
        <v>32695</v>
      </c>
      <c r="D8629" t="s">
        <v>41093</v>
      </c>
      <c r="E8629" t="s">
        <v>56882</v>
      </c>
    </row>
    <row r="8630" spans="1:5" x14ac:dyDescent="0.25">
      <c r="A8630" t="s">
        <v>17238</v>
      </c>
      <c r="B8630" t="s">
        <v>17239</v>
      </c>
      <c r="C8630" t="s">
        <v>32695</v>
      </c>
      <c r="D8630" t="s">
        <v>41094</v>
      </c>
      <c r="E8630" t="s">
        <v>56883</v>
      </c>
    </row>
    <row r="8631" spans="1:5" x14ac:dyDescent="0.25">
      <c r="A8631" t="s">
        <v>17240</v>
      </c>
      <c r="B8631" t="s">
        <v>17241</v>
      </c>
      <c r="C8631" t="s">
        <v>32695</v>
      </c>
      <c r="D8631" t="s">
        <v>41095</v>
      </c>
      <c r="E8631" t="s">
        <v>56884</v>
      </c>
    </row>
    <row r="8632" spans="1:5" x14ac:dyDescent="0.25">
      <c r="A8632" t="s">
        <v>17242</v>
      </c>
      <c r="B8632" t="s">
        <v>17243</v>
      </c>
      <c r="C8632" t="s">
        <v>32695</v>
      </c>
      <c r="D8632" t="s">
        <v>41096</v>
      </c>
      <c r="E8632" t="s">
        <v>56885</v>
      </c>
    </row>
    <row r="8633" spans="1:5" x14ac:dyDescent="0.25">
      <c r="A8633" t="s">
        <v>17244</v>
      </c>
      <c r="B8633" t="s">
        <v>17245</v>
      </c>
      <c r="C8633" t="s">
        <v>32695</v>
      </c>
      <c r="D8633" t="s">
        <v>41097</v>
      </c>
      <c r="E8633" t="s">
        <v>56886</v>
      </c>
    </row>
    <row r="8634" spans="1:5" x14ac:dyDescent="0.25">
      <c r="A8634" t="s">
        <v>17246</v>
      </c>
      <c r="B8634" t="s">
        <v>17247</v>
      </c>
      <c r="C8634" t="s">
        <v>32695</v>
      </c>
      <c r="D8634" t="s">
        <v>41098</v>
      </c>
      <c r="E8634" t="s">
        <v>56887</v>
      </c>
    </row>
    <row r="8635" spans="1:5" x14ac:dyDescent="0.25">
      <c r="A8635" t="s">
        <v>17248</v>
      </c>
      <c r="B8635" t="s">
        <v>17249</v>
      </c>
      <c r="C8635" t="s">
        <v>32695</v>
      </c>
      <c r="D8635" t="s">
        <v>41099</v>
      </c>
      <c r="E8635" t="s">
        <v>56888</v>
      </c>
    </row>
    <row r="8636" spans="1:5" x14ac:dyDescent="0.25">
      <c r="A8636" t="s">
        <v>17250</v>
      </c>
      <c r="B8636" t="s">
        <v>17251</v>
      </c>
      <c r="C8636" t="s">
        <v>32695</v>
      </c>
      <c r="D8636" t="s">
        <v>41100</v>
      </c>
      <c r="E8636" t="s">
        <v>56889</v>
      </c>
    </row>
    <row r="8637" spans="1:5" x14ac:dyDescent="0.25">
      <c r="A8637" t="s">
        <v>17252</v>
      </c>
      <c r="B8637" t="s">
        <v>17253</v>
      </c>
      <c r="C8637" t="s">
        <v>32695</v>
      </c>
      <c r="D8637" t="s">
        <v>41101</v>
      </c>
      <c r="E8637" t="s">
        <v>56890</v>
      </c>
    </row>
    <row r="8638" spans="1:5" x14ac:dyDescent="0.25">
      <c r="A8638" t="s">
        <v>17254</v>
      </c>
      <c r="B8638" t="s">
        <v>17255</v>
      </c>
      <c r="C8638" t="s">
        <v>32695</v>
      </c>
      <c r="D8638" t="s">
        <v>41102</v>
      </c>
      <c r="E8638" t="s">
        <v>56891</v>
      </c>
    </row>
    <row r="8639" spans="1:5" x14ac:dyDescent="0.25">
      <c r="A8639" t="s">
        <v>17256</v>
      </c>
      <c r="B8639" t="s">
        <v>17257</v>
      </c>
      <c r="C8639" t="s">
        <v>32695</v>
      </c>
      <c r="D8639" t="s">
        <v>41103</v>
      </c>
      <c r="E8639" t="s">
        <v>56892</v>
      </c>
    </row>
    <row r="8640" spans="1:5" x14ac:dyDescent="0.25">
      <c r="A8640" t="s">
        <v>17258</v>
      </c>
      <c r="B8640" t="s">
        <v>17259</v>
      </c>
      <c r="C8640" t="s">
        <v>32695</v>
      </c>
      <c r="D8640" t="s">
        <v>41104</v>
      </c>
      <c r="E8640" t="s">
        <v>56893</v>
      </c>
    </row>
    <row r="8641" spans="1:5" x14ac:dyDescent="0.25">
      <c r="A8641" t="s">
        <v>17260</v>
      </c>
      <c r="B8641" t="s">
        <v>17261</v>
      </c>
      <c r="C8641" t="s">
        <v>32695</v>
      </c>
      <c r="D8641" t="s">
        <v>41105</v>
      </c>
      <c r="E8641" t="s">
        <v>56894</v>
      </c>
    </row>
    <row r="8642" spans="1:5" x14ac:dyDescent="0.25">
      <c r="A8642" t="s">
        <v>17262</v>
      </c>
      <c r="B8642" t="s">
        <v>17263</v>
      </c>
      <c r="C8642" t="s">
        <v>32695</v>
      </c>
      <c r="D8642" t="s">
        <v>41106</v>
      </c>
      <c r="E8642" t="s">
        <v>56895</v>
      </c>
    </row>
    <row r="8643" spans="1:5" x14ac:dyDescent="0.25">
      <c r="A8643" t="s">
        <v>17264</v>
      </c>
      <c r="B8643" t="s">
        <v>17265</v>
      </c>
      <c r="C8643" t="s">
        <v>32695</v>
      </c>
      <c r="D8643" t="s">
        <v>41107</v>
      </c>
      <c r="E8643" t="s">
        <v>56896</v>
      </c>
    </row>
    <row r="8644" spans="1:5" x14ac:dyDescent="0.25">
      <c r="A8644" t="s">
        <v>17266</v>
      </c>
      <c r="B8644" t="s">
        <v>17267</v>
      </c>
      <c r="C8644" t="s">
        <v>32695</v>
      </c>
      <c r="D8644" t="s">
        <v>41108</v>
      </c>
      <c r="E8644" t="s">
        <v>56897</v>
      </c>
    </row>
    <row r="8645" spans="1:5" x14ac:dyDescent="0.25">
      <c r="A8645" t="s">
        <v>17268</v>
      </c>
      <c r="B8645" t="s">
        <v>17269</v>
      </c>
      <c r="C8645" t="s">
        <v>32695</v>
      </c>
      <c r="D8645" t="s">
        <v>41109</v>
      </c>
      <c r="E8645" t="s">
        <v>56898</v>
      </c>
    </row>
    <row r="8646" spans="1:5" x14ac:dyDescent="0.25">
      <c r="A8646" t="s">
        <v>17270</v>
      </c>
      <c r="B8646" t="s">
        <v>17271</v>
      </c>
      <c r="C8646" t="s">
        <v>32695</v>
      </c>
      <c r="D8646" t="s">
        <v>41110</v>
      </c>
      <c r="E8646" t="s">
        <v>56899</v>
      </c>
    </row>
    <row r="8647" spans="1:5" x14ac:dyDescent="0.25">
      <c r="A8647" t="s">
        <v>17272</v>
      </c>
      <c r="B8647" t="s">
        <v>17273</v>
      </c>
      <c r="C8647" t="s">
        <v>32695</v>
      </c>
      <c r="D8647" t="s">
        <v>41111</v>
      </c>
      <c r="E8647" t="s">
        <v>56900</v>
      </c>
    </row>
    <row r="8648" spans="1:5" x14ac:dyDescent="0.25">
      <c r="A8648" t="s">
        <v>17274</v>
      </c>
      <c r="B8648" t="s">
        <v>17275</v>
      </c>
      <c r="C8648" t="s">
        <v>32695</v>
      </c>
      <c r="D8648" t="s">
        <v>41112</v>
      </c>
      <c r="E8648" t="s">
        <v>56901</v>
      </c>
    </row>
    <row r="8649" spans="1:5" x14ac:dyDescent="0.25">
      <c r="A8649" t="s">
        <v>17276</v>
      </c>
      <c r="B8649" t="s">
        <v>17277</v>
      </c>
      <c r="C8649" t="s">
        <v>32695</v>
      </c>
      <c r="D8649" t="s">
        <v>41113</v>
      </c>
      <c r="E8649" t="s">
        <v>56902</v>
      </c>
    </row>
    <row r="8650" spans="1:5" x14ac:dyDescent="0.25">
      <c r="A8650" t="s">
        <v>17278</v>
      </c>
      <c r="B8650" t="s">
        <v>17279</v>
      </c>
      <c r="C8650" t="s">
        <v>32695</v>
      </c>
      <c r="D8650" t="s">
        <v>41114</v>
      </c>
      <c r="E8650" t="s">
        <v>56903</v>
      </c>
    </row>
    <row r="8651" spans="1:5" x14ac:dyDescent="0.25">
      <c r="A8651" t="s">
        <v>17280</v>
      </c>
      <c r="B8651" t="s">
        <v>17281</v>
      </c>
      <c r="C8651" t="s">
        <v>32695</v>
      </c>
      <c r="D8651" t="s">
        <v>41115</v>
      </c>
      <c r="E8651" t="s">
        <v>56904</v>
      </c>
    </row>
    <row r="8652" spans="1:5" x14ac:dyDescent="0.25">
      <c r="A8652" t="s">
        <v>17282</v>
      </c>
      <c r="B8652" t="s">
        <v>17283</v>
      </c>
      <c r="C8652" t="s">
        <v>32695</v>
      </c>
      <c r="D8652" t="s">
        <v>41116</v>
      </c>
      <c r="E8652" t="s">
        <v>56905</v>
      </c>
    </row>
    <row r="8653" spans="1:5" x14ac:dyDescent="0.25">
      <c r="A8653" t="s">
        <v>17284</v>
      </c>
      <c r="B8653" t="s">
        <v>17285</v>
      </c>
      <c r="C8653" t="s">
        <v>32695</v>
      </c>
      <c r="D8653" t="s">
        <v>41117</v>
      </c>
      <c r="E8653" t="s">
        <v>56906</v>
      </c>
    </row>
    <row r="8654" spans="1:5" x14ac:dyDescent="0.25">
      <c r="A8654" t="s">
        <v>17286</v>
      </c>
      <c r="B8654" t="s">
        <v>17287</v>
      </c>
      <c r="C8654" t="s">
        <v>32695</v>
      </c>
      <c r="D8654" t="s">
        <v>41118</v>
      </c>
      <c r="E8654" t="s">
        <v>56907</v>
      </c>
    </row>
    <row r="8655" spans="1:5" x14ac:dyDescent="0.25">
      <c r="A8655" t="s">
        <v>17288</v>
      </c>
      <c r="B8655" t="s">
        <v>17289</v>
      </c>
      <c r="C8655" t="s">
        <v>32695</v>
      </c>
      <c r="D8655" t="s">
        <v>41119</v>
      </c>
      <c r="E8655" t="s">
        <v>56908</v>
      </c>
    </row>
    <row r="8656" spans="1:5" x14ac:dyDescent="0.25">
      <c r="A8656" t="s">
        <v>17290</v>
      </c>
      <c r="B8656" t="s">
        <v>17291</v>
      </c>
      <c r="C8656" t="s">
        <v>32695</v>
      </c>
      <c r="D8656" t="s">
        <v>41120</v>
      </c>
      <c r="E8656" t="s">
        <v>56909</v>
      </c>
    </row>
    <row r="8657" spans="1:5" x14ac:dyDescent="0.25">
      <c r="A8657" t="s">
        <v>17292</v>
      </c>
      <c r="B8657" t="s">
        <v>17293</v>
      </c>
      <c r="C8657" t="s">
        <v>32695</v>
      </c>
      <c r="D8657" t="s">
        <v>41121</v>
      </c>
      <c r="E8657" t="s">
        <v>56910</v>
      </c>
    </row>
    <row r="8658" spans="1:5" x14ac:dyDescent="0.25">
      <c r="A8658" t="s">
        <v>17294</v>
      </c>
      <c r="B8658" t="s">
        <v>17295</v>
      </c>
      <c r="C8658" t="s">
        <v>32695</v>
      </c>
      <c r="D8658" t="s">
        <v>41122</v>
      </c>
      <c r="E8658" t="s">
        <v>56911</v>
      </c>
    </row>
    <row r="8659" spans="1:5" x14ac:dyDescent="0.25">
      <c r="A8659" t="s">
        <v>17296</v>
      </c>
      <c r="B8659" t="s">
        <v>17297</v>
      </c>
      <c r="C8659" t="s">
        <v>32695</v>
      </c>
      <c r="D8659" t="s">
        <v>41123</v>
      </c>
      <c r="E8659" t="s">
        <v>56912</v>
      </c>
    </row>
    <row r="8660" spans="1:5" x14ac:dyDescent="0.25">
      <c r="A8660" t="s">
        <v>17298</v>
      </c>
      <c r="B8660" t="s">
        <v>17299</v>
      </c>
      <c r="C8660" t="s">
        <v>32695</v>
      </c>
      <c r="D8660" t="s">
        <v>41124</v>
      </c>
      <c r="E8660" t="s">
        <v>56913</v>
      </c>
    </row>
    <row r="8661" spans="1:5" x14ac:dyDescent="0.25">
      <c r="A8661" t="s">
        <v>17300</v>
      </c>
      <c r="B8661" t="s">
        <v>17301</v>
      </c>
      <c r="C8661" t="s">
        <v>32695</v>
      </c>
      <c r="D8661" t="s">
        <v>41125</v>
      </c>
      <c r="E8661" t="s">
        <v>56914</v>
      </c>
    </row>
    <row r="8662" spans="1:5" x14ac:dyDescent="0.25">
      <c r="A8662" t="s">
        <v>17302</v>
      </c>
      <c r="B8662" t="s">
        <v>17303</v>
      </c>
      <c r="C8662" t="s">
        <v>32695</v>
      </c>
      <c r="D8662" t="s">
        <v>41126</v>
      </c>
      <c r="E8662" t="s">
        <v>56915</v>
      </c>
    </row>
    <row r="8663" spans="1:5" x14ac:dyDescent="0.25">
      <c r="A8663" t="s">
        <v>17304</v>
      </c>
      <c r="B8663" t="s">
        <v>17305</v>
      </c>
      <c r="C8663" t="s">
        <v>32695</v>
      </c>
      <c r="D8663" t="s">
        <v>41127</v>
      </c>
      <c r="E8663" t="s">
        <v>56916</v>
      </c>
    </row>
    <row r="8664" spans="1:5" x14ac:dyDescent="0.25">
      <c r="A8664" t="s">
        <v>17306</v>
      </c>
      <c r="B8664" t="s">
        <v>17307</v>
      </c>
      <c r="C8664" t="s">
        <v>32695</v>
      </c>
      <c r="D8664" t="s">
        <v>41128</v>
      </c>
      <c r="E8664" t="s">
        <v>56917</v>
      </c>
    </row>
    <row r="8665" spans="1:5" x14ac:dyDescent="0.25">
      <c r="A8665" t="s">
        <v>17308</v>
      </c>
      <c r="B8665" t="s">
        <v>17309</v>
      </c>
      <c r="C8665" t="s">
        <v>32695</v>
      </c>
      <c r="D8665" t="s">
        <v>41129</v>
      </c>
      <c r="E8665" t="s">
        <v>56918</v>
      </c>
    </row>
    <row r="8666" spans="1:5" x14ac:dyDescent="0.25">
      <c r="A8666" t="s">
        <v>17310</v>
      </c>
      <c r="B8666" t="s">
        <v>17311</v>
      </c>
      <c r="C8666" t="s">
        <v>32695</v>
      </c>
      <c r="D8666" t="s">
        <v>41130</v>
      </c>
      <c r="E8666" t="s">
        <v>56919</v>
      </c>
    </row>
    <row r="8667" spans="1:5" x14ac:dyDescent="0.25">
      <c r="A8667" t="s">
        <v>17312</v>
      </c>
      <c r="B8667" t="s">
        <v>17313</v>
      </c>
      <c r="C8667" t="s">
        <v>32695</v>
      </c>
      <c r="D8667" t="s">
        <v>41131</v>
      </c>
      <c r="E8667" t="s">
        <v>56920</v>
      </c>
    </row>
    <row r="8668" spans="1:5" x14ac:dyDescent="0.25">
      <c r="A8668" t="s">
        <v>17314</v>
      </c>
      <c r="B8668" t="s">
        <v>17315</v>
      </c>
      <c r="C8668" t="s">
        <v>32695</v>
      </c>
      <c r="D8668" t="s">
        <v>41132</v>
      </c>
      <c r="E8668" t="s">
        <v>56921</v>
      </c>
    </row>
    <row r="8669" spans="1:5" x14ac:dyDescent="0.25">
      <c r="A8669" t="s">
        <v>17316</v>
      </c>
      <c r="B8669" t="s">
        <v>17317</v>
      </c>
      <c r="C8669" t="s">
        <v>32695</v>
      </c>
      <c r="D8669" t="s">
        <v>41133</v>
      </c>
      <c r="E8669" t="s">
        <v>56922</v>
      </c>
    </row>
    <row r="8670" spans="1:5" x14ac:dyDescent="0.25">
      <c r="A8670" t="s">
        <v>17318</v>
      </c>
      <c r="B8670" t="s">
        <v>17319</v>
      </c>
      <c r="C8670" t="s">
        <v>32695</v>
      </c>
      <c r="D8670" t="s">
        <v>41134</v>
      </c>
      <c r="E8670" t="s">
        <v>56923</v>
      </c>
    </row>
    <row r="8671" spans="1:5" x14ac:dyDescent="0.25">
      <c r="A8671" t="s">
        <v>17320</v>
      </c>
      <c r="B8671" t="s">
        <v>17321</v>
      </c>
      <c r="C8671" t="s">
        <v>32695</v>
      </c>
      <c r="D8671" t="s">
        <v>41135</v>
      </c>
      <c r="E8671" t="s">
        <v>56924</v>
      </c>
    </row>
    <row r="8672" spans="1:5" x14ac:dyDescent="0.25">
      <c r="A8672" t="s">
        <v>17322</v>
      </c>
      <c r="B8672" t="s">
        <v>17323</v>
      </c>
      <c r="C8672" t="s">
        <v>32695</v>
      </c>
      <c r="D8672" t="s">
        <v>41136</v>
      </c>
      <c r="E8672" t="s">
        <v>56925</v>
      </c>
    </row>
    <row r="8673" spans="1:5" x14ac:dyDescent="0.25">
      <c r="A8673" t="s">
        <v>17324</v>
      </c>
      <c r="B8673" t="s">
        <v>17325</v>
      </c>
      <c r="C8673" t="s">
        <v>32695</v>
      </c>
      <c r="D8673" t="s">
        <v>41137</v>
      </c>
      <c r="E8673" t="s">
        <v>56926</v>
      </c>
    </row>
    <row r="8674" spans="1:5" x14ac:dyDescent="0.25">
      <c r="A8674" t="s">
        <v>17326</v>
      </c>
      <c r="B8674" t="s">
        <v>17327</v>
      </c>
      <c r="C8674" t="s">
        <v>32695</v>
      </c>
      <c r="D8674" t="s">
        <v>41138</v>
      </c>
      <c r="E8674" t="s">
        <v>56927</v>
      </c>
    </row>
    <row r="8675" spans="1:5" x14ac:dyDescent="0.25">
      <c r="A8675" t="s">
        <v>17328</v>
      </c>
      <c r="B8675" t="s">
        <v>17329</v>
      </c>
      <c r="C8675" t="s">
        <v>32695</v>
      </c>
      <c r="D8675" t="s">
        <v>41139</v>
      </c>
      <c r="E8675" t="s">
        <v>56928</v>
      </c>
    </row>
    <row r="8676" spans="1:5" x14ac:dyDescent="0.25">
      <c r="A8676" t="s">
        <v>17330</v>
      </c>
      <c r="B8676" t="s">
        <v>17331</v>
      </c>
      <c r="C8676" t="s">
        <v>32695</v>
      </c>
      <c r="D8676" t="s">
        <v>41140</v>
      </c>
      <c r="E8676" t="s">
        <v>56929</v>
      </c>
    </row>
    <row r="8677" spans="1:5" x14ac:dyDescent="0.25">
      <c r="A8677" t="s">
        <v>17332</v>
      </c>
      <c r="B8677" t="s">
        <v>17333</v>
      </c>
      <c r="C8677" t="s">
        <v>32695</v>
      </c>
      <c r="D8677" t="s">
        <v>41141</v>
      </c>
      <c r="E8677" t="s">
        <v>56930</v>
      </c>
    </row>
    <row r="8678" spans="1:5" x14ac:dyDescent="0.25">
      <c r="A8678" t="s">
        <v>17334</v>
      </c>
      <c r="B8678" t="s">
        <v>17335</v>
      </c>
      <c r="C8678" t="s">
        <v>32695</v>
      </c>
      <c r="D8678" t="s">
        <v>41142</v>
      </c>
      <c r="E8678" t="s">
        <v>56931</v>
      </c>
    </row>
    <row r="8679" spans="1:5" x14ac:dyDescent="0.25">
      <c r="A8679" t="s">
        <v>17336</v>
      </c>
      <c r="B8679" t="s">
        <v>17337</v>
      </c>
      <c r="C8679" t="s">
        <v>32695</v>
      </c>
      <c r="D8679" t="s">
        <v>41143</v>
      </c>
      <c r="E8679" t="s">
        <v>56932</v>
      </c>
    </row>
    <row r="8680" spans="1:5" x14ac:dyDescent="0.25">
      <c r="A8680" t="s">
        <v>17338</v>
      </c>
      <c r="B8680" t="s">
        <v>17339</v>
      </c>
      <c r="C8680" t="s">
        <v>32695</v>
      </c>
      <c r="D8680" t="s">
        <v>41144</v>
      </c>
      <c r="E8680" t="s">
        <v>56933</v>
      </c>
    </row>
    <row r="8681" spans="1:5" x14ac:dyDescent="0.25">
      <c r="A8681" t="s">
        <v>17340</v>
      </c>
      <c r="B8681" t="s">
        <v>17341</v>
      </c>
      <c r="C8681" t="s">
        <v>32695</v>
      </c>
      <c r="D8681" t="s">
        <v>41145</v>
      </c>
      <c r="E8681" t="s">
        <v>56934</v>
      </c>
    </row>
    <row r="8682" spans="1:5" x14ac:dyDescent="0.25">
      <c r="A8682" t="s">
        <v>17342</v>
      </c>
      <c r="B8682" t="s">
        <v>17343</v>
      </c>
      <c r="C8682" t="s">
        <v>32695</v>
      </c>
      <c r="D8682" t="s">
        <v>41146</v>
      </c>
      <c r="E8682" t="s">
        <v>56935</v>
      </c>
    </row>
    <row r="8683" spans="1:5" x14ac:dyDescent="0.25">
      <c r="A8683" t="s">
        <v>17344</v>
      </c>
      <c r="B8683" t="s">
        <v>17345</v>
      </c>
      <c r="C8683" t="s">
        <v>32695</v>
      </c>
      <c r="D8683" t="s">
        <v>41147</v>
      </c>
      <c r="E8683" t="s">
        <v>56936</v>
      </c>
    </row>
    <row r="8684" spans="1:5" x14ac:dyDescent="0.25">
      <c r="A8684" t="s">
        <v>17346</v>
      </c>
      <c r="B8684" t="s">
        <v>17347</v>
      </c>
      <c r="C8684" t="s">
        <v>32695</v>
      </c>
      <c r="D8684" t="s">
        <v>41148</v>
      </c>
      <c r="E8684" t="s">
        <v>56937</v>
      </c>
    </row>
    <row r="8685" spans="1:5" x14ac:dyDescent="0.25">
      <c r="A8685" t="s">
        <v>17348</v>
      </c>
      <c r="B8685" t="s">
        <v>17349</v>
      </c>
      <c r="C8685" t="s">
        <v>32695</v>
      </c>
      <c r="D8685" t="s">
        <v>41149</v>
      </c>
      <c r="E8685" t="s">
        <v>56938</v>
      </c>
    </row>
    <row r="8686" spans="1:5" x14ac:dyDescent="0.25">
      <c r="A8686" t="s">
        <v>17350</v>
      </c>
      <c r="B8686" t="s">
        <v>17351</v>
      </c>
      <c r="C8686" t="s">
        <v>32695</v>
      </c>
      <c r="D8686" t="s">
        <v>35450</v>
      </c>
      <c r="E8686" t="s">
        <v>56939</v>
      </c>
    </row>
    <row r="8687" spans="1:5" x14ac:dyDescent="0.25">
      <c r="A8687" t="s">
        <v>17352</v>
      </c>
      <c r="B8687" t="s">
        <v>17353</v>
      </c>
      <c r="C8687" t="s">
        <v>32695</v>
      </c>
      <c r="D8687" t="s">
        <v>41150</v>
      </c>
      <c r="E8687" t="s">
        <v>56940</v>
      </c>
    </row>
    <row r="8688" spans="1:5" x14ac:dyDescent="0.25">
      <c r="A8688" t="s">
        <v>17354</v>
      </c>
      <c r="B8688" t="s">
        <v>17355</v>
      </c>
      <c r="C8688" t="s">
        <v>32695</v>
      </c>
      <c r="D8688" t="s">
        <v>41151</v>
      </c>
      <c r="E8688" t="s">
        <v>56941</v>
      </c>
    </row>
    <row r="8689" spans="1:5" x14ac:dyDescent="0.25">
      <c r="A8689" t="s">
        <v>17356</v>
      </c>
      <c r="B8689" t="s">
        <v>17357</v>
      </c>
      <c r="C8689" t="s">
        <v>32695</v>
      </c>
      <c r="D8689" t="s">
        <v>41152</v>
      </c>
      <c r="E8689" t="s">
        <v>56942</v>
      </c>
    </row>
    <row r="8690" spans="1:5" x14ac:dyDescent="0.25">
      <c r="A8690" t="s">
        <v>17358</v>
      </c>
      <c r="B8690" t="s">
        <v>17359</v>
      </c>
      <c r="C8690" t="s">
        <v>32695</v>
      </c>
      <c r="D8690" t="s">
        <v>41153</v>
      </c>
      <c r="E8690" t="s">
        <v>56943</v>
      </c>
    </row>
    <row r="8691" spans="1:5" x14ac:dyDescent="0.25">
      <c r="A8691" t="s">
        <v>17360</v>
      </c>
      <c r="B8691" t="s">
        <v>17361</v>
      </c>
      <c r="C8691" t="s">
        <v>32695</v>
      </c>
      <c r="D8691" t="s">
        <v>41154</v>
      </c>
      <c r="E8691" t="s">
        <v>56944</v>
      </c>
    </row>
    <row r="8692" spans="1:5" x14ac:dyDescent="0.25">
      <c r="A8692" t="s">
        <v>17362</v>
      </c>
      <c r="B8692" t="s">
        <v>17363</v>
      </c>
      <c r="C8692" t="s">
        <v>32695</v>
      </c>
      <c r="D8692" t="s">
        <v>41155</v>
      </c>
      <c r="E8692" t="s">
        <v>56945</v>
      </c>
    </row>
    <row r="8693" spans="1:5" x14ac:dyDescent="0.25">
      <c r="A8693" t="s">
        <v>17364</v>
      </c>
      <c r="B8693" t="s">
        <v>17365</v>
      </c>
      <c r="C8693" t="s">
        <v>32695</v>
      </c>
      <c r="D8693" t="s">
        <v>41156</v>
      </c>
      <c r="E8693" t="s">
        <v>56946</v>
      </c>
    </row>
    <row r="8694" spans="1:5" x14ac:dyDescent="0.25">
      <c r="A8694" t="s">
        <v>17366</v>
      </c>
      <c r="B8694" t="s">
        <v>17367</v>
      </c>
      <c r="C8694" t="s">
        <v>32695</v>
      </c>
      <c r="D8694" t="s">
        <v>41157</v>
      </c>
      <c r="E8694" t="s">
        <v>56947</v>
      </c>
    </row>
    <row r="8695" spans="1:5" x14ac:dyDescent="0.25">
      <c r="A8695" t="s">
        <v>17368</v>
      </c>
      <c r="B8695" t="s">
        <v>17369</v>
      </c>
      <c r="C8695" t="s">
        <v>32695</v>
      </c>
      <c r="D8695" t="s">
        <v>41158</v>
      </c>
      <c r="E8695" t="s">
        <v>56948</v>
      </c>
    </row>
    <row r="8696" spans="1:5" x14ac:dyDescent="0.25">
      <c r="A8696" t="s">
        <v>17370</v>
      </c>
      <c r="B8696" t="s">
        <v>17371</v>
      </c>
      <c r="C8696" t="s">
        <v>32695</v>
      </c>
      <c r="D8696" t="s">
        <v>41159</v>
      </c>
      <c r="E8696" t="s">
        <v>56949</v>
      </c>
    </row>
    <row r="8697" spans="1:5" x14ac:dyDescent="0.25">
      <c r="A8697" t="s">
        <v>17372</v>
      </c>
      <c r="B8697" t="s">
        <v>17373</v>
      </c>
      <c r="C8697" t="s">
        <v>32695</v>
      </c>
      <c r="D8697" t="s">
        <v>41160</v>
      </c>
      <c r="E8697" t="s">
        <v>56950</v>
      </c>
    </row>
    <row r="8698" spans="1:5" x14ac:dyDescent="0.25">
      <c r="A8698" t="s">
        <v>17374</v>
      </c>
      <c r="B8698" t="s">
        <v>17375</v>
      </c>
      <c r="C8698" t="s">
        <v>32695</v>
      </c>
      <c r="D8698" t="s">
        <v>41161</v>
      </c>
      <c r="E8698" t="s">
        <v>56951</v>
      </c>
    </row>
    <row r="8699" spans="1:5" x14ac:dyDescent="0.25">
      <c r="A8699" t="s">
        <v>17376</v>
      </c>
      <c r="B8699" t="s">
        <v>17377</v>
      </c>
      <c r="C8699" t="s">
        <v>32695</v>
      </c>
      <c r="D8699" t="s">
        <v>41162</v>
      </c>
      <c r="E8699" t="s">
        <v>56952</v>
      </c>
    </row>
    <row r="8700" spans="1:5" x14ac:dyDescent="0.25">
      <c r="A8700" t="s">
        <v>17378</v>
      </c>
      <c r="B8700" t="s">
        <v>17379</v>
      </c>
      <c r="C8700" t="s">
        <v>32695</v>
      </c>
      <c r="D8700" t="s">
        <v>41163</v>
      </c>
      <c r="E8700" t="s">
        <v>56953</v>
      </c>
    </row>
    <row r="8701" spans="1:5" x14ac:dyDescent="0.25">
      <c r="A8701" t="s">
        <v>17380</v>
      </c>
      <c r="B8701" t="s">
        <v>17381</v>
      </c>
      <c r="C8701" t="s">
        <v>32695</v>
      </c>
      <c r="D8701" t="s">
        <v>41164</v>
      </c>
      <c r="E8701" t="s">
        <v>56954</v>
      </c>
    </row>
    <row r="8702" spans="1:5" x14ac:dyDescent="0.25">
      <c r="A8702" t="s">
        <v>17382</v>
      </c>
      <c r="B8702" t="s">
        <v>17383</v>
      </c>
      <c r="C8702" t="s">
        <v>32695</v>
      </c>
      <c r="D8702" t="s">
        <v>41165</v>
      </c>
      <c r="E8702" t="s">
        <v>56955</v>
      </c>
    </row>
    <row r="8703" spans="1:5" x14ac:dyDescent="0.25">
      <c r="A8703" t="s">
        <v>17384</v>
      </c>
      <c r="B8703" t="s">
        <v>17385</v>
      </c>
      <c r="C8703" t="s">
        <v>32695</v>
      </c>
      <c r="D8703" t="s">
        <v>41166</v>
      </c>
      <c r="E8703" t="s">
        <v>56956</v>
      </c>
    </row>
    <row r="8704" spans="1:5" x14ac:dyDescent="0.25">
      <c r="A8704" t="s">
        <v>17386</v>
      </c>
      <c r="B8704" t="s">
        <v>17387</v>
      </c>
      <c r="C8704" t="s">
        <v>32695</v>
      </c>
      <c r="D8704" t="s">
        <v>40137</v>
      </c>
      <c r="E8704" t="s">
        <v>56957</v>
      </c>
    </row>
    <row r="8705" spans="1:5" x14ac:dyDescent="0.25">
      <c r="A8705" t="s">
        <v>17388</v>
      </c>
      <c r="B8705" t="s">
        <v>17389</v>
      </c>
      <c r="C8705" t="s">
        <v>32695</v>
      </c>
      <c r="D8705" t="s">
        <v>41167</v>
      </c>
      <c r="E8705" t="s">
        <v>56958</v>
      </c>
    </row>
    <row r="8706" spans="1:5" x14ac:dyDescent="0.25">
      <c r="A8706" t="s">
        <v>17390</v>
      </c>
      <c r="B8706" t="s">
        <v>17391</v>
      </c>
      <c r="C8706" t="s">
        <v>32695</v>
      </c>
      <c r="D8706" t="s">
        <v>41168</v>
      </c>
      <c r="E8706" t="s">
        <v>56959</v>
      </c>
    </row>
    <row r="8707" spans="1:5" x14ac:dyDescent="0.25">
      <c r="A8707" t="s">
        <v>17392</v>
      </c>
      <c r="B8707" t="s">
        <v>17393</v>
      </c>
      <c r="C8707" t="s">
        <v>32695</v>
      </c>
      <c r="D8707" t="s">
        <v>41169</v>
      </c>
      <c r="E8707" t="s">
        <v>56960</v>
      </c>
    </row>
    <row r="8708" spans="1:5" x14ac:dyDescent="0.25">
      <c r="A8708" t="s">
        <v>17394</v>
      </c>
      <c r="B8708" t="s">
        <v>17395</v>
      </c>
      <c r="C8708" t="s">
        <v>32695</v>
      </c>
      <c r="D8708" t="s">
        <v>41170</v>
      </c>
      <c r="E8708" t="s">
        <v>56961</v>
      </c>
    </row>
    <row r="8709" spans="1:5" x14ac:dyDescent="0.25">
      <c r="A8709" t="s">
        <v>17396</v>
      </c>
      <c r="B8709" t="s">
        <v>17397</v>
      </c>
      <c r="C8709" t="s">
        <v>32695</v>
      </c>
      <c r="D8709" t="s">
        <v>41171</v>
      </c>
      <c r="E8709" t="s">
        <v>56962</v>
      </c>
    </row>
    <row r="8710" spans="1:5" x14ac:dyDescent="0.25">
      <c r="A8710" t="s">
        <v>17398</v>
      </c>
      <c r="B8710" t="s">
        <v>17399</v>
      </c>
      <c r="C8710" t="s">
        <v>32695</v>
      </c>
      <c r="D8710" t="s">
        <v>41172</v>
      </c>
      <c r="E8710" t="s">
        <v>56963</v>
      </c>
    </row>
    <row r="8711" spans="1:5" x14ac:dyDescent="0.25">
      <c r="A8711" t="s">
        <v>17400</v>
      </c>
      <c r="B8711" t="s">
        <v>17401</v>
      </c>
      <c r="C8711" t="s">
        <v>32695</v>
      </c>
      <c r="D8711" t="s">
        <v>41173</v>
      </c>
      <c r="E8711" t="s">
        <v>56964</v>
      </c>
    </row>
    <row r="8712" spans="1:5" x14ac:dyDescent="0.25">
      <c r="A8712" t="s">
        <v>17402</v>
      </c>
      <c r="B8712" t="s">
        <v>17403</v>
      </c>
      <c r="C8712" t="s">
        <v>32695</v>
      </c>
      <c r="D8712" t="s">
        <v>41174</v>
      </c>
      <c r="E8712" t="s">
        <v>56965</v>
      </c>
    </row>
    <row r="8713" spans="1:5" x14ac:dyDescent="0.25">
      <c r="A8713" t="s">
        <v>17404</v>
      </c>
      <c r="B8713" t="s">
        <v>17405</v>
      </c>
      <c r="C8713" t="s">
        <v>32695</v>
      </c>
      <c r="D8713" t="s">
        <v>41175</v>
      </c>
      <c r="E8713" t="s">
        <v>56966</v>
      </c>
    </row>
    <row r="8714" spans="1:5" x14ac:dyDescent="0.25">
      <c r="A8714" t="s">
        <v>17406</v>
      </c>
      <c r="B8714" t="s">
        <v>17407</v>
      </c>
      <c r="C8714" t="s">
        <v>32695</v>
      </c>
      <c r="D8714" t="s">
        <v>33831</v>
      </c>
      <c r="E8714" t="s">
        <v>56967</v>
      </c>
    </row>
    <row r="8715" spans="1:5" x14ac:dyDescent="0.25">
      <c r="A8715" t="s">
        <v>17408</v>
      </c>
      <c r="B8715" t="s">
        <v>17409</v>
      </c>
      <c r="C8715" t="s">
        <v>32695</v>
      </c>
      <c r="D8715" t="s">
        <v>41176</v>
      </c>
      <c r="E8715" t="s">
        <v>56968</v>
      </c>
    </row>
    <row r="8716" spans="1:5" x14ac:dyDescent="0.25">
      <c r="A8716" t="s">
        <v>17410</v>
      </c>
      <c r="B8716" t="s">
        <v>17411</v>
      </c>
      <c r="C8716" t="s">
        <v>32695</v>
      </c>
      <c r="D8716" t="s">
        <v>41177</v>
      </c>
      <c r="E8716" t="s">
        <v>56969</v>
      </c>
    </row>
    <row r="8717" spans="1:5" x14ac:dyDescent="0.25">
      <c r="A8717" t="s">
        <v>17412</v>
      </c>
      <c r="B8717" t="s">
        <v>17413</v>
      </c>
      <c r="C8717" t="s">
        <v>32695</v>
      </c>
      <c r="D8717" t="s">
        <v>41178</v>
      </c>
      <c r="E8717" t="s">
        <v>56970</v>
      </c>
    </row>
    <row r="8718" spans="1:5" x14ac:dyDescent="0.25">
      <c r="A8718" t="s">
        <v>17414</v>
      </c>
      <c r="B8718" t="s">
        <v>17415</v>
      </c>
      <c r="C8718" t="s">
        <v>32695</v>
      </c>
      <c r="D8718" t="s">
        <v>41179</v>
      </c>
      <c r="E8718" t="s">
        <v>56971</v>
      </c>
    </row>
    <row r="8719" spans="1:5" x14ac:dyDescent="0.25">
      <c r="A8719" t="s">
        <v>17416</v>
      </c>
      <c r="B8719" t="s">
        <v>17417</v>
      </c>
      <c r="C8719" t="s">
        <v>32695</v>
      </c>
      <c r="D8719" t="s">
        <v>41180</v>
      </c>
      <c r="E8719" t="s">
        <v>56972</v>
      </c>
    </row>
    <row r="8720" spans="1:5" x14ac:dyDescent="0.25">
      <c r="A8720" t="s">
        <v>17418</v>
      </c>
      <c r="B8720" t="s">
        <v>17419</v>
      </c>
      <c r="C8720" t="s">
        <v>32695</v>
      </c>
      <c r="D8720" t="s">
        <v>41181</v>
      </c>
      <c r="E8720" t="s">
        <v>56973</v>
      </c>
    </row>
    <row r="8721" spans="1:5" x14ac:dyDescent="0.25">
      <c r="A8721" t="s">
        <v>17420</v>
      </c>
      <c r="B8721" t="s">
        <v>17421</v>
      </c>
      <c r="C8721" t="s">
        <v>32695</v>
      </c>
      <c r="D8721" t="s">
        <v>41182</v>
      </c>
      <c r="E8721" t="s">
        <v>56974</v>
      </c>
    </row>
    <row r="8722" spans="1:5" x14ac:dyDescent="0.25">
      <c r="A8722" t="s">
        <v>17422</v>
      </c>
      <c r="B8722" t="s">
        <v>17423</v>
      </c>
      <c r="C8722" t="s">
        <v>32695</v>
      </c>
      <c r="D8722" t="s">
        <v>41183</v>
      </c>
      <c r="E8722" t="s">
        <v>56975</v>
      </c>
    </row>
    <row r="8723" spans="1:5" x14ac:dyDescent="0.25">
      <c r="A8723" t="s">
        <v>17424</v>
      </c>
      <c r="B8723" t="s">
        <v>17425</v>
      </c>
      <c r="C8723" t="s">
        <v>32695</v>
      </c>
      <c r="D8723" t="s">
        <v>41184</v>
      </c>
      <c r="E8723" t="s">
        <v>56976</v>
      </c>
    </row>
    <row r="8724" spans="1:5" x14ac:dyDescent="0.25">
      <c r="A8724" t="s">
        <v>17426</v>
      </c>
      <c r="B8724" t="s">
        <v>17427</v>
      </c>
      <c r="C8724" t="s">
        <v>32695</v>
      </c>
      <c r="D8724" t="s">
        <v>41185</v>
      </c>
      <c r="E8724" t="s">
        <v>56977</v>
      </c>
    </row>
    <row r="8725" spans="1:5" x14ac:dyDescent="0.25">
      <c r="A8725" t="s">
        <v>17428</v>
      </c>
      <c r="B8725" t="s">
        <v>17429</v>
      </c>
      <c r="C8725" t="s">
        <v>32695</v>
      </c>
      <c r="D8725" t="s">
        <v>41186</v>
      </c>
      <c r="E8725" t="s">
        <v>56978</v>
      </c>
    </row>
    <row r="8726" spans="1:5" x14ac:dyDescent="0.25">
      <c r="A8726" t="s">
        <v>17430</v>
      </c>
      <c r="B8726" t="s">
        <v>17431</v>
      </c>
      <c r="C8726" t="s">
        <v>32695</v>
      </c>
      <c r="D8726" t="s">
        <v>41187</v>
      </c>
      <c r="E8726" t="s">
        <v>56979</v>
      </c>
    </row>
    <row r="8727" spans="1:5" x14ac:dyDescent="0.25">
      <c r="A8727" t="s">
        <v>17432</v>
      </c>
      <c r="B8727" t="s">
        <v>17433</v>
      </c>
      <c r="C8727" t="s">
        <v>32695</v>
      </c>
      <c r="D8727" t="s">
        <v>41188</v>
      </c>
      <c r="E8727" t="s">
        <v>56980</v>
      </c>
    </row>
    <row r="8728" spans="1:5" x14ac:dyDescent="0.25">
      <c r="A8728" t="s">
        <v>17434</v>
      </c>
      <c r="B8728" t="s">
        <v>17435</v>
      </c>
      <c r="C8728" t="s">
        <v>32695</v>
      </c>
      <c r="D8728" t="s">
        <v>41189</v>
      </c>
      <c r="E8728" t="s">
        <v>56981</v>
      </c>
    </row>
    <row r="8729" spans="1:5" x14ac:dyDescent="0.25">
      <c r="A8729" t="s">
        <v>17436</v>
      </c>
      <c r="B8729" t="s">
        <v>17437</v>
      </c>
      <c r="C8729" t="s">
        <v>32695</v>
      </c>
      <c r="D8729" t="s">
        <v>41190</v>
      </c>
      <c r="E8729" t="s">
        <v>56982</v>
      </c>
    </row>
    <row r="8730" spans="1:5" x14ac:dyDescent="0.25">
      <c r="A8730" t="s">
        <v>17438</v>
      </c>
      <c r="B8730" t="s">
        <v>17439</v>
      </c>
      <c r="C8730" t="s">
        <v>32695</v>
      </c>
      <c r="D8730" t="s">
        <v>41191</v>
      </c>
      <c r="E8730" t="s">
        <v>56983</v>
      </c>
    </row>
    <row r="8731" spans="1:5" x14ac:dyDescent="0.25">
      <c r="A8731" t="s">
        <v>17440</v>
      </c>
      <c r="B8731" t="s">
        <v>17441</v>
      </c>
      <c r="C8731" t="s">
        <v>32695</v>
      </c>
      <c r="D8731" t="s">
        <v>41192</v>
      </c>
      <c r="E8731" t="s">
        <v>56984</v>
      </c>
    </row>
    <row r="8732" spans="1:5" x14ac:dyDescent="0.25">
      <c r="A8732" t="s">
        <v>17442</v>
      </c>
      <c r="B8732" t="s">
        <v>17443</v>
      </c>
      <c r="C8732" t="s">
        <v>32695</v>
      </c>
      <c r="D8732" t="s">
        <v>41193</v>
      </c>
      <c r="E8732" t="s">
        <v>56985</v>
      </c>
    </row>
    <row r="8733" spans="1:5" x14ac:dyDescent="0.25">
      <c r="A8733" t="s">
        <v>17444</v>
      </c>
      <c r="B8733" t="s">
        <v>17445</v>
      </c>
      <c r="C8733" t="s">
        <v>32695</v>
      </c>
      <c r="D8733" t="s">
        <v>41194</v>
      </c>
      <c r="E8733" t="s">
        <v>56986</v>
      </c>
    </row>
    <row r="8734" spans="1:5" x14ac:dyDescent="0.25">
      <c r="A8734" t="s">
        <v>17446</v>
      </c>
      <c r="B8734" t="s">
        <v>17447</v>
      </c>
      <c r="C8734" t="s">
        <v>32695</v>
      </c>
      <c r="D8734" t="s">
        <v>41195</v>
      </c>
      <c r="E8734" t="s">
        <v>56987</v>
      </c>
    </row>
    <row r="8735" spans="1:5" x14ac:dyDescent="0.25">
      <c r="A8735" t="s">
        <v>17448</v>
      </c>
      <c r="B8735" t="s">
        <v>17449</v>
      </c>
      <c r="C8735" t="s">
        <v>32695</v>
      </c>
      <c r="D8735" t="s">
        <v>41196</v>
      </c>
      <c r="E8735" t="s">
        <v>56988</v>
      </c>
    </row>
    <row r="8736" spans="1:5" x14ac:dyDescent="0.25">
      <c r="A8736" t="s">
        <v>17450</v>
      </c>
      <c r="B8736" t="s">
        <v>17451</v>
      </c>
      <c r="C8736" t="s">
        <v>32695</v>
      </c>
      <c r="D8736" t="s">
        <v>41197</v>
      </c>
      <c r="E8736" t="s">
        <v>56989</v>
      </c>
    </row>
    <row r="8737" spans="1:5" x14ac:dyDescent="0.25">
      <c r="A8737" t="s">
        <v>17452</v>
      </c>
      <c r="B8737" t="s">
        <v>17453</v>
      </c>
      <c r="C8737" t="s">
        <v>32695</v>
      </c>
      <c r="D8737" t="s">
        <v>32917</v>
      </c>
      <c r="E8737" t="s">
        <v>56990</v>
      </c>
    </row>
    <row r="8738" spans="1:5" x14ac:dyDescent="0.25">
      <c r="A8738" t="s">
        <v>17454</v>
      </c>
      <c r="B8738" t="s">
        <v>17455</v>
      </c>
      <c r="C8738" t="s">
        <v>32695</v>
      </c>
      <c r="D8738" t="s">
        <v>41198</v>
      </c>
      <c r="E8738" t="s">
        <v>56991</v>
      </c>
    </row>
    <row r="8739" spans="1:5" x14ac:dyDescent="0.25">
      <c r="A8739" t="s">
        <v>17456</v>
      </c>
      <c r="B8739" t="s">
        <v>17457</v>
      </c>
      <c r="C8739" t="s">
        <v>32695</v>
      </c>
      <c r="D8739" t="s">
        <v>41199</v>
      </c>
      <c r="E8739" t="s">
        <v>56992</v>
      </c>
    </row>
    <row r="8740" spans="1:5" x14ac:dyDescent="0.25">
      <c r="A8740" t="s">
        <v>17458</v>
      </c>
      <c r="B8740" t="s">
        <v>17459</v>
      </c>
      <c r="C8740" t="s">
        <v>32695</v>
      </c>
      <c r="D8740" t="s">
        <v>41200</v>
      </c>
      <c r="E8740" t="s">
        <v>56993</v>
      </c>
    </row>
    <row r="8741" spans="1:5" x14ac:dyDescent="0.25">
      <c r="A8741" t="s">
        <v>17460</v>
      </c>
      <c r="B8741" t="s">
        <v>17461</v>
      </c>
      <c r="C8741" t="s">
        <v>32695</v>
      </c>
      <c r="D8741" t="s">
        <v>41201</v>
      </c>
      <c r="E8741" t="s">
        <v>56994</v>
      </c>
    </row>
    <row r="8742" spans="1:5" x14ac:dyDescent="0.25">
      <c r="A8742" t="s">
        <v>17462</v>
      </c>
      <c r="B8742" t="s">
        <v>17463</v>
      </c>
      <c r="C8742" t="s">
        <v>32695</v>
      </c>
      <c r="D8742" t="s">
        <v>41202</v>
      </c>
      <c r="E8742" t="s">
        <v>56995</v>
      </c>
    </row>
    <row r="8743" spans="1:5" x14ac:dyDescent="0.25">
      <c r="A8743" t="s">
        <v>17464</v>
      </c>
      <c r="B8743" t="s">
        <v>17465</v>
      </c>
      <c r="C8743" t="s">
        <v>32695</v>
      </c>
      <c r="D8743" t="s">
        <v>41203</v>
      </c>
      <c r="E8743" t="s">
        <v>56996</v>
      </c>
    </row>
    <row r="8744" spans="1:5" x14ac:dyDescent="0.25">
      <c r="A8744" t="s">
        <v>17466</v>
      </c>
      <c r="B8744" t="s">
        <v>17467</v>
      </c>
      <c r="C8744" t="s">
        <v>32695</v>
      </c>
      <c r="D8744" t="s">
        <v>41204</v>
      </c>
      <c r="E8744" t="s">
        <v>56997</v>
      </c>
    </row>
    <row r="8745" spans="1:5" x14ac:dyDescent="0.25">
      <c r="A8745" t="s">
        <v>17468</v>
      </c>
      <c r="B8745" t="s">
        <v>17469</v>
      </c>
      <c r="C8745" t="s">
        <v>32695</v>
      </c>
      <c r="D8745" t="s">
        <v>41205</v>
      </c>
      <c r="E8745" t="s">
        <v>56998</v>
      </c>
    </row>
    <row r="8746" spans="1:5" x14ac:dyDescent="0.25">
      <c r="A8746" t="s">
        <v>17470</v>
      </c>
      <c r="B8746" t="s">
        <v>17471</v>
      </c>
      <c r="C8746" t="s">
        <v>32695</v>
      </c>
      <c r="D8746" t="s">
        <v>41206</v>
      </c>
      <c r="E8746" t="s">
        <v>56999</v>
      </c>
    </row>
    <row r="8747" spans="1:5" x14ac:dyDescent="0.25">
      <c r="A8747" t="s">
        <v>17472</v>
      </c>
      <c r="B8747" t="s">
        <v>17473</v>
      </c>
      <c r="C8747" t="s">
        <v>32695</v>
      </c>
      <c r="D8747" t="s">
        <v>41207</v>
      </c>
      <c r="E8747" t="s">
        <v>57000</v>
      </c>
    </row>
    <row r="8748" spans="1:5" x14ac:dyDescent="0.25">
      <c r="A8748" t="s">
        <v>17474</v>
      </c>
      <c r="B8748" t="s">
        <v>17475</v>
      </c>
      <c r="C8748" t="s">
        <v>32695</v>
      </c>
      <c r="D8748" t="s">
        <v>41208</v>
      </c>
      <c r="E8748" t="s">
        <v>57001</v>
      </c>
    </row>
    <row r="8749" spans="1:5" x14ac:dyDescent="0.25">
      <c r="A8749" t="s">
        <v>17476</v>
      </c>
      <c r="B8749" t="s">
        <v>17477</v>
      </c>
      <c r="C8749" t="s">
        <v>32695</v>
      </c>
      <c r="D8749" t="s">
        <v>41209</v>
      </c>
      <c r="E8749" t="s">
        <v>57002</v>
      </c>
    </row>
    <row r="8750" spans="1:5" x14ac:dyDescent="0.25">
      <c r="A8750" t="s">
        <v>17478</v>
      </c>
      <c r="B8750" t="s">
        <v>17479</v>
      </c>
      <c r="C8750" t="s">
        <v>32695</v>
      </c>
      <c r="D8750" t="s">
        <v>41210</v>
      </c>
      <c r="E8750" t="s">
        <v>57003</v>
      </c>
    </row>
    <row r="8751" spans="1:5" x14ac:dyDescent="0.25">
      <c r="A8751" t="s">
        <v>17480</v>
      </c>
      <c r="B8751" t="s">
        <v>17481</v>
      </c>
      <c r="C8751" t="s">
        <v>32695</v>
      </c>
      <c r="D8751" t="s">
        <v>41211</v>
      </c>
      <c r="E8751" t="s">
        <v>57004</v>
      </c>
    </row>
    <row r="8752" spans="1:5" x14ac:dyDescent="0.25">
      <c r="A8752" t="s">
        <v>17482</v>
      </c>
      <c r="B8752" t="s">
        <v>17483</v>
      </c>
      <c r="C8752" t="s">
        <v>32695</v>
      </c>
      <c r="D8752" t="s">
        <v>41212</v>
      </c>
      <c r="E8752" t="s">
        <v>57005</v>
      </c>
    </row>
    <row r="8753" spans="1:5" x14ac:dyDescent="0.25">
      <c r="A8753" t="s">
        <v>17484</v>
      </c>
      <c r="B8753" t="s">
        <v>17485</v>
      </c>
      <c r="C8753" t="s">
        <v>32695</v>
      </c>
      <c r="D8753" t="s">
        <v>41213</v>
      </c>
      <c r="E8753" t="s">
        <v>57006</v>
      </c>
    </row>
    <row r="8754" spans="1:5" x14ac:dyDescent="0.25">
      <c r="A8754" t="s">
        <v>17486</v>
      </c>
      <c r="B8754" t="s">
        <v>17487</v>
      </c>
      <c r="C8754" t="s">
        <v>32695</v>
      </c>
      <c r="D8754" t="s">
        <v>41214</v>
      </c>
      <c r="E8754" t="s">
        <v>57007</v>
      </c>
    </row>
    <row r="8755" spans="1:5" x14ac:dyDescent="0.25">
      <c r="A8755" t="s">
        <v>17488</v>
      </c>
      <c r="B8755" t="s">
        <v>17489</v>
      </c>
      <c r="C8755" t="s">
        <v>32695</v>
      </c>
      <c r="D8755" t="s">
        <v>41215</v>
      </c>
      <c r="E8755" t="s">
        <v>57008</v>
      </c>
    </row>
    <row r="8756" spans="1:5" x14ac:dyDescent="0.25">
      <c r="A8756" t="s">
        <v>17490</v>
      </c>
      <c r="B8756" t="s">
        <v>17491</v>
      </c>
      <c r="C8756" t="s">
        <v>32695</v>
      </c>
      <c r="D8756" t="s">
        <v>41216</v>
      </c>
      <c r="E8756" t="s">
        <v>57009</v>
      </c>
    </row>
    <row r="8757" spans="1:5" x14ac:dyDescent="0.25">
      <c r="A8757" t="s">
        <v>17492</v>
      </c>
      <c r="B8757" t="s">
        <v>17493</v>
      </c>
      <c r="C8757" t="s">
        <v>32695</v>
      </c>
      <c r="D8757" t="s">
        <v>41217</v>
      </c>
      <c r="E8757" t="s">
        <v>57010</v>
      </c>
    </row>
    <row r="8758" spans="1:5" x14ac:dyDescent="0.25">
      <c r="A8758" t="s">
        <v>17494</v>
      </c>
      <c r="B8758" t="s">
        <v>17495</v>
      </c>
      <c r="C8758" t="s">
        <v>32695</v>
      </c>
      <c r="D8758" t="s">
        <v>41218</v>
      </c>
      <c r="E8758" t="s">
        <v>57011</v>
      </c>
    </row>
    <row r="8759" spans="1:5" x14ac:dyDescent="0.25">
      <c r="A8759" t="s">
        <v>17496</v>
      </c>
      <c r="B8759" t="s">
        <v>17497</v>
      </c>
      <c r="C8759" t="s">
        <v>32695</v>
      </c>
      <c r="D8759" t="s">
        <v>39641</v>
      </c>
      <c r="E8759" t="s">
        <v>57012</v>
      </c>
    </row>
    <row r="8760" spans="1:5" x14ac:dyDescent="0.25">
      <c r="A8760" t="s">
        <v>17498</v>
      </c>
      <c r="B8760" t="s">
        <v>17499</v>
      </c>
      <c r="C8760" t="s">
        <v>32695</v>
      </c>
      <c r="D8760" t="s">
        <v>41219</v>
      </c>
      <c r="E8760" t="s">
        <v>57013</v>
      </c>
    </row>
    <row r="8761" spans="1:5" x14ac:dyDescent="0.25">
      <c r="A8761" t="s">
        <v>17500</v>
      </c>
      <c r="B8761" t="s">
        <v>17501</v>
      </c>
      <c r="C8761" t="s">
        <v>32695</v>
      </c>
      <c r="D8761" t="s">
        <v>41220</v>
      </c>
      <c r="E8761" t="s">
        <v>57014</v>
      </c>
    </row>
    <row r="8762" spans="1:5" x14ac:dyDescent="0.25">
      <c r="A8762" t="s">
        <v>17502</v>
      </c>
      <c r="B8762" t="s">
        <v>17503</v>
      </c>
      <c r="C8762" t="s">
        <v>32695</v>
      </c>
      <c r="D8762" t="s">
        <v>41221</v>
      </c>
      <c r="E8762" t="s">
        <v>57015</v>
      </c>
    </row>
    <row r="8763" spans="1:5" x14ac:dyDescent="0.25">
      <c r="A8763" t="s">
        <v>17504</v>
      </c>
      <c r="B8763" t="s">
        <v>17505</v>
      </c>
      <c r="C8763" t="s">
        <v>32695</v>
      </c>
      <c r="D8763" t="s">
        <v>41222</v>
      </c>
      <c r="E8763" t="s">
        <v>57016</v>
      </c>
    </row>
    <row r="8764" spans="1:5" x14ac:dyDescent="0.25">
      <c r="A8764" t="s">
        <v>17506</v>
      </c>
      <c r="B8764" t="s">
        <v>17507</v>
      </c>
      <c r="C8764" t="s">
        <v>32695</v>
      </c>
      <c r="D8764" t="s">
        <v>41223</v>
      </c>
      <c r="E8764" t="s">
        <v>57017</v>
      </c>
    </row>
    <row r="8765" spans="1:5" x14ac:dyDescent="0.25">
      <c r="A8765" t="s">
        <v>17508</v>
      </c>
      <c r="B8765" t="s">
        <v>17509</v>
      </c>
      <c r="C8765" t="s">
        <v>32695</v>
      </c>
      <c r="D8765" t="s">
        <v>41224</v>
      </c>
      <c r="E8765" t="s">
        <v>57018</v>
      </c>
    </row>
    <row r="8766" spans="1:5" x14ac:dyDescent="0.25">
      <c r="A8766" t="s">
        <v>17510</v>
      </c>
      <c r="B8766" t="s">
        <v>17511</v>
      </c>
      <c r="C8766" t="s">
        <v>32695</v>
      </c>
      <c r="D8766" t="s">
        <v>41225</v>
      </c>
      <c r="E8766" t="s">
        <v>57019</v>
      </c>
    </row>
    <row r="8767" spans="1:5" x14ac:dyDescent="0.25">
      <c r="A8767" t="s">
        <v>17512</v>
      </c>
      <c r="B8767" t="s">
        <v>17513</v>
      </c>
      <c r="C8767" t="s">
        <v>32695</v>
      </c>
      <c r="D8767" t="s">
        <v>41226</v>
      </c>
      <c r="E8767" t="s">
        <v>57020</v>
      </c>
    </row>
    <row r="8768" spans="1:5" x14ac:dyDescent="0.25">
      <c r="A8768" t="s">
        <v>17514</v>
      </c>
      <c r="B8768" t="s">
        <v>17515</v>
      </c>
      <c r="C8768" t="s">
        <v>32695</v>
      </c>
      <c r="D8768" t="s">
        <v>41227</v>
      </c>
      <c r="E8768" t="s">
        <v>57021</v>
      </c>
    </row>
    <row r="8769" spans="1:5" x14ac:dyDescent="0.25">
      <c r="A8769" t="s">
        <v>17516</v>
      </c>
      <c r="B8769" t="s">
        <v>17517</v>
      </c>
      <c r="C8769" t="s">
        <v>32695</v>
      </c>
      <c r="D8769" t="s">
        <v>41228</v>
      </c>
      <c r="E8769" t="s">
        <v>57022</v>
      </c>
    </row>
    <row r="8770" spans="1:5" x14ac:dyDescent="0.25">
      <c r="A8770" t="s">
        <v>17518</v>
      </c>
      <c r="B8770" t="s">
        <v>17519</v>
      </c>
      <c r="C8770" t="s">
        <v>32695</v>
      </c>
      <c r="D8770" t="s">
        <v>41229</v>
      </c>
      <c r="E8770" t="s">
        <v>57023</v>
      </c>
    </row>
    <row r="8771" spans="1:5" x14ac:dyDescent="0.25">
      <c r="A8771" t="s">
        <v>17520</v>
      </c>
      <c r="B8771" t="s">
        <v>17521</v>
      </c>
      <c r="C8771" t="s">
        <v>32695</v>
      </c>
      <c r="D8771" t="s">
        <v>41230</v>
      </c>
      <c r="E8771" t="s">
        <v>57024</v>
      </c>
    </row>
    <row r="8772" spans="1:5" x14ac:dyDescent="0.25">
      <c r="A8772" t="s">
        <v>17522</v>
      </c>
      <c r="B8772" t="s">
        <v>17523</v>
      </c>
      <c r="C8772" t="s">
        <v>32695</v>
      </c>
      <c r="D8772" t="s">
        <v>41231</v>
      </c>
      <c r="E8772" t="s">
        <v>57025</v>
      </c>
    </row>
    <row r="8773" spans="1:5" x14ac:dyDescent="0.25">
      <c r="A8773" t="s">
        <v>17524</v>
      </c>
      <c r="B8773" t="s">
        <v>17525</v>
      </c>
      <c r="C8773" t="s">
        <v>32695</v>
      </c>
      <c r="D8773" t="s">
        <v>34988</v>
      </c>
      <c r="E8773" t="s">
        <v>57026</v>
      </c>
    </row>
    <row r="8774" spans="1:5" x14ac:dyDescent="0.25">
      <c r="A8774" t="s">
        <v>17526</v>
      </c>
      <c r="B8774" t="s">
        <v>17527</v>
      </c>
      <c r="C8774" t="s">
        <v>32695</v>
      </c>
      <c r="D8774" t="s">
        <v>41232</v>
      </c>
      <c r="E8774" t="s">
        <v>57027</v>
      </c>
    </row>
    <row r="8775" spans="1:5" x14ac:dyDescent="0.25">
      <c r="A8775" t="s">
        <v>17528</v>
      </c>
      <c r="B8775" t="s">
        <v>17529</v>
      </c>
      <c r="C8775" t="s">
        <v>32695</v>
      </c>
      <c r="D8775" t="s">
        <v>41233</v>
      </c>
      <c r="E8775" t="s">
        <v>57028</v>
      </c>
    </row>
    <row r="8776" spans="1:5" x14ac:dyDescent="0.25">
      <c r="A8776" t="s">
        <v>17530</v>
      </c>
      <c r="B8776" t="s">
        <v>17531</v>
      </c>
      <c r="C8776" t="s">
        <v>32695</v>
      </c>
      <c r="D8776" t="s">
        <v>41234</v>
      </c>
      <c r="E8776" t="s">
        <v>57029</v>
      </c>
    </row>
    <row r="8777" spans="1:5" x14ac:dyDescent="0.25">
      <c r="A8777" t="s">
        <v>17532</v>
      </c>
      <c r="B8777" t="s">
        <v>17533</v>
      </c>
      <c r="C8777" t="s">
        <v>32695</v>
      </c>
      <c r="D8777" t="s">
        <v>41235</v>
      </c>
      <c r="E8777" t="s">
        <v>57030</v>
      </c>
    </row>
    <row r="8778" spans="1:5" x14ac:dyDescent="0.25">
      <c r="A8778" t="s">
        <v>17534</v>
      </c>
      <c r="B8778" t="s">
        <v>17535</v>
      </c>
      <c r="C8778" t="s">
        <v>32695</v>
      </c>
      <c r="D8778" t="s">
        <v>41236</v>
      </c>
      <c r="E8778" t="s">
        <v>57031</v>
      </c>
    </row>
    <row r="8779" spans="1:5" x14ac:dyDescent="0.25">
      <c r="A8779" t="s">
        <v>17536</v>
      </c>
      <c r="B8779" t="s">
        <v>17537</v>
      </c>
      <c r="C8779" t="s">
        <v>32695</v>
      </c>
      <c r="D8779" t="s">
        <v>41237</v>
      </c>
      <c r="E8779" t="s">
        <v>57032</v>
      </c>
    </row>
    <row r="8780" spans="1:5" x14ac:dyDescent="0.25">
      <c r="A8780" t="s">
        <v>17538</v>
      </c>
      <c r="B8780" t="s">
        <v>17539</v>
      </c>
      <c r="C8780" t="s">
        <v>32695</v>
      </c>
      <c r="D8780" t="s">
        <v>41238</v>
      </c>
      <c r="E8780" t="s">
        <v>57033</v>
      </c>
    </row>
    <row r="8781" spans="1:5" x14ac:dyDescent="0.25">
      <c r="A8781" t="s">
        <v>17540</v>
      </c>
      <c r="B8781" t="s">
        <v>17541</v>
      </c>
      <c r="C8781" t="s">
        <v>32695</v>
      </c>
      <c r="D8781" t="s">
        <v>41239</v>
      </c>
      <c r="E8781" t="s">
        <v>57034</v>
      </c>
    </row>
    <row r="8782" spans="1:5" x14ac:dyDescent="0.25">
      <c r="A8782" t="s">
        <v>17542</v>
      </c>
      <c r="B8782" t="s">
        <v>17543</v>
      </c>
      <c r="C8782" t="s">
        <v>32695</v>
      </c>
      <c r="D8782" t="s">
        <v>41240</v>
      </c>
      <c r="E8782" t="s">
        <v>57035</v>
      </c>
    </row>
    <row r="8783" spans="1:5" x14ac:dyDescent="0.25">
      <c r="A8783" t="s">
        <v>17544</v>
      </c>
      <c r="B8783" t="s">
        <v>17545</v>
      </c>
      <c r="C8783" t="s">
        <v>32695</v>
      </c>
      <c r="D8783" t="s">
        <v>41241</v>
      </c>
      <c r="E8783" t="s">
        <v>57036</v>
      </c>
    </row>
    <row r="8784" spans="1:5" x14ac:dyDescent="0.25">
      <c r="A8784" t="s">
        <v>17546</v>
      </c>
      <c r="B8784" t="s">
        <v>17547</v>
      </c>
      <c r="C8784" t="s">
        <v>32695</v>
      </c>
      <c r="D8784" t="s">
        <v>41242</v>
      </c>
      <c r="E8784" t="s">
        <v>57037</v>
      </c>
    </row>
    <row r="8785" spans="1:5" x14ac:dyDescent="0.25">
      <c r="A8785" t="s">
        <v>17548</v>
      </c>
      <c r="B8785" t="s">
        <v>17549</v>
      </c>
      <c r="C8785" t="s">
        <v>32695</v>
      </c>
      <c r="D8785" t="s">
        <v>41243</v>
      </c>
      <c r="E8785" t="s">
        <v>57038</v>
      </c>
    </row>
    <row r="8786" spans="1:5" x14ac:dyDescent="0.25">
      <c r="A8786" t="s">
        <v>17550</v>
      </c>
      <c r="B8786" t="s">
        <v>17551</v>
      </c>
      <c r="C8786" t="s">
        <v>32695</v>
      </c>
      <c r="D8786" t="s">
        <v>41244</v>
      </c>
      <c r="E8786" t="s">
        <v>57039</v>
      </c>
    </row>
    <row r="8787" spans="1:5" x14ac:dyDescent="0.25">
      <c r="A8787" t="s">
        <v>17552</v>
      </c>
      <c r="B8787" t="s">
        <v>17553</v>
      </c>
      <c r="C8787" t="s">
        <v>32695</v>
      </c>
      <c r="D8787" t="s">
        <v>41245</v>
      </c>
      <c r="E8787" t="s">
        <v>57040</v>
      </c>
    </row>
    <row r="8788" spans="1:5" x14ac:dyDescent="0.25">
      <c r="A8788" t="s">
        <v>17554</v>
      </c>
      <c r="B8788" t="s">
        <v>17555</v>
      </c>
      <c r="C8788" t="s">
        <v>32695</v>
      </c>
      <c r="D8788" t="s">
        <v>41246</v>
      </c>
      <c r="E8788" t="s">
        <v>57041</v>
      </c>
    </row>
    <row r="8789" spans="1:5" x14ac:dyDescent="0.25">
      <c r="A8789" t="s">
        <v>17556</v>
      </c>
      <c r="B8789" t="s">
        <v>17557</v>
      </c>
      <c r="C8789" t="s">
        <v>32695</v>
      </c>
      <c r="D8789" t="s">
        <v>41247</v>
      </c>
      <c r="E8789" t="s">
        <v>57042</v>
      </c>
    </row>
    <row r="8790" spans="1:5" x14ac:dyDescent="0.25">
      <c r="A8790" t="s">
        <v>17558</v>
      </c>
      <c r="B8790" t="s">
        <v>17559</v>
      </c>
      <c r="C8790" t="s">
        <v>32695</v>
      </c>
      <c r="D8790" t="s">
        <v>41248</v>
      </c>
      <c r="E8790" t="s">
        <v>57043</v>
      </c>
    </row>
    <row r="8791" spans="1:5" x14ac:dyDescent="0.25">
      <c r="A8791" t="s">
        <v>17560</v>
      </c>
      <c r="B8791" t="s">
        <v>17561</v>
      </c>
      <c r="C8791" t="s">
        <v>32695</v>
      </c>
      <c r="D8791" t="s">
        <v>41249</v>
      </c>
      <c r="E8791" t="s">
        <v>57044</v>
      </c>
    </row>
    <row r="8792" spans="1:5" x14ac:dyDescent="0.25">
      <c r="A8792" t="s">
        <v>17562</v>
      </c>
      <c r="B8792" t="s">
        <v>17563</v>
      </c>
      <c r="C8792" t="s">
        <v>32695</v>
      </c>
      <c r="D8792" t="s">
        <v>41250</v>
      </c>
      <c r="E8792" t="s">
        <v>57045</v>
      </c>
    </row>
    <row r="8793" spans="1:5" x14ac:dyDescent="0.25">
      <c r="A8793" t="s">
        <v>17564</v>
      </c>
      <c r="B8793" t="s">
        <v>17565</v>
      </c>
      <c r="C8793" t="s">
        <v>32695</v>
      </c>
      <c r="D8793" t="s">
        <v>41251</v>
      </c>
      <c r="E8793" t="s">
        <v>57046</v>
      </c>
    </row>
    <row r="8794" spans="1:5" x14ac:dyDescent="0.25">
      <c r="A8794" t="s">
        <v>17566</v>
      </c>
      <c r="B8794" t="s">
        <v>17567</v>
      </c>
      <c r="C8794" t="s">
        <v>32695</v>
      </c>
      <c r="D8794" t="s">
        <v>41252</v>
      </c>
      <c r="E8794" t="s">
        <v>57047</v>
      </c>
    </row>
    <row r="8795" spans="1:5" x14ac:dyDescent="0.25">
      <c r="A8795" t="s">
        <v>17568</v>
      </c>
      <c r="B8795" t="s">
        <v>17569</v>
      </c>
      <c r="C8795" t="s">
        <v>32695</v>
      </c>
      <c r="D8795" t="s">
        <v>41253</v>
      </c>
      <c r="E8795" t="s">
        <v>57048</v>
      </c>
    </row>
    <row r="8796" spans="1:5" x14ac:dyDescent="0.25">
      <c r="A8796" t="s">
        <v>17570</v>
      </c>
      <c r="B8796" t="s">
        <v>17571</v>
      </c>
      <c r="C8796" t="s">
        <v>32695</v>
      </c>
      <c r="D8796" t="s">
        <v>41254</v>
      </c>
      <c r="E8796" t="s">
        <v>57049</v>
      </c>
    </row>
    <row r="8797" spans="1:5" x14ac:dyDescent="0.25">
      <c r="A8797" t="s">
        <v>17572</v>
      </c>
      <c r="B8797" t="s">
        <v>17573</v>
      </c>
      <c r="C8797" t="s">
        <v>32695</v>
      </c>
      <c r="D8797" t="s">
        <v>41255</v>
      </c>
      <c r="E8797" t="s">
        <v>57050</v>
      </c>
    </row>
    <row r="8798" spans="1:5" x14ac:dyDescent="0.25">
      <c r="A8798" t="s">
        <v>17574</v>
      </c>
      <c r="B8798" t="s">
        <v>17575</v>
      </c>
      <c r="C8798" t="s">
        <v>32695</v>
      </c>
      <c r="D8798" t="s">
        <v>41256</v>
      </c>
      <c r="E8798" t="s">
        <v>57051</v>
      </c>
    </row>
    <row r="8799" spans="1:5" x14ac:dyDescent="0.25">
      <c r="A8799" t="s">
        <v>17576</v>
      </c>
      <c r="B8799" t="s">
        <v>17577</v>
      </c>
      <c r="C8799" t="s">
        <v>32695</v>
      </c>
      <c r="D8799" t="s">
        <v>41257</v>
      </c>
      <c r="E8799" t="s">
        <v>57052</v>
      </c>
    </row>
    <row r="8800" spans="1:5" x14ac:dyDescent="0.25">
      <c r="A8800" t="s">
        <v>17578</v>
      </c>
      <c r="B8800" t="s">
        <v>17579</v>
      </c>
      <c r="C8800" t="s">
        <v>32695</v>
      </c>
      <c r="D8800" t="s">
        <v>41258</v>
      </c>
      <c r="E8800" t="s">
        <v>57053</v>
      </c>
    </row>
    <row r="8801" spans="1:5" x14ac:dyDescent="0.25">
      <c r="A8801" t="s">
        <v>17580</v>
      </c>
      <c r="B8801" t="s">
        <v>17581</v>
      </c>
      <c r="C8801" t="s">
        <v>32695</v>
      </c>
      <c r="D8801" t="s">
        <v>41259</v>
      </c>
      <c r="E8801" t="s">
        <v>57054</v>
      </c>
    </row>
    <row r="8802" spans="1:5" x14ac:dyDescent="0.25">
      <c r="A8802" t="s">
        <v>17582</v>
      </c>
      <c r="B8802" t="s">
        <v>17583</v>
      </c>
      <c r="C8802" t="s">
        <v>32695</v>
      </c>
      <c r="D8802" t="s">
        <v>36237</v>
      </c>
      <c r="E8802" t="s">
        <v>57055</v>
      </c>
    </row>
    <row r="8803" spans="1:5" x14ac:dyDescent="0.25">
      <c r="A8803" t="s">
        <v>17584</v>
      </c>
      <c r="B8803" t="s">
        <v>17585</v>
      </c>
      <c r="C8803" t="s">
        <v>32695</v>
      </c>
      <c r="D8803" t="s">
        <v>41260</v>
      </c>
      <c r="E8803" t="s">
        <v>57056</v>
      </c>
    </row>
    <row r="8804" spans="1:5" x14ac:dyDescent="0.25">
      <c r="A8804" t="s">
        <v>17586</v>
      </c>
      <c r="B8804" t="s">
        <v>17587</v>
      </c>
      <c r="C8804" t="s">
        <v>32695</v>
      </c>
      <c r="D8804" t="s">
        <v>41261</v>
      </c>
      <c r="E8804" t="s">
        <v>57057</v>
      </c>
    </row>
    <row r="8805" spans="1:5" x14ac:dyDescent="0.25">
      <c r="A8805" t="s">
        <v>17588</v>
      </c>
      <c r="B8805" t="s">
        <v>17589</v>
      </c>
      <c r="C8805" t="s">
        <v>32695</v>
      </c>
      <c r="D8805" t="s">
        <v>41262</v>
      </c>
      <c r="E8805" t="s">
        <v>57058</v>
      </c>
    </row>
    <row r="8806" spans="1:5" x14ac:dyDescent="0.25">
      <c r="A8806" t="s">
        <v>17590</v>
      </c>
      <c r="B8806" t="s">
        <v>17591</v>
      </c>
      <c r="C8806" t="s">
        <v>32695</v>
      </c>
      <c r="D8806" t="s">
        <v>41263</v>
      </c>
      <c r="E8806" t="s">
        <v>57059</v>
      </c>
    </row>
    <row r="8807" spans="1:5" x14ac:dyDescent="0.25">
      <c r="A8807" t="s">
        <v>17592</v>
      </c>
      <c r="B8807" t="s">
        <v>17593</v>
      </c>
      <c r="C8807" t="s">
        <v>32695</v>
      </c>
      <c r="D8807" t="s">
        <v>41264</v>
      </c>
      <c r="E8807" t="s">
        <v>57060</v>
      </c>
    </row>
    <row r="8808" spans="1:5" x14ac:dyDescent="0.25">
      <c r="A8808" t="s">
        <v>17594</v>
      </c>
      <c r="B8808" t="s">
        <v>17595</v>
      </c>
      <c r="C8808" t="s">
        <v>32695</v>
      </c>
      <c r="D8808" t="s">
        <v>41265</v>
      </c>
      <c r="E8808" t="s">
        <v>57061</v>
      </c>
    </row>
    <row r="8809" spans="1:5" x14ac:dyDescent="0.25">
      <c r="A8809" t="s">
        <v>17596</v>
      </c>
      <c r="B8809" t="s">
        <v>17597</v>
      </c>
      <c r="C8809" t="s">
        <v>32695</v>
      </c>
      <c r="D8809" t="s">
        <v>41266</v>
      </c>
      <c r="E8809" t="s">
        <v>57062</v>
      </c>
    </row>
    <row r="8810" spans="1:5" x14ac:dyDescent="0.25">
      <c r="A8810" t="s">
        <v>17598</v>
      </c>
      <c r="B8810" t="s">
        <v>17599</v>
      </c>
      <c r="C8810" t="s">
        <v>32695</v>
      </c>
      <c r="D8810" t="s">
        <v>41267</v>
      </c>
      <c r="E8810" t="s">
        <v>57063</v>
      </c>
    </row>
    <row r="8811" spans="1:5" x14ac:dyDescent="0.25">
      <c r="A8811" t="s">
        <v>17600</v>
      </c>
      <c r="B8811" t="s">
        <v>17601</v>
      </c>
      <c r="C8811" t="s">
        <v>32695</v>
      </c>
      <c r="D8811" t="s">
        <v>41268</v>
      </c>
      <c r="E8811" t="s">
        <v>57064</v>
      </c>
    </row>
    <row r="8812" spans="1:5" x14ac:dyDescent="0.25">
      <c r="A8812" t="s">
        <v>17602</v>
      </c>
      <c r="B8812" t="s">
        <v>17603</v>
      </c>
      <c r="C8812" t="s">
        <v>32695</v>
      </c>
      <c r="D8812" t="s">
        <v>41269</v>
      </c>
      <c r="E8812" t="s">
        <v>57065</v>
      </c>
    </row>
    <row r="8813" spans="1:5" x14ac:dyDescent="0.25">
      <c r="A8813" t="s">
        <v>17604</v>
      </c>
      <c r="B8813" t="s">
        <v>17605</v>
      </c>
      <c r="C8813" t="s">
        <v>32695</v>
      </c>
      <c r="D8813" t="s">
        <v>41270</v>
      </c>
      <c r="E8813" t="s">
        <v>57066</v>
      </c>
    </row>
    <row r="8814" spans="1:5" x14ac:dyDescent="0.25">
      <c r="A8814" t="s">
        <v>17606</v>
      </c>
      <c r="B8814" t="s">
        <v>17607</v>
      </c>
      <c r="C8814" t="s">
        <v>32695</v>
      </c>
      <c r="D8814" t="s">
        <v>41271</v>
      </c>
      <c r="E8814" t="s">
        <v>57067</v>
      </c>
    </row>
    <row r="8815" spans="1:5" x14ac:dyDescent="0.25">
      <c r="A8815" t="s">
        <v>17608</v>
      </c>
      <c r="B8815" t="s">
        <v>17609</v>
      </c>
      <c r="C8815" t="s">
        <v>32695</v>
      </c>
      <c r="D8815" t="s">
        <v>41272</v>
      </c>
      <c r="E8815" t="s">
        <v>57068</v>
      </c>
    </row>
    <row r="8816" spans="1:5" x14ac:dyDescent="0.25">
      <c r="A8816" t="s">
        <v>17610</v>
      </c>
      <c r="B8816" t="s">
        <v>17611</v>
      </c>
      <c r="C8816" t="s">
        <v>32695</v>
      </c>
      <c r="D8816" t="s">
        <v>41273</v>
      </c>
      <c r="E8816" t="s">
        <v>57069</v>
      </c>
    </row>
    <row r="8817" spans="1:5" x14ac:dyDescent="0.25">
      <c r="A8817" t="s">
        <v>17612</v>
      </c>
      <c r="B8817" t="s">
        <v>17613</v>
      </c>
      <c r="C8817" t="s">
        <v>32695</v>
      </c>
      <c r="D8817" t="s">
        <v>41274</v>
      </c>
      <c r="E8817" t="s">
        <v>57070</v>
      </c>
    </row>
    <row r="8818" spans="1:5" x14ac:dyDescent="0.25">
      <c r="A8818" t="s">
        <v>17614</v>
      </c>
      <c r="B8818" t="s">
        <v>17615</v>
      </c>
      <c r="C8818" t="s">
        <v>32695</v>
      </c>
      <c r="D8818" t="s">
        <v>41275</v>
      </c>
      <c r="E8818" t="s">
        <v>57071</v>
      </c>
    </row>
    <row r="8819" spans="1:5" x14ac:dyDescent="0.25">
      <c r="A8819" t="s">
        <v>17616</v>
      </c>
      <c r="B8819" t="s">
        <v>17617</v>
      </c>
      <c r="C8819" t="s">
        <v>32695</v>
      </c>
      <c r="D8819" t="s">
        <v>41276</v>
      </c>
      <c r="E8819" t="s">
        <v>57072</v>
      </c>
    </row>
    <row r="8820" spans="1:5" x14ac:dyDescent="0.25">
      <c r="A8820" t="s">
        <v>17618</v>
      </c>
      <c r="B8820" t="s">
        <v>17619</v>
      </c>
      <c r="C8820" t="s">
        <v>32695</v>
      </c>
      <c r="D8820" t="s">
        <v>41277</v>
      </c>
      <c r="E8820" t="s">
        <v>57073</v>
      </c>
    </row>
    <row r="8821" spans="1:5" x14ac:dyDescent="0.25">
      <c r="A8821" t="s">
        <v>17620</v>
      </c>
      <c r="B8821" t="s">
        <v>17621</v>
      </c>
      <c r="C8821" t="s">
        <v>32695</v>
      </c>
      <c r="D8821" t="s">
        <v>41278</v>
      </c>
      <c r="E8821" t="s">
        <v>57074</v>
      </c>
    </row>
    <row r="8822" spans="1:5" x14ac:dyDescent="0.25">
      <c r="A8822" t="s">
        <v>17622</v>
      </c>
      <c r="B8822" t="s">
        <v>17623</v>
      </c>
      <c r="C8822" t="s">
        <v>32695</v>
      </c>
      <c r="D8822" t="s">
        <v>41279</v>
      </c>
      <c r="E8822" t="s">
        <v>57075</v>
      </c>
    </row>
    <row r="8823" spans="1:5" x14ac:dyDescent="0.25">
      <c r="A8823" t="s">
        <v>17624</v>
      </c>
      <c r="B8823" t="s">
        <v>17625</v>
      </c>
      <c r="C8823" t="s">
        <v>32695</v>
      </c>
      <c r="D8823" t="s">
        <v>41280</v>
      </c>
      <c r="E8823" t="s">
        <v>57076</v>
      </c>
    </row>
    <row r="8824" spans="1:5" x14ac:dyDescent="0.25">
      <c r="A8824" t="s">
        <v>17626</v>
      </c>
      <c r="B8824" t="s">
        <v>17627</v>
      </c>
      <c r="C8824" t="s">
        <v>32695</v>
      </c>
      <c r="D8824" t="s">
        <v>41281</v>
      </c>
      <c r="E8824" t="s">
        <v>57077</v>
      </c>
    </row>
    <row r="8825" spans="1:5" x14ac:dyDescent="0.25">
      <c r="A8825" t="s">
        <v>17628</v>
      </c>
      <c r="B8825" t="s">
        <v>17629</v>
      </c>
      <c r="C8825" t="s">
        <v>32695</v>
      </c>
      <c r="D8825" t="s">
        <v>41282</v>
      </c>
      <c r="E8825" t="s">
        <v>57078</v>
      </c>
    </row>
    <row r="8826" spans="1:5" x14ac:dyDescent="0.25">
      <c r="A8826" t="s">
        <v>17630</v>
      </c>
      <c r="B8826" t="s">
        <v>17631</v>
      </c>
      <c r="C8826" t="s">
        <v>32695</v>
      </c>
      <c r="D8826" t="s">
        <v>41283</v>
      </c>
      <c r="E8826" t="s">
        <v>57079</v>
      </c>
    </row>
    <row r="8827" spans="1:5" x14ac:dyDescent="0.25">
      <c r="A8827" t="s">
        <v>17632</v>
      </c>
      <c r="B8827" t="s">
        <v>17633</v>
      </c>
      <c r="C8827" t="s">
        <v>32695</v>
      </c>
      <c r="D8827" t="s">
        <v>41284</v>
      </c>
      <c r="E8827" t="s">
        <v>57080</v>
      </c>
    </row>
    <row r="8828" spans="1:5" x14ac:dyDescent="0.25">
      <c r="A8828" t="s">
        <v>17634</v>
      </c>
      <c r="B8828" t="s">
        <v>17635</v>
      </c>
      <c r="C8828" t="s">
        <v>32695</v>
      </c>
      <c r="D8828" t="s">
        <v>41285</v>
      </c>
      <c r="E8828" t="s">
        <v>57081</v>
      </c>
    </row>
    <row r="8829" spans="1:5" x14ac:dyDescent="0.25">
      <c r="A8829" t="s">
        <v>17636</v>
      </c>
      <c r="B8829" t="s">
        <v>17637</v>
      </c>
      <c r="C8829" t="s">
        <v>32695</v>
      </c>
      <c r="D8829" t="s">
        <v>41286</v>
      </c>
      <c r="E8829" t="s">
        <v>57082</v>
      </c>
    </row>
    <row r="8830" spans="1:5" x14ac:dyDescent="0.25">
      <c r="A8830" t="s">
        <v>17638</v>
      </c>
      <c r="B8830" t="s">
        <v>17639</v>
      </c>
      <c r="C8830" t="s">
        <v>32695</v>
      </c>
      <c r="D8830" t="s">
        <v>41287</v>
      </c>
      <c r="E8830" t="s">
        <v>57083</v>
      </c>
    </row>
    <row r="8831" spans="1:5" x14ac:dyDescent="0.25">
      <c r="A8831" t="s">
        <v>17640</v>
      </c>
      <c r="B8831" t="s">
        <v>17641</v>
      </c>
      <c r="C8831" t="s">
        <v>32695</v>
      </c>
      <c r="D8831" t="s">
        <v>41288</v>
      </c>
      <c r="E8831" t="s">
        <v>57084</v>
      </c>
    </row>
    <row r="8832" spans="1:5" x14ac:dyDescent="0.25">
      <c r="A8832" t="s">
        <v>17642</v>
      </c>
      <c r="B8832" t="s">
        <v>17643</v>
      </c>
      <c r="C8832" t="s">
        <v>32695</v>
      </c>
      <c r="D8832" t="s">
        <v>41289</v>
      </c>
      <c r="E8832" t="s">
        <v>57085</v>
      </c>
    </row>
    <row r="8833" spans="1:5" x14ac:dyDescent="0.25">
      <c r="A8833" t="s">
        <v>17644</v>
      </c>
      <c r="B8833" t="s">
        <v>17645</v>
      </c>
      <c r="C8833" t="s">
        <v>32695</v>
      </c>
      <c r="D8833" t="s">
        <v>41290</v>
      </c>
      <c r="E8833" t="s">
        <v>57086</v>
      </c>
    </row>
    <row r="8834" spans="1:5" x14ac:dyDescent="0.25">
      <c r="A8834" t="s">
        <v>17646</v>
      </c>
      <c r="B8834" t="s">
        <v>17647</v>
      </c>
      <c r="C8834" t="s">
        <v>32695</v>
      </c>
      <c r="D8834" t="s">
        <v>41291</v>
      </c>
      <c r="E8834" t="s">
        <v>57087</v>
      </c>
    </row>
    <row r="8835" spans="1:5" x14ac:dyDescent="0.25">
      <c r="A8835" t="s">
        <v>17648</v>
      </c>
      <c r="B8835" t="s">
        <v>17649</v>
      </c>
      <c r="C8835" t="s">
        <v>32695</v>
      </c>
      <c r="D8835" t="s">
        <v>41292</v>
      </c>
      <c r="E8835" t="s">
        <v>57088</v>
      </c>
    </row>
    <row r="8836" spans="1:5" x14ac:dyDescent="0.25">
      <c r="A8836" t="s">
        <v>17650</v>
      </c>
      <c r="B8836" t="s">
        <v>17651</v>
      </c>
      <c r="C8836" t="s">
        <v>32695</v>
      </c>
      <c r="D8836" t="s">
        <v>41293</v>
      </c>
      <c r="E8836" t="s">
        <v>57089</v>
      </c>
    </row>
    <row r="8837" spans="1:5" x14ac:dyDescent="0.25">
      <c r="A8837" t="s">
        <v>17652</v>
      </c>
      <c r="B8837" t="s">
        <v>17653</v>
      </c>
      <c r="C8837" t="s">
        <v>32695</v>
      </c>
      <c r="D8837" t="s">
        <v>41294</v>
      </c>
      <c r="E8837" t="s">
        <v>57090</v>
      </c>
    </row>
    <row r="8838" spans="1:5" x14ac:dyDescent="0.25">
      <c r="A8838" t="s">
        <v>17654</v>
      </c>
      <c r="B8838" t="s">
        <v>17655</v>
      </c>
      <c r="C8838" t="s">
        <v>32695</v>
      </c>
      <c r="D8838" t="s">
        <v>41295</v>
      </c>
      <c r="E8838" t="s">
        <v>57091</v>
      </c>
    </row>
    <row r="8839" spans="1:5" x14ac:dyDescent="0.25">
      <c r="A8839" t="s">
        <v>17656</v>
      </c>
      <c r="B8839" t="s">
        <v>17657</v>
      </c>
      <c r="C8839" t="s">
        <v>32695</v>
      </c>
      <c r="D8839" t="s">
        <v>41296</v>
      </c>
      <c r="E8839" t="s">
        <v>57092</v>
      </c>
    </row>
    <row r="8840" spans="1:5" x14ac:dyDescent="0.25">
      <c r="A8840" t="s">
        <v>17658</v>
      </c>
      <c r="B8840" t="s">
        <v>17659</v>
      </c>
      <c r="C8840" t="s">
        <v>32695</v>
      </c>
      <c r="D8840" t="s">
        <v>41297</v>
      </c>
      <c r="E8840" t="s">
        <v>57093</v>
      </c>
    </row>
    <row r="8841" spans="1:5" x14ac:dyDescent="0.25">
      <c r="A8841" t="s">
        <v>17660</v>
      </c>
      <c r="B8841" t="s">
        <v>17661</v>
      </c>
      <c r="C8841" t="s">
        <v>32695</v>
      </c>
      <c r="D8841" t="s">
        <v>41298</v>
      </c>
      <c r="E8841" t="s">
        <v>57094</v>
      </c>
    </row>
    <row r="8842" spans="1:5" x14ac:dyDescent="0.25">
      <c r="A8842" t="s">
        <v>17662</v>
      </c>
      <c r="B8842" t="s">
        <v>17663</v>
      </c>
      <c r="C8842" t="s">
        <v>32695</v>
      </c>
      <c r="D8842" t="s">
        <v>41299</v>
      </c>
      <c r="E8842" t="s">
        <v>57095</v>
      </c>
    </row>
    <row r="8843" spans="1:5" x14ac:dyDescent="0.25">
      <c r="A8843" t="s">
        <v>17664</v>
      </c>
      <c r="B8843" t="s">
        <v>17665</v>
      </c>
      <c r="C8843" t="s">
        <v>32695</v>
      </c>
      <c r="D8843" t="s">
        <v>41300</v>
      </c>
      <c r="E8843" t="s">
        <v>57096</v>
      </c>
    </row>
    <row r="8844" spans="1:5" x14ac:dyDescent="0.25">
      <c r="A8844" t="s">
        <v>17666</v>
      </c>
      <c r="B8844" t="s">
        <v>17667</v>
      </c>
      <c r="C8844" t="s">
        <v>32695</v>
      </c>
      <c r="D8844" t="s">
        <v>41301</v>
      </c>
      <c r="E8844" t="s">
        <v>57097</v>
      </c>
    </row>
    <row r="8845" spans="1:5" x14ac:dyDescent="0.25">
      <c r="A8845" t="s">
        <v>17668</v>
      </c>
      <c r="B8845" t="s">
        <v>17669</v>
      </c>
      <c r="C8845" t="s">
        <v>32695</v>
      </c>
      <c r="D8845" t="s">
        <v>41302</v>
      </c>
      <c r="E8845" t="s">
        <v>57098</v>
      </c>
    </row>
    <row r="8846" spans="1:5" x14ac:dyDescent="0.25">
      <c r="A8846" t="s">
        <v>17670</v>
      </c>
      <c r="B8846" t="s">
        <v>17671</v>
      </c>
      <c r="C8846" t="s">
        <v>32695</v>
      </c>
      <c r="D8846" t="s">
        <v>41303</v>
      </c>
      <c r="E8846" t="s">
        <v>57099</v>
      </c>
    </row>
    <row r="8847" spans="1:5" x14ac:dyDescent="0.25">
      <c r="A8847" t="s">
        <v>17672</v>
      </c>
      <c r="B8847" t="s">
        <v>17673</v>
      </c>
      <c r="C8847" t="s">
        <v>32695</v>
      </c>
      <c r="D8847" t="s">
        <v>41304</v>
      </c>
      <c r="E8847" t="s">
        <v>57100</v>
      </c>
    </row>
    <row r="8848" spans="1:5" x14ac:dyDescent="0.25">
      <c r="A8848" t="s">
        <v>17674</v>
      </c>
      <c r="B8848" t="s">
        <v>17675</v>
      </c>
      <c r="C8848" t="s">
        <v>32695</v>
      </c>
      <c r="D8848" t="s">
        <v>41305</v>
      </c>
      <c r="E8848" t="s">
        <v>57101</v>
      </c>
    </row>
    <row r="8849" spans="1:5" x14ac:dyDescent="0.25">
      <c r="A8849" t="s">
        <v>17676</v>
      </c>
      <c r="B8849" t="s">
        <v>17677</v>
      </c>
      <c r="C8849" t="s">
        <v>32695</v>
      </c>
      <c r="D8849" t="s">
        <v>33035</v>
      </c>
      <c r="E8849" t="s">
        <v>57102</v>
      </c>
    </row>
    <row r="8850" spans="1:5" x14ac:dyDescent="0.25">
      <c r="A8850" t="s">
        <v>17678</v>
      </c>
      <c r="B8850" t="s">
        <v>17679</v>
      </c>
      <c r="C8850" t="s">
        <v>32695</v>
      </c>
      <c r="D8850" t="s">
        <v>41306</v>
      </c>
      <c r="E8850" t="s">
        <v>57103</v>
      </c>
    </row>
    <row r="8851" spans="1:5" x14ac:dyDescent="0.25">
      <c r="A8851" t="s">
        <v>17680</v>
      </c>
      <c r="B8851" t="s">
        <v>17681</v>
      </c>
      <c r="C8851" t="s">
        <v>32695</v>
      </c>
      <c r="D8851" t="s">
        <v>41307</v>
      </c>
      <c r="E8851" t="s">
        <v>57104</v>
      </c>
    </row>
    <row r="8852" spans="1:5" x14ac:dyDescent="0.25">
      <c r="A8852" t="s">
        <v>17682</v>
      </c>
      <c r="B8852" t="s">
        <v>17683</v>
      </c>
      <c r="C8852" t="s">
        <v>32695</v>
      </c>
      <c r="D8852" t="s">
        <v>41308</v>
      </c>
      <c r="E8852" t="s">
        <v>57105</v>
      </c>
    </row>
    <row r="8853" spans="1:5" x14ac:dyDescent="0.25">
      <c r="A8853" t="s">
        <v>17684</v>
      </c>
      <c r="B8853" t="s">
        <v>17685</v>
      </c>
      <c r="C8853" t="s">
        <v>32695</v>
      </c>
      <c r="D8853" t="s">
        <v>41309</v>
      </c>
      <c r="E8853" t="s">
        <v>57106</v>
      </c>
    </row>
    <row r="8854" spans="1:5" x14ac:dyDescent="0.25">
      <c r="A8854" t="s">
        <v>17686</v>
      </c>
      <c r="B8854" t="s">
        <v>17687</v>
      </c>
      <c r="C8854" t="s">
        <v>32695</v>
      </c>
      <c r="D8854" t="s">
        <v>34903</v>
      </c>
      <c r="E8854" t="s">
        <v>57107</v>
      </c>
    </row>
    <row r="8855" spans="1:5" x14ac:dyDescent="0.25">
      <c r="A8855" t="s">
        <v>17688</v>
      </c>
      <c r="B8855" t="s">
        <v>17689</v>
      </c>
      <c r="C8855" t="s">
        <v>32695</v>
      </c>
      <c r="D8855" t="s">
        <v>41310</v>
      </c>
      <c r="E8855" t="s">
        <v>57108</v>
      </c>
    </row>
    <row r="8856" spans="1:5" x14ac:dyDescent="0.25">
      <c r="A8856" t="s">
        <v>17690</v>
      </c>
      <c r="B8856" t="s">
        <v>17691</v>
      </c>
      <c r="C8856" t="s">
        <v>32695</v>
      </c>
      <c r="D8856" t="s">
        <v>41311</v>
      </c>
      <c r="E8856" t="s">
        <v>57109</v>
      </c>
    </row>
    <row r="8857" spans="1:5" x14ac:dyDescent="0.25">
      <c r="A8857" t="s">
        <v>17692</v>
      </c>
      <c r="B8857" t="s">
        <v>17693</v>
      </c>
      <c r="C8857" t="s">
        <v>32695</v>
      </c>
      <c r="D8857" t="s">
        <v>41312</v>
      </c>
      <c r="E8857" t="s">
        <v>57110</v>
      </c>
    </row>
    <row r="8858" spans="1:5" x14ac:dyDescent="0.25">
      <c r="A8858" t="s">
        <v>17694</v>
      </c>
      <c r="B8858" t="s">
        <v>17695</v>
      </c>
      <c r="C8858" t="s">
        <v>32695</v>
      </c>
      <c r="D8858" t="s">
        <v>41314</v>
      </c>
      <c r="E8858" t="s">
        <v>57111</v>
      </c>
    </row>
    <row r="8859" spans="1:5" x14ac:dyDescent="0.25">
      <c r="A8859" t="s">
        <v>17696</v>
      </c>
      <c r="B8859" t="s">
        <v>17697</v>
      </c>
      <c r="C8859" t="s">
        <v>32695</v>
      </c>
      <c r="D8859" t="s">
        <v>41315</v>
      </c>
      <c r="E8859" t="s">
        <v>57112</v>
      </c>
    </row>
    <row r="8860" spans="1:5" x14ac:dyDescent="0.25">
      <c r="A8860" t="s">
        <v>17698</v>
      </c>
      <c r="B8860" t="s">
        <v>17699</v>
      </c>
      <c r="C8860" t="s">
        <v>32695</v>
      </c>
      <c r="D8860" t="s">
        <v>41316</v>
      </c>
      <c r="E8860" t="s">
        <v>57113</v>
      </c>
    </row>
    <row r="8861" spans="1:5" x14ac:dyDescent="0.25">
      <c r="A8861" t="s">
        <v>17700</v>
      </c>
      <c r="B8861" t="s">
        <v>17701</v>
      </c>
      <c r="C8861" t="s">
        <v>32695</v>
      </c>
      <c r="D8861" t="s">
        <v>41317</v>
      </c>
      <c r="E8861" t="s">
        <v>57114</v>
      </c>
    </row>
    <row r="8862" spans="1:5" x14ac:dyDescent="0.25">
      <c r="A8862" t="s">
        <v>17702</v>
      </c>
      <c r="B8862" t="s">
        <v>17703</v>
      </c>
      <c r="C8862" t="s">
        <v>32695</v>
      </c>
      <c r="D8862" t="s">
        <v>41318</v>
      </c>
      <c r="E8862" t="s">
        <v>57115</v>
      </c>
    </row>
    <row r="8863" spans="1:5" x14ac:dyDescent="0.25">
      <c r="A8863" t="s">
        <v>17704</v>
      </c>
      <c r="B8863" t="s">
        <v>17705</v>
      </c>
      <c r="C8863" t="s">
        <v>32695</v>
      </c>
      <c r="D8863" t="s">
        <v>41319</v>
      </c>
      <c r="E8863" t="s">
        <v>57116</v>
      </c>
    </row>
    <row r="8864" spans="1:5" x14ac:dyDescent="0.25">
      <c r="A8864" t="s">
        <v>17706</v>
      </c>
      <c r="B8864" t="s">
        <v>17707</v>
      </c>
      <c r="C8864" t="s">
        <v>32695</v>
      </c>
      <c r="D8864" t="s">
        <v>41320</v>
      </c>
      <c r="E8864" t="s">
        <v>57117</v>
      </c>
    </row>
    <row r="8865" spans="1:5" x14ac:dyDescent="0.25">
      <c r="A8865" t="s">
        <v>17708</v>
      </c>
      <c r="B8865" t="s">
        <v>17709</v>
      </c>
      <c r="C8865" t="s">
        <v>32695</v>
      </c>
      <c r="D8865" t="s">
        <v>41321</v>
      </c>
      <c r="E8865" t="s">
        <v>57118</v>
      </c>
    </row>
    <row r="8866" spans="1:5" x14ac:dyDescent="0.25">
      <c r="A8866" t="s">
        <v>17710</v>
      </c>
      <c r="B8866" t="s">
        <v>17711</v>
      </c>
      <c r="C8866" t="s">
        <v>32695</v>
      </c>
      <c r="D8866" t="s">
        <v>41322</v>
      </c>
      <c r="E8866" t="s">
        <v>57119</v>
      </c>
    </row>
    <row r="8867" spans="1:5" x14ac:dyDescent="0.25">
      <c r="A8867" t="s">
        <v>17712</v>
      </c>
      <c r="B8867" t="s">
        <v>17713</v>
      </c>
      <c r="C8867" t="s">
        <v>32695</v>
      </c>
      <c r="D8867" t="s">
        <v>41323</v>
      </c>
      <c r="E8867" t="s">
        <v>57120</v>
      </c>
    </row>
    <row r="8868" spans="1:5" x14ac:dyDescent="0.25">
      <c r="A8868" t="s">
        <v>17714</v>
      </c>
      <c r="B8868" t="s">
        <v>17715</v>
      </c>
      <c r="C8868" t="s">
        <v>32695</v>
      </c>
      <c r="D8868" t="s">
        <v>41324</v>
      </c>
      <c r="E8868" t="s">
        <v>57121</v>
      </c>
    </row>
    <row r="8869" spans="1:5" x14ac:dyDescent="0.25">
      <c r="A8869" t="s">
        <v>17716</v>
      </c>
      <c r="B8869" t="s">
        <v>17717</v>
      </c>
      <c r="C8869" t="s">
        <v>32695</v>
      </c>
      <c r="D8869" t="s">
        <v>41325</v>
      </c>
      <c r="E8869" t="s">
        <v>57122</v>
      </c>
    </row>
    <row r="8870" spans="1:5" x14ac:dyDescent="0.25">
      <c r="A8870" t="s">
        <v>17718</v>
      </c>
      <c r="B8870" t="s">
        <v>17719</v>
      </c>
      <c r="C8870" t="s">
        <v>32695</v>
      </c>
      <c r="D8870" t="s">
        <v>41326</v>
      </c>
      <c r="E8870" t="s">
        <v>57123</v>
      </c>
    </row>
    <row r="8871" spans="1:5" x14ac:dyDescent="0.25">
      <c r="A8871" t="s">
        <v>17720</v>
      </c>
      <c r="B8871" t="s">
        <v>17721</v>
      </c>
      <c r="C8871" t="s">
        <v>32695</v>
      </c>
      <c r="D8871" t="s">
        <v>41327</v>
      </c>
      <c r="E8871" t="s">
        <v>57124</v>
      </c>
    </row>
    <row r="8872" spans="1:5" x14ac:dyDescent="0.25">
      <c r="A8872" t="s">
        <v>17722</v>
      </c>
      <c r="B8872" t="s">
        <v>17723</v>
      </c>
      <c r="C8872" t="s">
        <v>32695</v>
      </c>
      <c r="D8872" t="s">
        <v>41328</v>
      </c>
      <c r="E8872" t="s">
        <v>57125</v>
      </c>
    </row>
    <row r="8873" spans="1:5" x14ac:dyDescent="0.25">
      <c r="A8873" t="s">
        <v>17724</v>
      </c>
      <c r="B8873" t="s">
        <v>17725</v>
      </c>
      <c r="C8873" t="s">
        <v>32695</v>
      </c>
      <c r="D8873" t="s">
        <v>41221</v>
      </c>
      <c r="E8873" t="s">
        <v>57126</v>
      </c>
    </row>
    <row r="8874" spans="1:5" x14ac:dyDescent="0.25">
      <c r="A8874" t="s">
        <v>17726</v>
      </c>
      <c r="B8874" t="s">
        <v>17727</v>
      </c>
      <c r="C8874" t="s">
        <v>32695</v>
      </c>
      <c r="D8874" t="s">
        <v>41329</v>
      </c>
      <c r="E8874" t="s">
        <v>57127</v>
      </c>
    </row>
    <row r="8875" spans="1:5" x14ac:dyDescent="0.25">
      <c r="A8875" t="s">
        <v>17728</v>
      </c>
      <c r="B8875" t="s">
        <v>17729</v>
      </c>
      <c r="C8875" t="s">
        <v>32695</v>
      </c>
      <c r="D8875" t="s">
        <v>41330</v>
      </c>
      <c r="E8875" t="s">
        <v>57128</v>
      </c>
    </row>
    <row r="8876" spans="1:5" x14ac:dyDescent="0.25">
      <c r="A8876" t="s">
        <v>17730</v>
      </c>
      <c r="B8876" t="s">
        <v>17731</v>
      </c>
      <c r="C8876" t="s">
        <v>32695</v>
      </c>
      <c r="D8876" t="s">
        <v>41331</v>
      </c>
      <c r="E8876" t="s">
        <v>57129</v>
      </c>
    </row>
    <row r="8877" spans="1:5" x14ac:dyDescent="0.25">
      <c r="A8877" t="s">
        <v>17732</v>
      </c>
      <c r="B8877" t="s">
        <v>17733</v>
      </c>
      <c r="C8877" t="s">
        <v>32695</v>
      </c>
      <c r="D8877" t="s">
        <v>41332</v>
      </c>
      <c r="E8877" t="s">
        <v>57130</v>
      </c>
    </row>
    <row r="8878" spans="1:5" x14ac:dyDescent="0.25">
      <c r="A8878" t="s">
        <v>17734</v>
      </c>
      <c r="B8878" t="s">
        <v>17735</v>
      </c>
      <c r="C8878" t="s">
        <v>32695</v>
      </c>
      <c r="D8878" t="s">
        <v>41333</v>
      </c>
      <c r="E8878" t="s">
        <v>57131</v>
      </c>
    </row>
    <row r="8879" spans="1:5" x14ac:dyDescent="0.25">
      <c r="A8879" t="s">
        <v>17736</v>
      </c>
      <c r="B8879" t="s">
        <v>17737</v>
      </c>
      <c r="C8879" t="s">
        <v>32695</v>
      </c>
      <c r="D8879" t="s">
        <v>41334</v>
      </c>
      <c r="E8879" t="s">
        <v>57132</v>
      </c>
    </row>
    <row r="8880" spans="1:5" x14ac:dyDescent="0.25">
      <c r="A8880" t="s">
        <v>17738</v>
      </c>
      <c r="B8880" t="s">
        <v>17739</v>
      </c>
      <c r="C8880" t="s">
        <v>32695</v>
      </c>
      <c r="D8880" t="s">
        <v>41335</v>
      </c>
      <c r="E8880" t="s">
        <v>57133</v>
      </c>
    </row>
    <row r="8881" spans="1:5" x14ac:dyDescent="0.25">
      <c r="A8881" t="s">
        <v>17740</v>
      </c>
      <c r="B8881" t="s">
        <v>17741</v>
      </c>
      <c r="C8881" t="s">
        <v>32695</v>
      </c>
      <c r="D8881" t="e">
        <v>#N/A</v>
      </c>
      <c r="E8881" t="s">
        <v>57134</v>
      </c>
    </row>
    <row r="8882" spans="1:5" x14ac:dyDescent="0.25">
      <c r="A8882" t="s">
        <v>17742</v>
      </c>
      <c r="B8882" t="s">
        <v>17743</v>
      </c>
      <c r="C8882" t="s">
        <v>32695</v>
      </c>
      <c r="D8882" t="e">
        <v>#N/A</v>
      </c>
      <c r="E8882" t="s">
        <v>57135</v>
      </c>
    </row>
    <row r="8883" spans="1:5" x14ac:dyDescent="0.25">
      <c r="A8883" t="s">
        <v>17744</v>
      </c>
      <c r="B8883" t="s">
        <v>17745</v>
      </c>
      <c r="C8883" t="s">
        <v>32695</v>
      </c>
      <c r="D8883" t="s">
        <v>41336</v>
      </c>
      <c r="E8883" t="s">
        <v>57136</v>
      </c>
    </row>
    <row r="8884" spans="1:5" x14ac:dyDescent="0.25">
      <c r="A8884" t="s">
        <v>17746</v>
      </c>
      <c r="B8884" t="s">
        <v>17747</v>
      </c>
      <c r="C8884" t="s">
        <v>32695</v>
      </c>
      <c r="D8884" t="s">
        <v>40344</v>
      </c>
      <c r="E8884" t="s">
        <v>57137</v>
      </c>
    </row>
    <row r="8885" spans="1:5" x14ac:dyDescent="0.25">
      <c r="A8885" t="s">
        <v>17748</v>
      </c>
      <c r="B8885" t="s">
        <v>17749</v>
      </c>
      <c r="C8885" t="s">
        <v>32695</v>
      </c>
      <c r="D8885" t="s">
        <v>37631</v>
      </c>
      <c r="E8885" t="s">
        <v>57138</v>
      </c>
    </row>
    <row r="8886" spans="1:5" x14ac:dyDescent="0.25">
      <c r="A8886" t="s">
        <v>17750</v>
      </c>
      <c r="B8886" t="s">
        <v>17751</v>
      </c>
      <c r="C8886" t="s">
        <v>32695</v>
      </c>
      <c r="D8886" t="s">
        <v>41337</v>
      </c>
      <c r="E8886" t="s">
        <v>57139</v>
      </c>
    </row>
    <row r="8887" spans="1:5" x14ac:dyDescent="0.25">
      <c r="A8887" t="s">
        <v>17752</v>
      </c>
      <c r="B8887" t="s">
        <v>17753</v>
      </c>
      <c r="C8887" t="s">
        <v>32695</v>
      </c>
      <c r="D8887" t="s">
        <v>38856</v>
      </c>
      <c r="E8887" t="s">
        <v>57140</v>
      </c>
    </row>
    <row r="8888" spans="1:5" x14ac:dyDescent="0.25">
      <c r="A8888" t="s">
        <v>17754</v>
      </c>
      <c r="B8888" t="s">
        <v>17755</v>
      </c>
      <c r="C8888" t="s">
        <v>32695</v>
      </c>
      <c r="D8888" t="s">
        <v>41338</v>
      </c>
      <c r="E8888" t="s">
        <v>57141</v>
      </c>
    </row>
    <row r="8889" spans="1:5" x14ac:dyDescent="0.25">
      <c r="A8889" t="s">
        <v>17756</v>
      </c>
      <c r="B8889" t="s">
        <v>17757</v>
      </c>
      <c r="C8889" t="s">
        <v>32695</v>
      </c>
      <c r="D8889" t="s">
        <v>41339</v>
      </c>
      <c r="E8889" t="s">
        <v>57142</v>
      </c>
    </row>
    <row r="8890" spans="1:5" x14ac:dyDescent="0.25">
      <c r="A8890" t="s">
        <v>17758</v>
      </c>
      <c r="B8890" t="s">
        <v>17759</v>
      </c>
      <c r="C8890" t="s">
        <v>32695</v>
      </c>
      <c r="D8890" t="s">
        <v>41340</v>
      </c>
      <c r="E8890" t="s">
        <v>57143</v>
      </c>
    </row>
    <row r="8891" spans="1:5" x14ac:dyDescent="0.25">
      <c r="A8891" t="s">
        <v>17760</v>
      </c>
      <c r="B8891" t="s">
        <v>17761</v>
      </c>
      <c r="C8891" t="s">
        <v>32695</v>
      </c>
      <c r="D8891" t="s">
        <v>39834</v>
      </c>
      <c r="E8891" t="s">
        <v>57144</v>
      </c>
    </row>
    <row r="8892" spans="1:5" x14ac:dyDescent="0.25">
      <c r="A8892" t="s">
        <v>17762</v>
      </c>
      <c r="B8892" t="s">
        <v>17763</v>
      </c>
      <c r="C8892" t="s">
        <v>32695</v>
      </c>
      <c r="D8892" t="s">
        <v>41341</v>
      </c>
      <c r="E8892" t="s">
        <v>57145</v>
      </c>
    </row>
    <row r="8893" spans="1:5" x14ac:dyDescent="0.25">
      <c r="A8893" t="s">
        <v>17764</v>
      </c>
      <c r="B8893" t="s">
        <v>17765</v>
      </c>
      <c r="C8893" t="s">
        <v>32695</v>
      </c>
      <c r="D8893" t="s">
        <v>35597</v>
      </c>
      <c r="E8893" t="s">
        <v>57146</v>
      </c>
    </row>
    <row r="8894" spans="1:5" x14ac:dyDescent="0.25">
      <c r="A8894" t="s">
        <v>17766</v>
      </c>
      <c r="B8894" t="s">
        <v>17767</v>
      </c>
      <c r="C8894" t="s">
        <v>32695</v>
      </c>
      <c r="D8894" t="s">
        <v>41342</v>
      </c>
      <c r="E8894" t="s">
        <v>57147</v>
      </c>
    </row>
    <row r="8895" spans="1:5" x14ac:dyDescent="0.25">
      <c r="A8895" t="s">
        <v>17768</v>
      </c>
      <c r="B8895" t="s">
        <v>17769</v>
      </c>
      <c r="C8895" t="s">
        <v>32695</v>
      </c>
      <c r="D8895" t="s">
        <v>41343</v>
      </c>
      <c r="E8895" t="s">
        <v>57148</v>
      </c>
    </row>
    <row r="8896" spans="1:5" x14ac:dyDescent="0.25">
      <c r="A8896" t="s">
        <v>17770</v>
      </c>
      <c r="B8896" t="s">
        <v>17771</v>
      </c>
      <c r="C8896" t="s">
        <v>32695</v>
      </c>
      <c r="D8896" t="s">
        <v>41344</v>
      </c>
      <c r="E8896" t="s">
        <v>57149</v>
      </c>
    </row>
    <row r="8897" spans="1:5" x14ac:dyDescent="0.25">
      <c r="A8897" t="s">
        <v>17772</v>
      </c>
      <c r="B8897" t="s">
        <v>17773</v>
      </c>
      <c r="C8897" t="s">
        <v>32695</v>
      </c>
      <c r="D8897" t="s">
        <v>41345</v>
      </c>
      <c r="E8897" t="s">
        <v>57150</v>
      </c>
    </row>
    <row r="8898" spans="1:5" x14ac:dyDescent="0.25">
      <c r="A8898" t="s">
        <v>17774</v>
      </c>
      <c r="B8898" t="s">
        <v>17775</v>
      </c>
      <c r="C8898" t="s">
        <v>32695</v>
      </c>
      <c r="D8898" t="s">
        <v>41346</v>
      </c>
      <c r="E8898" t="s">
        <v>57151</v>
      </c>
    </row>
    <row r="8899" spans="1:5" x14ac:dyDescent="0.25">
      <c r="A8899" t="s">
        <v>17776</v>
      </c>
      <c r="B8899" t="s">
        <v>17777</v>
      </c>
      <c r="C8899" t="s">
        <v>32695</v>
      </c>
      <c r="D8899" t="s">
        <v>41347</v>
      </c>
      <c r="E8899" t="s">
        <v>57152</v>
      </c>
    </row>
    <row r="8900" spans="1:5" x14ac:dyDescent="0.25">
      <c r="A8900" t="s">
        <v>17778</v>
      </c>
      <c r="B8900" t="s">
        <v>17779</v>
      </c>
      <c r="C8900" t="s">
        <v>32695</v>
      </c>
      <c r="D8900" t="s">
        <v>41348</v>
      </c>
      <c r="E8900" t="s">
        <v>57153</v>
      </c>
    </row>
    <row r="8901" spans="1:5" x14ac:dyDescent="0.25">
      <c r="A8901" t="s">
        <v>17780</v>
      </c>
      <c r="B8901" t="s">
        <v>17781</v>
      </c>
      <c r="C8901" t="s">
        <v>32695</v>
      </c>
      <c r="D8901" t="s">
        <v>41349</v>
      </c>
      <c r="E8901" t="s">
        <v>57154</v>
      </c>
    </row>
    <row r="8902" spans="1:5" x14ac:dyDescent="0.25">
      <c r="A8902" t="s">
        <v>17782</v>
      </c>
      <c r="B8902" t="s">
        <v>17783</v>
      </c>
      <c r="C8902" t="s">
        <v>32695</v>
      </c>
      <c r="D8902" t="s">
        <v>41350</v>
      </c>
      <c r="E8902" t="s">
        <v>57155</v>
      </c>
    </row>
    <row r="8903" spans="1:5" x14ac:dyDescent="0.25">
      <c r="A8903" t="s">
        <v>17784</v>
      </c>
      <c r="B8903" t="s">
        <v>17785</v>
      </c>
      <c r="C8903" t="s">
        <v>32695</v>
      </c>
      <c r="D8903" t="s">
        <v>41351</v>
      </c>
      <c r="E8903" t="s">
        <v>57156</v>
      </c>
    </row>
    <row r="8904" spans="1:5" x14ac:dyDescent="0.25">
      <c r="A8904" t="s">
        <v>17786</v>
      </c>
      <c r="B8904" t="s">
        <v>17787</v>
      </c>
      <c r="C8904" t="s">
        <v>32695</v>
      </c>
      <c r="D8904" t="s">
        <v>41352</v>
      </c>
      <c r="E8904" t="s">
        <v>57157</v>
      </c>
    </row>
    <row r="8905" spans="1:5" x14ac:dyDescent="0.25">
      <c r="A8905" t="s">
        <v>17788</v>
      </c>
      <c r="B8905" t="s">
        <v>17789</v>
      </c>
      <c r="C8905" t="s">
        <v>32695</v>
      </c>
      <c r="D8905" t="s">
        <v>41353</v>
      </c>
      <c r="E8905" t="s">
        <v>57158</v>
      </c>
    </row>
    <row r="8906" spans="1:5" x14ac:dyDescent="0.25">
      <c r="A8906" t="s">
        <v>17790</v>
      </c>
      <c r="B8906" t="s">
        <v>17791</v>
      </c>
      <c r="C8906" t="s">
        <v>32695</v>
      </c>
      <c r="D8906" t="s">
        <v>41355</v>
      </c>
      <c r="E8906" t="s">
        <v>57159</v>
      </c>
    </row>
    <row r="8907" spans="1:5" x14ac:dyDescent="0.25">
      <c r="A8907" t="s">
        <v>17792</v>
      </c>
      <c r="B8907" t="s">
        <v>17793</v>
      </c>
      <c r="C8907" t="s">
        <v>32695</v>
      </c>
      <c r="D8907" t="s">
        <v>41356</v>
      </c>
      <c r="E8907" t="s">
        <v>57160</v>
      </c>
    </row>
    <row r="8908" spans="1:5" x14ac:dyDescent="0.25">
      <c r="A8908" t="s">
        <v>17794</v>
      </c>
      <c r="B8908" t="s">
        <v>17795</v>
      </c>
      <c r="C8908" t="s">
        <v>32695</v>
      </c>
      <c r="D8908" t="s">
        <v>41357</v>
      </c>
      <c r="E8908" t="s">
        <v>57161</v>
      </c>
    </row>
    <row r="8909" spans="1:5" x14ac:dyDescent="0.25">
      <c r="A8909" t="s">
        <v>17796</v>
      </c>
      <c r="B8909" t="s">
        <v>17797</v>
      </c>
      <c r="C8909" t="s">
        <v>32695</v>
      </c>
      <c r="D8909" t="s">
        <v>41358</v>
      </c>
      <c r="E8909" t="s">
        <v>57162</v>
      </c>
    </row>
    <row r="8910" spans="1:5" x14ac:dyDescent="0.25">
      <c r="A8910" t="s">
        <v>17798</v>
      </c>
      <c r="B8910" t="s">
        <v>17799</v>
      </c>
      <c r="C8910" t="s">
        <v>32695</v>
      </c>
      <c r="D8910" t="s">
        <v>38919</v>
      </c>
      <c r="E8910" t="s">
        <v>57163</v>
      </c>
    </row>
    <row r="8911" spans="1:5" x14ac:dyDescent="0.25">
      <c r="A8911" t="s">
        <v>17800</v>
      </c>
      <c r="B8911" t="s">
        <v>17801</v>
      </c>
      <c r="C8911" t="s">
        <v>32695</v>
      </c>
      <c r="D8911" t="s">
        <v>35480</v>
      </c>
      <c r="E8911" t="s">
        <v>57164</v>
      </c>
    </row>
    <row r="8912" spans="1:5" x14ac:dyDescent="0.25">
      <c r="A8912" t="s">
        <v>17802</v>
      </c>
      <c r="B8912" t="s">
        <v>17803</v>
      </c>
      <c r="C8912" t="s">
        <v>32695</v>
      </c>
      <c r="D8912" t="s">
        <v>41359</v>
      </c>
      <c r="E8912" t="s">
        <v>57165</v>
      </c>
    </row>
    <row r="8913" spans="1:5" x14ac:dyDescent="0.25">
      <c r="A8913" t="s">
        <v>17804</v>
      </c>
      <c r="B8913" t="s">
        <v>17805</v>
      </c>
      <c r="C8913" t="s">
        <v>32695</v>
      </c>
      <c r="D8913" t="s">
        <v>33020</v>
      </c>
      <c r="E8913" t="s">
        <v>57166</v>
      </c>
    </row>
    <row r="8914" spans="1:5" x14ac:dyDescent="0.25">
      <c r="A8914" t="s">
        <v>17806</v>
      </c>
      <c r="B8914" t="s">
        <v>17807</v>
      </c>
      <c r="C8914" t="s">
        <v>32695</v>
      </c>
      <c r="D8914" t="s">
        <v>41360</v>
      </c>
      <c r="E8914" t="s">
        <v>57167</v>
      </c>
    </row>
    <row r="8915" spans="1:5" x14ac:dyDescent="0.25">
      <c r="A8915" t="s">
        <v>17808</v>
      </c>
      <c r="B8915" t="s">
        <v>17809</v>
      </c>
      <c r="C8915" t="s">
        <v>32695</v>
      </c>
      <c r="D8915" t="s">
        <v>41361</v>
      </c>
      <c r="E8915" t="s">
        <v>57168</v>
      </c>
    </row>
    <row r="8916" spans="1:5" x14ac:dyDescent="0.25">
      <c r="A8916" t="s">
        <v>17810</v>
      </c>
      <c r="B8916" t="s">
        <v>17811</v>
      </c>
      <c r="C8916" t="s">
        <v>32695</v>
      </c>
      <c r="D8916" t="s">
        <v>41362</v>
      </c>
      <c r="E8916" t="s">
        <v>57169</v>
      </c>
    </row>
    <row r="8917" spans="1:5" x14ac:dyDescent="0.25">
      <c r="A8917" t="s">
        <v>17812</v>
      </c>
      <c r="B8917" t="s">
        <v>17813</v>
      </c>
      <c r="C8917" t="s">
        <v>32695</v>
      </c>
      <c r="D8917" t="s">
        <v>41363</v>
      </c>
      <c r="E8917" t="s">
        <v>57170</v>
      </c>
    </row>
    <row r="8918" spans="1:5" x14ac:dyDescent="0.25">
      <c r="A8918" t="s">
        <v>17814</v>
      </c>
      <c r="B8918" t="s">
        <v>17815</v>
      </c>
      <c r="C8918" t="s">
        <v>32695</v>
      </c>
      <c r="D8918" t="s">
        <v>41364</v>
      </c>
      <c r="E8918" t="s">
        <v>57171</v>
      </c>
    </row>
    <row r="8919" spans="1:5" x14ac:dyDescent="0.25">
      <c r="A8919" t="s">
        <v>17816</v>
      </c>
      <c r="B8919" t="s">
        <v>17817</v>
      </c>
      <c r="C8919" t="s">
        <v>32695</v>
      </c>
      <c r="D8919" t="s">
        <v>41365</v>
      </c>
      <c r="E8919" t="s">
        <v>57172</v>
      </c>
    </row>
    <row r="8920" spans="1:5" x14ac:dyDescent="0.25">
      <c r="A8920" t="s">
        <v>17818</v>
      </c>
      <c r="B8920" t="s">
        <v>17819</v>
      </c>
      <c r="C8920" t="s">
        <v>32695</v>
      </c>
      <c r="D8920" t="s">
        <v>41366</v>
      </c>
      <c r="E8920" t="s">
        <v>57173</v>
      </c>
    </row>
    <row r="8921" spans="1:5" x14ac:dyDescent="0.25">
      <c r="A8921" t="s">
        <v>17820</v>
      </c>
      <c r="B8921" t="s">
        <v>17821</v>
      </c>
      <c r="C8921" t="s">
        <v>32695</v>
      </c>
      <c r="D8921" t="s">
        <v>41367</v>
      </c>
      <c r="E8921" t="s">
        <v>57174</v>
      </c>
    </row>
    <row r="8922" spans="1:5" x14ac:dyDescent="0.25">
      <c r="A8922" t="s">
        <v>17822</v>
      </c>
      <c r="B8922" t="s">
        <v>17823</v>
      </c>
      <c r="C8922" t="s">
        <v>32695</v>
      </c>
      <c r="D8922" t="s">
        <v>41368</v>
      </c>
      <c r="E8922" t="s">
        <v>57175</v>
      </c>
    </row>
    <row r="8923" spans="1:5" x14ac:dyDescent="0.25">
      <c r="A8923" t="s">
        <v>17824</v>
      </c>
      <c r="B8923" t="s">
        <v>17825</v>
      </c>
      <c r="C8923" t="s">
        <v>32695</v>
      </c>
      <c r="D8923" t="s">
        <v>41369</v>
      </c>
      <c r="E8923" t="s">
        <v>57176</v>
      </c>
    </row>
    <row r="8924" spans="1:5" x14ac:dyDescent="0.25">
      <c r="A8924" t="s">
        <v>17826</v>
      </c>
      <c r="B8924" t="s">
        <v>17827</v>
      </c>
      <c r="C8924" t="s">
        <v>32695</v>
      </c>
      <c r="D8924" t="s">
        <v>41370</v>
      </c>
      <c r="E8924" t="s">
        <v>57177</v>
      </c>
    </row>
    <row r="8925" spans="1:5" x14ac:dyDescent="0.25">
      <c r="A8925" t="s">
        <v>17828</v>
      </c>
      <c r="B8925" t="s">
        <v>17829</v>
      </c>
      <c r="C8925" t="s">
        <v>32695</v>
      </c>
      <c r="D8925" t="s">
        <v>41371</v>
      </c>
      <c r="E8925" t="s">
        <v>57178</v>
      </c>
    </row>
    <row r="8926" spans="1:5" x14ac:dyDescent="0.25">
      <c r="A8926" t="s">
        <v>17830</v>
      </c>
      <c r="B8926" t="s">
        <v>17831</v>
      </c>
      <c r="C8926" t="s">
        <v>32695</v>
      </c>
      <c r="D8926" t="s">
        <v>41372</v>
      </c>
      <c r="E8926" t="s">
        <v>57179</v>
      </c>
    </row>
    <row r="8927" spans="1:5" x14ac:dyDescent="0.25">
      <c r="A8927" t="s">
        <v>17832</v>
      </c>
      <c r="B8927" t="s">
        <v>17833</v>
      </c>
      <c r="C8927" t="s">
        <v>32695</v>
      </c>
      <c r="D8927" t="s">
        <v>41373</v>
      </c>
      <c r="E8927" t="s">
        <v>57180</v>
      </c>
    </row>
    <row r="8928" spans="1:5" x14ac:dyDescent="0.25">
      <c r="A8928" t="s">
        <v>17834</v>
      </c>
      <c r="B8928" t="s">
        <v>17835</v>
      </c>
      <c r="C8928" t="s">
        <v>32695</v>
      </c>
      <c r="D8928" t="s">
        <v>41374</v>
      </c>
      <c r="E8928" t="s">
        <v>57181</v>
      </c>
    </row>
    <row r="8929" spans="1:5" x14ac:dyDescent="0.25">
      <c r="A8929" t="s">
        <v>17836</v>
      </c>
      <c r="B8929" t="s">
        <v>17837</v>
      </c>
      <c r="C8929" t="s">
        <v>32695</v>
      </c>
      <c r="D8929" t="s">
        <v>41375</v>
      </c>
      <c r="E8929" t="s">
        <v>57182</v>
      </c>
    </row>
    <row r="8930" spans="1:5" x14ac:dyDescent="0.25">
      <c r="A8930" t="s">
        <v>17838</v>
      </c>
      <c r="B8930" t="s">
        <v>17839</v>
      </c>
      <c r="C8930" t="s">
        <v>32695</v>
      </c>
      <c r="D8930" t="s">
        <v>41376</v>
      </c>
      <c r="E8930" t="s">
        <v>57183</v>
      </c>
    </row>
    <row r="8931" spans="1:5" x14ac:dyDescent="0.25">
      <c r="A8931" t="s">
        <v>17840</v>
      </c>
      <c r="B8931" t="s">
        <v>17841</v>
      </c>
      <c r="C8931" t="s">
        <v>32695</v>
      </c>
      <c r="D8931" t="s">
        <v>41377</v>
      </c>
      <c r="E8931" t="s">
        <v>57184</v>
      </c>
    </row>
    <row r="8932" spans="1:5" x14ac:dyDescent="0.25">
      <c r="A8932" t="s">
        <v>17842</v>
      </c>
      <c r="B8932" t="s">
        <v>17843</v>
      </c>
      <c r="C8932" t="s">
        <v>32695</v>
      </c>
      <c r="D8932" t="s">
        <v>41378</v>
      </c>
      <c r="E8932" t="s">
        <v>57185</v>
      </c>
    </row>
    <row r="8933" spans="1:5" x14ac:dyDescent="0.25">
      <c r="A8933" t="s">
        <v>17844</v>
      </c>
      <c r="B8933" t="s">
        <v>17845</v>
      </c>
      <c r="C8933" t="s">
        <v>32695</v>
      </c>
      <c r="D8933" t="s">
        <v>41379</v>
      </c>
      <c r="E8933" t="s">
        <v>57186</v>
      </c>
    </row>
    <row r="8934" spans="1:5" x14ac:dyDescent="0.25">
      <c r="A8934" t="s">
        <v>17846</v>
      </c>
      <c r="B8934" t="s">
        <v>17847</v>
      </c>
      <c r="C8934" t="s">
        <v>32695</v>
      </c>
      <c r="D8934" t="s">
        <v>40807</v>
      </c>
      <c r="E8934" t="s">
        <v>57187</v>
      </c>
    </row>
    <row r="8935" spans="1:5" x14ac:dyDescent="0.25">
      <c r="A8935" t="s">
        <v>17848</v>
      </c>
      <c r="B8935" t="s">
        <v>17849</v>
      </c>
      <c r="C8935" t="s">
        <v>32695</v>
      </c>
      <c r="D8935" t="s">
        <v>41380</v>
      </c>
      <c r="E8935" t="s">
        <v>57188</v>
      </c>
    </row>
    <row r="8936" spans="1:5" x14ac:dyDescent="0.25">
      <c r="A8936" t="s">
        <v>17850</v>
      </c>
      <c r="B8936" t="s">
        <v>17851</v>
      </c>
      <c r="C8936" t="s">
        <v>32695</v>
      </c>
      <c r="D8936" t="s">
        <v>41381</v>
      </c>
      <c r="E8936" t="s">
        <v>57189</v>
      </c>
    </row>
    <row r="8937" spans="1:5" x14ac:dyDescent="0.25">
      <c r="A8937" t="s">
        <v>17852</v>
      </c>
      <c r="B8937" t="s">
        <v>17853</v>
      </c>
      <c r="C8937" t="s">
        <v>32695</v>
      </c>
      <c r="D8937" t="s">
        <v>41382</v>
      </c>
      <c r="E8937" t="s">
        <v>57190</v>
      </c>
    </row>
    <row r="8938" spans="1:5" x14ac:dyDescent="0.25">
      <c r="A8938" t="s">
        <v>17854</v>
      </c>
      <c r="B8938" t="s">
        <v>17855</v>
      </c>
      <c r="C8938" t="s">
        <v>32695</v>
      </c>
      <c r="D8938" t="s">
        <v>41383</v>
      </c>
      <c r="E8938" t="s">
        <v>57191</v>
      </c>
    </row>
    <row r="8939" spans="1:5" x14ac:dyDescent="0.25">
      <c r="A8939" t="s">
        <v>17856</v>
      </c>
      <c r="B8939" t="s">
        <v>17857</v>
      </c>
      <c r="C8939" t="s">
        <v>32695</v>
      </c>
      <c r="D8939" t="s">
        <v>41384</v>
      </c>
      <c r="E8939" t="s">
        <v>57192</v>
      </c>
    </row>
    <row r="8940" spans="1:5" x14ac:dyDescent="0.25">
      <c r="A8940" t="s">
        <v>17858</v>
      </c>
      <c r="B8940" t="s">
        <v>17859</v>
      </c>
      <c r="C8940" t="s">
        <v>32695</v>
      </c>
      <c r="D8940" t="s">
        <v>41385</v>
      </c>
      <c r="E8940" t="s">
        <v>57193</v>
      </c>
    </row>
    <row r="8941" spans="1:5" x14ac:dyDescent="0.25">
      <c r="A8941" t="s">
        <v>17860</v>
      </c>
      <c r="B8941" t="s">
        <v>17861</v>
      </c>
      <c r="C8941" t="s">
        <v>32695</v>
      </c>
      <c r="D8941" t="s">
        <v>41386</v>
      </c>
      <c r="E8941" t="s">
        <v>57194</v>
      </c>
    </row>
    <row r="8942" spans="1:5" x14ac:dyDescent="0.25">
      <c r="A8942" t="s">
        <v>17862</v>
      </c>
      <c r="B8942" t="s">
        <v>17863</v>
      </c>
      <c r="C8942" t="s">
        <v>32695</v>
      </c>
      <c r="D8942" t="s">
        <v>33035</v>
      </c>
      <c r="E8942" t="s">
        <v>57195</v>
      </c>
    </row>
    <row r="8943" spans="1:5" x14ac:dyDescent="0.25">
      <c r="A8943" t="s">
        <v>17864</v>
      </c>
      <c r="B8943" t="s">
        <v>17865</v>
      </c>
      <c r="C8943" t="s">
        <v>32695</v>
      </c>
      <c r="D8943" t="s">
        <v>33035</v>
      </c>
      <c r="E8943" t="s">
        <v>57196</v>
      </c>
    </row>
    <row r="8944" spans="1:5" x14ac:dyDescent="0.25">
      <c r="A8944" t="s">
        <v>17866</v>
      </c>
      <c r="B8944" t="s">
        <v>17867</v>
      </c>
      <c r="C8944" t="s">
        <v>32695</v>
      </c>
      <c r="D8944" t="s">
        <v>33035</v>
      </c>
      <c r="E8944" t="s">
        <v>57197</v>
      </c>
    </row>
    <row r="8945" spans="1:5" x14ac:dyDescent="0.25">
      <c r="A8945" t="s">
        <v>17868</v>
      </c>
      <c r="B8945" t="s">
        <v>17869</v>
      </c>
      <c r="C8945" t="s">
        <v>32695</v>
      </c>
      <c r="D8945" t="s">
        <v>41387</v>
      </c>
      <c r="E8945" t="s">
        <v>57198</v>
      </c>
    </row>
    <row r="8946" spans="1:5" x14ac:dyDescent="0.25">
      <c r="A8946" t="s">
        <v>17870</v>
      </c>
      <c r="B8946" t="s">
        <v>17871</v>
      </c>
      <c r="C8946" t="s">
        <v>32695</v>
      </c>
      <c r="D8946" t="s">
        <v>41388</v>
      </c>
      <c r="E8946" t="s">
        <v>57199</v>
      </c>
    </row>
    <row r="8947" spans="1:5" x14ac:dyDescent="0.25">
      <c r="A8947" t="s">
        <v>17872</v>
      </c>
      <c r="B8947" t="s">
        <v>17873</v>
      </c>
      <c r="C8947" t="s">
        <v>32695</v>
      </c>
      <c r="D8947" t="s">
        <v>41389</v>
      </c>
      <c r="E8947" t="s">
        <v>57200</v>
      </c>
    </row>
    <row r="8948" spans="1:5" x14ac:dyDescent="0.25">
      <c r="A8948" t="s">
        <v>17874</v>
      </c>
      <c r="B8948" t="s">
        <v>17875</v>
      </c>
      <c r="C8948" t="s">
        <v>32695</v>
      </c>
      <c r="D8948" t="s">
        <v>41390</v>
      </c>
      <c r="E8948" t="s">
        <v>57201</v>
      </c>
    </row>
    <row r="8949" spans="1:5" x14ac:dyDescent="0.25">
      <c r="A8949" t="s">
        <v>17876</v>
      </c>
      <c r="B8949" t="s">
        <v>17877</v>
      </c>
      <c r="C8949" t="s">
        <v>32695</v>
      </c>
      <c r="D8949" t="s">
        <v>41391</v>
      </c>
      <c r="E8949" t="s">
        <v>57202</v>
      </c>
    </row>
    <row r="8950" spans="1:5" x14ac:dyDescent="0.25">
      <c r="A8950" t="s">
        <v>17878</v>
      </c>
      <c r="B8950" t="s">
        <v>17879</v>
      </c>
      <c r="C8950" t="s">
        <v>32695</v>
      </c>
      <c r="D8950" t="s">
        <v>41392</v>
      </c>
      <c r="E8950" t="s">
        <v>57203</v>
      </c>
    </row>
    <row r="8951" spans="1:5" x14ac:dyDescent="0.25">
      <c r="A8951" t="s">
        <v>17880</v>
      </c>
      <c r="B8951" t="s">
        <v>17881</v>
      </c>
      <c r="C8951" t="s">
        <v>32695</v>
      </c>
      <c r="D8951" t="s">
        <v>41393</v>
      </c>
      <c r="E8951" t="s">
        <v>57204</v>
      </c>
    </row>
    <row r="8952" spans="1:5" x14ac:dyDescent="0.25">
      <c r="A8952" t="s">
        <v>17882</v>
      </c>
      <c r="B8952" t="s">
        <v>17883</v>
      </c>
      <c r="C8952" t="s">
        <v>32695</v>
      </c>
      <c r="D8952" t="s">
        <v>41394</v>
      </c>
      <c r="E8952" t="s">
        <v>57205</v>
      </c>
    </row>
    <row r="8953" spans="1:5" x14ac:dyDescent="0.25">
      <c r="A8953" t="s">
        <v>17884</v>
      </c>
      <c r="B8953" t="s">
        <v>17885</v>
      </c>
      <c r="C8953" t="s">
        <v>32695</v>
      </c>
      <c r="D8953" t="s">
        <v>41395</v>
      </c>
      <c r="E8953" t="s">
        <v>57206</v>
      </c>
    </row>
    <row r="8954" spans="1:5" x14ac:dyDescent="0.25">
      <c r="A8954" t="s">
        <v>17886</v>
      </c>
      <c r="B8954" t="s">
        <v>17887</v>
      </c>
      <c r="C8954" t="s">
        <v>32695</v>
      </c>
      <c r="D8954" t="s">
        <v>41396</v>
      </c>
      <c r="E8954" t="s">
        <v>57207</v>
      </c>
    </row>
    <row r="8955" spans="1:5" x14ac:dyDescent="0.25">
      <c r="A8955" t="s">
        <v>17888</v>
      </c>
      <c r="B8955" t="s">
        <v>17889</v>
      </c>
      <c r="C8955" t="s">
        <v>32695</v>
      </c>
      <c r="D8955" t="s">
        <v>41397</v>
      </c>
      <c r="E8955" t="s">
        <v>57208</v>
      </c>
    </row>
    <row r="8956" spans="1:5" x14ac:dyDescent="0.25">
      <c r="A8956" t="s">
        <v>17890</v>
      </c>
      <c r="B8956" t="s">
        <v>17891</v>
      </c>
      <c r="C8956" t="s">
        <v>32695</v>
      </c>
      <c r="D8956" t="s">
        <v>41398</v>
      </c>
      <c r="E8956" t="s">
        <v>57209</v>
      </c>
    </row>
    <row r="8957" spans="1:5" x14ac:dyDescent="0.25">
      <c r="A8957" t="s">
        <v>17892</v>
      </c>
      <c r="B8957" t="s">
        <v>17893</v>
      </c>
      <c r="C8957" t="s">
        <v>32695</v>
      </c>
      <c r="D8957" t="s">
        <v>41399</v>
      </c>
      <c r="E8957" t="s">
        <v>57210</v>
      </c>
    </row>
    <row r="8958" spans="1:5" x14ac:dyDescent="0.25">
      <c r="A8958" t="s">
        <v>17894</v>
      </c>
      <c r="B8958" t="s">
        <v>17895</v>
      </c>
      <c r="C8958" t="s">
        <v>32695</v>
      </c>
      <c r="D8958" t="s">
        <v>41400</v>
      </c>
      <c r="E8958" t="s">
        <v>57211</v>
      </c>
    </row>
    <row r="8959" spans="1:5" x14ac:dyDescent="0.25">
      <c r="A8959" t="s">
        <v>17896</v>
      </c>
      <c r="B8959" t="s">
        <v>17897</v>
      </c>
      <c r="C8959" t="s">
        <v>32695</v>
      </c>
      <c r="D8959" t="s">
        <v>41401</v>
      </c>
      <c r="E8959" t="s">
        <v>57212</v>
      </c>
    </row>
    <row r="8960" spans="1:5" x14ac:dyDescent="0.25">
      <c r="A8960" t="s">
        <v>17898</v>
      </c>
      <c r="B8960" t="s">
        <v>17899</v>
      </c>
      <c r="C8960" t="s">
        <v>32695</v>
      </c>
      <c r="D8960" t="s">
        <v>41402</v>
      </c>
      <c r="E8960" t="s">
        <v>57213</v>
      </c>
    </row>
    <row r="8961" spans="1:5" x14ac:dyDescent="0.25">
      <c r="A8961" t="s">
        <v>17900</v>
      </c>
      <c r="B8961" t="s">
        <v>17901</v>
      </c>
      <c r="C8961" t="s">
        <v>32695</v>
      </c>
      <c r="D8961" t="s">
        <v>41403</v>
      </c>
      <c r="E8961" t="s">
        <v>57214</v>
      </c>
    </row>
    <row r="8962" spans="1:5" x14ac:dyDescent="0.25">
      <c r="A8962" t="s">
        <v>17902</v>
      </c>
      <c r="B8962" t="s">
        <v>17903</v>
      </c>
      <c r="C8962" t="s">
        <v>32695</v>
      </c>
      <c r="D8962" t="s">
        <v>41404</v>
      </c>
      <c r="E8962" t="s">
        <v>57215</v>
      </c>
    </row>
    <row r="8963" spans="1:5" x14ac:dyDescent="0.25">
      <c r="A8963" t="s">
        <v>17904</v>
      </c>
      <c r="B8963" t="s">
        <v>17905</v>
      </c>
      <c r="C8963" t="s">
        <v>32695</v>
      </c>
      <c r="D8963" t="s">
        <v>41405</v>
      </c>
      <c r="E8963" t="s">
        <v>57216</v>
      </c>
    </row>
    <row r="8964" spans="1:5" x14ac:dyDescent="0.25">
      <c r="A8964" t="s">
        <v>17906</v>
      </c>
      <c r="B8964" t="s">
        <v>17907</v>
      </c>
      <c r="C8964" t="s">
        <v>32695</v>
      </c>
      <c r="D8964" t="s">
        <v>41406</v>
      </c>
      <c r="E8964" t="s">
        <v>57217</v>
      </c>
    </row>
    <row r="8965" spans="1:5" x14ac:dyDescent="0.25">
      <c r="A8965" t="s">
        <v>17908</v>
      </c>
      <c r="B8965" t="s">
        <v>17909</v>
      </c>
      <c r="C8965" t="s">
        <v>32695</v>
      </c>
      <c r="D8965" t="s">
        <v>41407</v>
      </c>
      <c r="E8965" t="s">
        <v>57218</v>
      </c>
    </row>
    <row r="8966" spans="1:5" x14ac:dyDescent="0.25">
      <c r="A8966" t="s">
        <v>17910</v>
      </c>
      <c r="B8966" t="s">
        <v>17911</v>
      </c>
      <c r="C8966" t="s">
        <v>32695</v>
      </c>
      <c r="D8966" t="s">
        <v>41408</v>
      </c>
      <c r="E8966" t="s">
        <v>57219</v>
      </c>
    </row>
    <row r="8967" spans="1:5" x14ac:dyDescent="0.25">
      <c r="A8967" t="s">
        <v>17912</v>
      </c>
      <c r="B8967" t="s">
        <v>17913</v>
      </c>
      <c r="C8967" t="s">
        <v>32695</v>
      </c>
      <c r="D8967" t="s">
        <v>41409</v>
      </c>
      <c r="E8967" t="s">
        <v>57220</v>
      </c>
    </row>
    <row r="8968" spans="1:5" x14ac:dyDescent="0.25">
      <c r="A8968" t="s">
        <v>17914</v>
      </c>
      <c r="B8968" t="s">
        <v>17915</v>
      </c>
      <c r="C8968" t="s">
        <v>32695</v>
      </c>
      <c r="D8968" t="s">
        <v>41410</v>
      </c>
      <c r="E8968" t="s">
        <v>57221</v>
      </c>
    </row>
    <row r="8969" spans="1:5" x14ac:dyDescent="0.25">
      <c r="A8969" t="s">
        <v>17916</v>
      </c>
      <c r="B8969" t="s">
        <v>17917</v>
      </c>
      <c r="C8969" t="s">
        <v>32695</v>
      </c>
      <c r="D8969" t="s">
        <v>41411</v>
      </c>
      <c r="E8969" t="s">
        <v>57222</v>
      </c>
    </row>
    <row r="8970" spans="1:5" x14ac:dyDescent="0.25">
      <c r="A8970" t="s">
        <v>17918</v>
      </c>
      <c r="B8970" t="s">
        <v>17919</v>
      </c>
      <c r="C8970" t="s">
        <v>32695</v>
      </c>
      <c r="D8970" t="s">
        <v>41412</v>
      </c>
      <c r="E8970" t="s">
        <v>57223</v>
      </c>
    </row>
    <row r="8971" spans="1:5" x14ac:dyDescent="0.25">
      <c r="A8971" t="s">
        <v>17920</v>
      </c>
      <c r="B8971" t="s">
        <v>17921</v>
      </c>
      <c r="C8971" t="s">
        <v>32695</v>
      </c>
      <c r="D8971" t="s">
        <v>34720</v>
      </c>
      <c r="E8971" t="s">
        <v>57224</v>
      </c>
    </row>
    <row r="8972" spans="1:5" x14ac:dyDescent="0.25">
      <c r="A8972" t="s">
        <v>17922</v>
      </c>
      <c r="B8972" t="s">
        <v>17923</v>
      </c>
      <c r="C8972" t="s">
        <v>32695</v>
      </c>
      <c r="D8972" t="s">
        <v>41413</v>
      </c>
      <c r="E8972" t="s">
        <v>57225</v>
      </c>
    </row>
    <row r="8973" spans="1:5" x14ac:dyDescent="0.25">
      <c r="A8973" t="s">
        <v>17924</v>
      </c>
      <c r="B8973" t="s">
        <v>17925</v>
      </c>
      <c r="C8973" t="s">
        <v>32695</v>
      </c>
      <c r="D8973" t="s">
        <v>41414</v>
      </c>
      <c r="E8973" t="s">
        <v>57226</v>
      </c>
    </row>
    <row r="8974" spans="1:5" x14ac:dyDescent="0.25">
      <c r="A8974" t="s">
        <v>17926</v>
      </c>
      <c r="B8974" t="s">
        <v>17927</v>
      </c>
      <c r="C8974" t="s">
        <v>32695</v>
      </c>
      <c r="D8974" t="s">
        <v>41415</v>
      </c>
      <c r="E8974" t="s">
        <v>57227</v>
      </c>
    </row>
    <row r="8975" spans="1:5" x14ac:dyDescent="0.25">
      <c r="A8975" t="s">
        <v>17928</v>
      </c>
      <c r="B8975" t="s">
        <v>17929</v>
      </c>
      <c r="C8975" t="s">
        <v>32695</v>
      </c>
      <c r="D8975" t="s">
        <v>41416</v>
      </c>
      <c r="E8975" t="s">
        <v>57228</v>
      </c>
    </row>
    <row r="8976" spans="1:5" x14ac:dyDescent="0.25">
      <c r="A8976" t="s">
        <v>17930</v>
      </c>
      <c r="B8976" t="s">
        <v>17931</v>
      </c>
      <c r="C8976" t="s">
        <v>32695</v>
      </c>
      <c r="D8976" t="s">
        <v>41417</v>
      </c>
      <c r="E8976" t="s">
        <v>57229</v>
      </c>
    </row>
    <row r="8977" spans="1:5" x14ac:dyDescent="0.25">
      <c r="A8977" t="s">
        <v>17932</v>
      </c>
      <c r="B8977" t="s">
        <v>17933</v>
      </c>
      <c r="C8977" t="s">
        <v>32695</v>
      </c>
      <c r="D8977" t="s">
        <v>41418</v>
      </c>
      <c r="E8977" t="s">
        <v>57230</v>
      </c>
    </row>
    <row r="8978" spans="1:5" x14ac:dyDescent="0.25">
      <c r="A8978" t="s">
        <v>17934</v>
      </c>
      <c r="B8978" t="s">
        <v>17935</v>
      </c>
      <c r="C8978" t="s">
        <v>32695</v>
      </c>
      <c r="D8978" t="s">
        <v>41419</v>
      </c>
      <c r="E8978" t="s">
        <v>57231</v>
      </c>
    </row>
    <row r="8979" spans="1:5" x14ac:dyDescent="0.25">
      <c r="A8979" t="s">
        <v>17936</v>
      </c>
      <c r="B8979" t="s">
        <v>17937</v>
      </c>
      <c r="C8979" t="s">
        <v>32695</v>
      </c>
      <c r="D8979" t="s">
        <v>41420</v>
      </c>
      <c r="E8979" t="s">
        <v>57232</v>
      </c>
    </row>
    <row r="8980" spans="1:5" x14ac:dyDescent="0.25">
      <c r="A8980" t="s">
        <v>17938</v>
      </c>
      <c r="B8980" t="s">
        <v>17939</v>
      </c>
      <c r="C8980" t="s">
        <v>32695</v>
      </c>
      <c r="D8980" t="s">
        <v>41421</v>
      </c>
      <c r="E8980" t="s">
        <v>57233</v>
      </c>
    </row>
    <row r="8981" spans="1:5" x14ac:dyDescent="0.25">
      <c r="A8981" t="s">
        <v>17940</v>
      </c>
      <c r="B8981" t="s">
        <v>17941</v>
      </c>
      <c r="C8981" t="s">
        <v>32695</v>
      </c>
      <c r="D8981" t="s">
        <v>41422</v>
      </c>
      <c r="E8981" t="s">
        <v>57234</v>
      </c>
    </row>
    <row r="8982" spans="1:5" x14ac:dyDescent="0.25">
      <c r="A8982" t="s">
        <v>17942</v>
      </c>
      <c r="B8982" t="s">
        <v>17943</v>
      </c>
      <c r="C8982" t="s">
        <v>32695</v>
      </c>
      <c r="D8982" t="s">
        <v>41423</v>
      </c>
      <c r="E8982" t="s">
        <v>57235</v>
      </c>
    </row>
    <row r="8983" spans="1:5" x14ac:dyDescent="0.25">
      <c r="A8983" t="s">
        <v>17944</v>
      </c>
      <c r="B8983" t="s">
        <v>17945</v>
      </c>
      <c r="C8983" t="s">
        <v>32695</v>
      </c>
      <c r="D8983" t="s">
        <v>41424</v>
      </c>
      <c r="E8983" t="s">
        <v>57236</v>
      </c>
    </row>
    <row r="8984" spans="1:5" x14ac:dyDescent="0.25">
      <c r="A8984" t="s">
        <v>17946</v>
      </c>
      <c r="B8984" t="s">
        <v>17947</v>
      </c>
      <c r="C8984" t="s">
        <v>32695</v>
      </c>
      <c r="D8984" t="s">
        <v>41425</v>
      </c>
      <c r="E8984" t="s">
        <v>57237</v>
      </c>
    </row>
    <row r="8985" spans="1:5" x14ac:dyDescent="0.25">
      <c r="A8985" t="s">
        <v>17948</v>
      </c>
      <c r="B8985" t="s">
        <v>17949</v>
      </c>
      <c r="C8985" t="s">
        <v>32695</v>
      </c>
      <c r="D8985" t="s">
        <v>33381</v>
      </c>
      <c r="E8985" t="s">
        <v>57238</v>
      </c>
    </row>
    <row r="8986" spans="1:5" x14ac:dyDescent="0.25">
      <c r="A8986" t="s">
        <v>17950</v>
      </c>
      <c r="B8986" t="s">
        <v>17951</v>
      </c>
      <c r="C8986" t="s">
        <v>32695</v>
      </c>
      <c r="D8986" t="s">
        <v>41426</v>
      </c>
      <c r="E8986" t="s">
        <v>57239</v>
      </c>
    </row>
    <row r="8987" spans="1:5" x14ac:dyDescent="0.25">
      <c r="A8987" t="s">
        <v>17952</v>
      </c>
      <c r="B8987" t="s">
        <v>17953</v>
      </c>
      <c r="C8987" t="s">
        <v>32695</v>
      </c>
      <c r="D8987" t="s">
        <v>41427</v>
      </c>
      <c r="E8987" t="s">
        <v>57240</v>
      </c>
    </row>
    <row r="8988" spans="1:5" x14ac:dyDescent="0.25">
      <c r="A8988" t="s">
        <v>17954</v>
      </c>
      <c r="B8988" t="s">
        <v>17955</v>
      </c>
      <c r="C8988" t="s">
        <v>32695</v>
      </c>
      <c r="D8988" t="s">
        <v>41428</v>
      </c>
      <c r="E8988" t="s">
        <v>57241</v>
      </c>
    </row>
    <row r="8989" spans="1:5" x14ac:dyDescent="0.25">
      <c r="A8989" t="s">
        <v>17956</v>
      </c>
      <c r="B8989" t="s">
        <v>17957</v>
      </c>
      <c r="C8989" t="s">
        <v>32695</v>
      </c>
      <c r="D8989" t="s">
        <v>41429</v>
      </c>
      <c r="E8989" t="s">
        <v>57242</v>
      </c>
    </row>
    <row r="8990" spans="1:5" x14ac:dyDescent="0.25">
      <c r="A8990" t="s">
        <v>17958</v>
      </c>
      <c r="B8990" t="s">
        <v>17959</v>
      </c>
      <c r="C8990" t="s">
        <v>32695</v>
      </c>
      <c r="D8990" t="s">
        <v>41430</v>
      </c>
      <c r="E8990" t="s">
        <v>57243</v>
      </c>
    </row>
    <row r="8991" spans="1:5" x14ac:dyDescent="0.25">
      <c r="A8991" t="s">
        <v>17960</v>
      </c>
      <c r="B8991" t="s">
        <v>17961</v>
      </c>
      <c r="C8991" t="s">
        <v>32695</v>
      </c>
      <c r="D8991" t="s">
        <v>41431</v>
      </c>
      <c r="E8991" t="s">
        <v>57244</v>
      </c>
    </row>
    <row r="8992" spans="1:5" x14ac:dyDescent="0.25">
      <c r="A8992" t="s">
        <v>17962</v>
      </c>
      <c r="B8992" t="s">
        <v>17963</v>
      </c>
      <c r="C8992" t="s">
        <v>32695</v>
      </c>
      <c r="D8992" t="s">
        <v>41432</v>
      </c>
      <c r="E8992" t="s">
        <v>57245</v>
      </c>
    </row>
    <row r="8993" spans="1:5" x14ac:dyDescent="0.25">
      <c r="A8993" t="s">
        <v>17964</v>
      </c>
      <c r="B8993" t="s">
        <v>17965</v>
      </c>
      <c r="C8993" t="s">
        <v>32695</v>
      </c>
      <c r="D8993" t="s">
        <v>41433</v>
      </c>
      <c r="E8993" t="s">
        <v>57246</v>
      </c>
    </row>
    <row r="8994" spans="1:5" x14ac:dyDescent="0.25">
      <c r="A8994" t="s">
        <v>17966</v>
      </c>
      <c r="B8994" t="s">
        <v>17967</v>
      </c>
      <c r="C8994" t="s">
        <v>32695</v>
      </c>
      <c r="D8994" t="s">
        <v>41434</v>
      </c>
      <c r="E8994" t="s">
        <v>57247</v>
      </c>
    </row>
    <row r="8995" spans="1:5" x14ac:dyDescent="0.25">
      <c r="A8995" t="s">
        <v>17968</v>
      </c>
      <c r="B8995" t="s">
        <v>17969</v>
      </c>
      <c r="C8995" t="s">
        <v>32695</v>
      </c>
      <c r="D8995" t="s">
        <v>41435</v>
      </c>
      <c r="E8995" t="s">
        <v>57248</v>
      </c>
    </row>
    <row r="8996" spans="1:5" x14ac:dyDescent="0.25">
      <c r="A8996" t="s">
        <v>17970</v>
      </c>
      <c r="B8996" t="s">
        <v>17971</v>
      </c>
      <c r="C8996" t="s">
        <v>32695</v>
      </c>
      <c r="D8996" t="s">
        <v>41436</v>
      </c>
      <c r="E8996" t="s">
        <v>57249</v>
      </c>
    </row>
    <row r="8997" spans="1:5" x14ac:dyDescent="0.25">
      <c r="A8997" t="s">
        <v>17972</v>
      </c>
      <c r="B8997" t="s">
        <v>17973</v>
      </c>
      <c r="C8997" t="s">
        <v>32695</v>
      </c>
      <c r="D8997" t="s">
        <v>41437</v>
      </c>
      <c r="E8997" t="s">
        <v>57250</v>
      </c>
    </row>
    <row r="8998" spans="1:5" x14ac:dyDescent="0.25">
      <c r="A8998" t="s">
        <v>17974</v>
      </c>
      <c r="B8998" t="s">
        <v>17975</v>
      </c>
      <c r="C8998" t="s">
        <v>32695</v>
      </c>
      <c r="D8998" t="s">
        <v>41438</v>
      </c>
      <c r="E8998" t="s">
        <v>57251</v>
      </c>
    </row>
    <row r="8999" spans="1:5" x14ac:dyDescent="0.25">
      <c r="A8999" t="s">
        <v>17976</v>
      </c>
      <c r="B8999" t="s">
        <v>17977</v>
      </c>
      <c r="C8999" t="s">
        <v>32695</v>
      </c>
      <c r="D8999" t="s">
        <v>41439</v>
      </c>
      <c r="E8999" t="s">
        <v>57252</v>
      </c>
    </row>
    <row r="9000" spans="1:5" x14ac:dyDescent="0.25">
      <c r="A9000" t="s">
        <v>17978</v>
      </c>
      <c r="B9000" t="s">
        <v>17979</v>
      </c>
      <c r="C9000" t="s">
        <v>32695</v>
      </c>
      <c r="D9000" t="s">
        <v>41440</v>
      </c>
      <c r="E9000" t="s">
        <v>57253</v>
      </c>
    </row>
    <row r="9001" spans="1:5" x14ac:dyDescent="0.25">
      <c r="A9001" t="s">
        <v>17980</v>
      </c>
      <c r="B9001" t="s">
        <v>17981</v>
      </c>
      <c r="C9001" t="s">
        <v>32695</v>
      </c>
      <c r="D9001" t="s">
        <v>41441</v>
      </c>
      <c r="E9001" t="s">
        <v>57254</v>
      </c>
    </row>
    <row r="9002" spans="1:5" x14ac:dyDescent="0.25">
      <c r="A9002" t="s">
        <v>17982</v>
      </c>
      <c r="B9002" t="s">
        <v>17983</v>
      </c>
      <c r="C9002" t="s">
        <v>32695</v>
      </c>
      <c r="D9002" t="s">
        <v>41442</v>
      </c>
      <c r="E9002" t="s">
        <v>57255</v>
      </c>
    </row>
    <row r="9003" spans="1:5" x14ac:dyDescent="0.25">
      <c r="A9003" t="s">
        <v>17984</v>
      </c>
      <c r="B9003" t="s">
        <v>17985</v>
      </c>
      <c r="C9003" t="s">
        <v>32695</v>
      </c>
      <c r="D9003" t="s">
        <v>41443</v>
      </c>
      <c r="E9003" t="s">
        <v>57256</v>
      </c>
    </row>
    <row r="9004" spans="1:5" x14ac:dyDescent="0.25">
      <c r="A9004" t="s">
        <v>17986</v>
      </c>
      <c r="B9004" t="s">
        <v>17987</v>
      </c>
      <c r="C9004" t="s">
        <v>32695</v>
      </c>
      <c r="D9004" t="s">
        <v>41444</v>
      </c>
      <c r="E9004" t="s">
        <v>57257</v>
      </c>
    </row>
    <row r="9005" spans="1:5" x14ac:dyDescent="0.25">
      <c r="A9005" t="s">
        <v>17988</v>
      </c>
      <c r="B9005" t="s">
        <v>17989</v>
      </c>
      <c r="C9005" t="s">
        <v>32695</v>
      </c>
      <c r="D9005" t="s">
        <v>41445</v>
      </c>
      <c r="E9005" t="s">
        <v>57258</v>
      </c>
    </row>
    <row r="9006" spans="1:5" x14ac:dyDescent="0.25">
      <c r="A9006" t="s">
        <v>17990</v>
      </c>
      <c r="B9006" t="s">
        <v>17991</v>
      </c>
      <c r="C9006" t="s">
        <v>32695</v>
      </c>
      <c r="D9006" t="s">
        <v>41446</v>
      </c>
      <c r="E9006" t="s">
        <v>57259</v>
      </c>
    </row>
    <row r="9007" spans="1:5" x14ac:dyDescent="0.25">
      <c r="A9007" t="s">
        <v>17992</v>
      </c>
      <c r="B9007" t="s">
        <v>17993</v>
      </c>
      <c r="C9007" t="s">
        <v>32695</v>
      </c>
      <c r="D9007" t="s">
        <v>41447</v>
      </c>
      <c r="E9007" t="s">
        <v>57260</v>
      </c>
    </row>
    <row r="9008" spans="1:5" x14ac:dyDescent="0.25">
      <c r="A9008" t="s">
        <v>17994</v>
      </c>
      <c r="B9008" t="s">
        <v>17995</v>
      </c>
      <c r="C9008" t="s">
        <v>32695</v>
      </c>
      <c r="D9008" t="s">
        <v>41448</v>
      </c>
      <c r="E9008" t="s">
        <v>57261</v>
      </c>
    </row>
    <row r="9009" spans="1:5" x14ac:dyDescent="0.25">
      <c r="A9009" t="s">
        <v>17996</v>
      </c>
      <c r="B9009" t="s">
        <v>17997</v>
      </c>
      <c r="C9009" t="s">
        <v>32695</v>
      </c>
      <c r="D9009" t="s">
        <v>41449</v>
      </c>
      <c r="E9009" t="s">
        <v>57262</v>
      </c>
    </row>
    <row r="9010" spans="1:5" x14ac:dyDescent="0.25">
      <c r="A9010" t="s">
        <v>17998</v>
      </c>
      <c r="B9010" t="s">
        <v>17999</v>
      </c>
      <c r="C9010" t="s">
        <v>32695</v>
      </c>
      <c r="D9010" t="s">
        <v>41450</v>
      </c>
      <c r="E9010" t="s">
        <v>57263</v>
      </c>
    </row>
    <row r="9011" spans="1:5" x14ac:dyDescent="0.25">
      <c r="A9011" t="s">
        <v>18000</v>
      </c>
      <c r="B9011" t="s">
        <v>18001</v>
      </c>
      <c r="C9011" t="s">
        <v>32695</v>
      </c>
      <c r="D9011" t="s">
        <v>41451</v>
      </c>
      <c r="E9011" t="s">
        <v>57264</v>
      </c>
    </row>
    <row r="9012" spans="1:5" x14ac:dyDescent="0.25">
      <c r="A9012" t="s">
        <v>18002</v>
      </c>
      <c r="B9012" t="s">
        <v>18003</v>
      </c>
      <c r="C9012" t="s">
        <v>32695</v>
      </c>
      <c r="D9012" t="s">
        <v>41452</v>
      </c>
      <c r="E9012" t="s">
        <v>57265</v>
      </c>
    </row>
    <row r="9013" spans="1:5" x14ac:dyDescent="0.25">
      <c r="A9013" t="s">
        <v>18004</v>
      </c>
      <c r="B9013" t="s">
        <v>18005</v>
      </c>
      <c r="C9013" t="s">
        <v>32695</v>
      </c>
      <c r="D9013" t="s">
        <v>41453</v>
      </c>
      <c r="E9013" t="s">
        <v>57266</v>
      </c>
    </row>
    <row r="9014" spans="1:5" x14ac:dyDescent="0.25">
      <c r="A9014" t="s">
        <v>18006</v>
      </c>
      <c r="B9014" t="s">
        <v>18007</v>
      </c>
      <c r="C9014" t="s">
        <v>32695</v>
      </c>
      <c r="D9014" t="s">
        <v>41454</v>
      </c>
      <c r="E9014" t="s">
        <v>57267</v>
      </c>
    </row>
    <row r="9015" spans="1:5" x14ac:dyDescent="0.25">
      <c r="A9015" t="s">
        <v>18008</v>
      </c>
      <c r="B9015" t="s">
        <v>18009</v>
      </c>
      <c r="C9015" t="s">
        <v>32695</v>
      </c>
      <c r="D9015" t="s">
        <v>41455</v>
      </c>
      <c r="E9015" t="s">
        <v>57268</v>
      </c>
    </row>
    <row r="9016" spans="1:5" x14ac:dyDescent="0.25">
      <c r="A9016" t="s">
        <v>18010</v>
      </c>
      <c r="B9016" t="s">
        <v>18011</v>
      </c>
      <c r="C9016" t="s">
        <v>32695</v>
      </c>
      <c r="D9016" t="s">
        <v>41456</v>
      </c>
      <c r="E9016" t="s">
        <v>57269</v>
      </c>
    </row>
    <row r="9017" spans="1:5" x14ac:dyDescent="0.25">
      <c r="A9017" t="s">
        <v>18012</v>
      </c>
      <c r="B9017" t="s">
        <v>18013</v>
      </c>
      <c r="C9017" t="s">
        <v>32695</v>
      </c>
      <c r="D9017" t="s">
        <v>41457</v>
      </c>
      <c r="E9017" t="s">
        <v>57270</v>
      </c>
    </row>
    <row r="9018" spans="1:5" x14ac:dyDescent="0.25">
      <c r="A9018" t="s">
        <v>18014</v>
      </c>
      <c r="B9018" t="s">
        <v>18015</v>
      </c>
      <c r="C9018" t="s">
        <v>32695</v>
      </c>
      <c r="D9018" t="s">
        <v>41458</v>
      </c>
      <c r="E9018" t="s">
        <v>57271</v>
      </c>
    </row>
    <row r="9019" spans="1:5" x14ac:dyDescent="0.25">
      <c r="A9019" t="s">
        <v>18016</v>
      </c>
      <c r="B9019" t="s">
        <v>18017</v>
      </c>
      <c r="C9019" t="s">
        <v>32695</v>
      </c>
      <c r="D9019" t="s">
        <v>41459</v>
      </c>
      <c r="E9019" t="s">
        <v>57272</v>
      </c>
    </row>
    <row r="9020" spans="1:5" x14ac:dyDescent="0.25">
      <c r="A9020" t="s">
        <v>18018</v>
      </c>
      <c r="B9020" t="s">
        <v>18019</v>
      </c>
      <c r="C9020" t="s">
        <v>32695</v>
      </c>
      <c r="D9020" t="s">
        <v>41460</v>
      </c>
      <c r="E9020" t="s">
        <v>57273</v>
      </c>
    </row>
    <row r="9021" spans="1:5" x14ac:dyDescent="0.25">
      <c r="A9021" t="s">
        <v>18020</v>
      </c>
      <c r="B9021" t="s">
        <v>18021</v>
      </c>
      <c r="C9021" t="s">
        <v>32695</v>
      </c>
      <c r="D9021" t="s">
        <v>41461</v>
      </c>
      <c r="E9021" t="s">
        <v>57274</v>
      </c>
    </row>
    <row r="9022" spans="1:5" x14ac:dyDescent="0.25">
      <c r="A9022" t="s">
        <v>18022</v>
      </c>
      <c r="B9022" t="s">
        <v>18023</v>
      </c>
      <c r="C9022" t="s">
        <v>32695</v>
      </c>
      <c r="D9022" t="s">
        <v>41462</v>
      </c>
      <c r="E9022" t="s">
        <v>57275</v>
      </c>
    </row>
    <row r="9023" spans="1:5" x14ac:dyDescent="0.25">
      <c r="A9023" t="s">
        <v>18024</v>
      </c>
      <c r="B9023" t="s">
        <v>18025</v>
      </c>
      <c r="C9023" t="s">
        <v>32695</v>
      </c>
      <c r="D9023" t="s">
        <v>41463</v>
      </c>
      <c r="E9023" t="s">
        <v>57276</v>
      </c>
    </row>
    <row r="9024" spans="1:5" x14ac:dyDescent="0.25">
      <c r="A9024" t="s">
        <v>18026</v>
      </c>
      <c r="B9024" t="s">
        <v>18027</v>
      </c>
      <c r="C9024" t="s">
        <v>32695</v>
      </c>
      <c r="D9024" t="s">
        <v>41464</v>
      </c>
      <c r="E9024" t="s">
        <v>57277</v>
      </c>
    </row>
    <row r="9025" spans="1:5" x14ac:dyDescent="0.25">
      <c r="A9025" t="s">
        <v>18028</v>
      </c>
      <c r="B9025" t="s">
        <v>18029</v>
      </c>
      <c r="C9025" t="s">
        <v>32695</v>
      </c>
      <c r="D9025" t="s">
        <v>41465</v>
      </c>
      <c r="E9025" t="s">
        <v>57278</v>
      </c>
    </row>
    <row r="9026" spans="1:5" x14ac:dyDescent="0.25">
      <c r="A9026" t="s">
        <v>18030</v>
      </c>
      <c r="B9026" t="s">
        <v>18031</v>
      </c>
      <c r="C9026" t="s">
        <v>32695</v>
      </c>
      <c r="D9026" t="s">
        <v>41466</v>
      </c>
      <c r="E9026" t="s">
        <v>57279</v>
      </c>
    </row>
    <row r="9027" spans="1:5" x14ac:dyDescent="0.25">
      <c r="A9027" t="s">
        <v>18032</v>
      </c>
      <c r="B9027" t="s">
        <v>18033</v>
      </c>
      <c r="C9027" t="s">
        <v>32695</v>
      </c>
      <c r="D9027" t="s">
        <v>41467</v>
      </c>
      <c r="E9027" t="s">
        <v>57280</v>
      </c>
    </row>
    <row r="9028" spans="1:5" x14ac:dyDescent="0.25">
      <c r="A9028" t="s">
        <v>18034</v>
      </c>
      <c r="B9028" t="s">
        <v>18035</v>
      </c>
      <c r="C9028" t="s">
        <v>32695</v>
      </c>
      <c r="D9028" t="s">
        <v>41468</v>
      </c>
      <c r="E9028" t="s">
        <v>57281</v>
      </c>
    </row>
    <row r="9029" spans="1:5" x14ac:dyDescent="0.25">
      <c r="A9029" t="s">
        <v>18036</v>
      </c>
      <c r="B9029" t="s">
        <v>18037</v>
      </c>
      <c r="C9029" t="s">
        <v>32695</v>
      </c>
      <c r="D9029" t="s">
        <v>41469</v>
      </c>
      <c r="E9029" t="s">
        <v>57282</v>
      </c>
    </row>
    <row r="9030" spans="1:5" x14ac:dyDescent="0.25">
      <c r="A9030" t="s">
        <v>18038</v>
      </c>
      <c r="B9030" t="s">
        <v>18039</v>
      </c>
      <c r="C9030" t="s">
        <v>32695</v>
      </c>
      <c r="D9030" t="s">
        <v>41470</v>
      </c>
      <c r="E9030" t="s">
        <v>57283</v>
      </c>
    </row>
    <row r="9031" spans="1:5" x14ac:dyDescent="0.25">
      <c r="A9031" t="s">
        <v>18040</v>
      </c>
      <c r="B9031" t="s">
        <v>18041</v>
      </c>
      <c r="C9031" t="s">
        <v>32695</v>
      </c>
      <c r="D9031" t="s">
        <v>41471</v>
      </c>
      <c r="E9031" t="s">
        <v>57284</v>
      </c>
    </row>
    <row r="9032" spans="1:5" x14ac:dyDescent="0.25">
      <c r="A9032" t="s">
        <v>18042</v>
      </c>
      <c r="B9032" t="s">
        <v>18043</v>
      </c>
      <c r="C9032" t="s">
        <v>32695</v>
      </c>
      <c r="D9032" t="s">
        <v>41472</v>
      </c>
      <c r="E9032" t="s">
        <v>57285</v>
      </c>
    </row>
    <row r="9033" spans="1:5" x14ac:dyDescent="0.25">
      <c r="A9033" t="s">
        <v>18044</v>
      </c>
      <c r="B9033" t="s">
        <v>18045</v>
      </c>
      <c r="C9033" t="s">
        <v>32695</v>
      </c>
      <c r="D9033" t="s">
        <v>41473</v>
      </c>
      <c r="E9033" t="s">
        <v>57286</v>
      </c>
    </row>
    <row r="9034" spans="1:5" x14ac:dyDescent="0.25">
      <c r="A9034" t="s">
        <v>18046</v>
      </c>
      <c r="B9034" t="s">
        <v>18047</v>
      </c>
      <c r="C9034" t="s">
        <v>32695</v>
      </c>
      <c r="D9034" t="s">
        <v>41474</v>
      </c>
      <c r="E9034" t="s">
        <v>57287</v>
      </c>
    </row>
    <row r="9035" spans="1:5" x14ac:dyDescent="0.25">
      <c r="A9035" t="s">
        <v>18048</v>
      </c>
      <c r="B9035" t="s">
        <v>18049</v>
      </c>
      <c r="C9035" t="s">
        <v>32695</v>
      </c>
      <c r="D9035" t="s">
        <v>41475</v>
      </c>
      <c r="E9035" t="s">
        <v>57288</v>
      </c>
    </row>
    <row r="9036" spans="1:5" x14ac:dyDescent="0.25">
      <c r="A9036" t="s">
        <v>18050</v>
      </c>
      <c r="B9036" t="s">
        <v>18051</v>
      </c>
      <c r="C9036" t="s">
        <v>32695</v>
      </c>
      <c r="D9036" t="s">
        <v>41476</v>
      </c>
      <c r="E9036" t="s">
        <v>57289</v>
      </c>
    </row>
    <row r="9037" spans="1:5" x14ac:dyDescent="0.25">
      <c r="A9037" t="s">
        <v>18052</v>
      </c>
      <c r="B9037" t="s">
        <v>18053</v>
      </c>
      <c r="C9037" t="s">
        <v>32695</v>
      </c>
      <c r="D9037" t="s">
        <v>41477</v>
      </c>
      <c r="E9037" t="s">
        <v>57290</v>
      </c>
    </row>
    <row r="9038" spans="1:5" x14ac:dyDescent="0.25">
      <c r="A9038" t="s">
        <v>18054</v>
      </c>
      <c r="B9038" t="s">
        <v>18055</v>
      </c>
      <c r="C9038" t="s">
        <v>32695</v>
      </c>
      <c r="D9038" t="s">
        <v>41478</v>
      </c>
      <c r="E9038" t="s">
        <v>57291</v>
      </c>
    </row>
    <row r="9039" spans="1:5" x14ac:dyDescent="0.25">
      <c r="A9039" t="s">
        <v>18056</v>
      </c>
      <c r="B9039" t="s">
        <v>18057</v>
      </c>
      <c r="C9039" t="s">
        <v>32695</v>
      </c>
      <c r="D9039" t="s">
        <v>41479</v>
      </c>
      <c r="E9039" t="s">
        <v>57292</v>
      </c>
    </row>
    <row r="9040" spans="1:5" x14ac:dyDescent="0.25">
      <c r="A9040" t="s">
        <v>18058</v>
      </c>
      <c r="B9040" t="s">
        <v>18059</v>
      </c>
      <c r="C9040" t="s">
        <v>32695</v>
      </c>
      <c r="D9040" t="s">
        <v>41480</v>
      </c>
      <c r="E9040" t="s">
        <v>57293</v>
      </c>
    </row>
    <row r="9041" spans="1:5" x14ac:dyDescent="0.25">
      <c r="A9041" t="s">
        <v>18060</v>
      </c>
      <c r="B9041" t="s">
        <v>18061</v>
      </c>
      <c r="C9041" t="s">
        <v>32695</v>
      </c>
      <c r="D9041" t="s">
        <v>41481</v>
      </c>
      <c r="E9041" t="s">
        <v>57294</v>
      </c>
    </row>
    <row r="9042" spans="1:5" x14ac:dyDescent="0.25">
      <c r="A9042" t="s">
        <v>18062</v>
      </c>
      <c r="B9042" t="s">
        <v>18063</v>
      </c>
      <c r="C9042" t="s">
        <v>32695</v>
      </c>
      <c r="D9042" t="s">
        <v>41482</v>
      </c>
      <c r="E9042" t="s">
        <v>57295</v>
      </c>
    </row>
    <row r="9043" spans="1:5" x14ac:dyDescent="0.25">
      <c r="A9043" t="s">
        <v>18064</v>
      </c>
      <c r="B9043" t="s">
        <v>18065</v>
      </c>
      <c r="C9043" t="s">
        <v>32695</v>
      </c>
      <c r="D9043" t="s">
        <v>41483</v>
      </c>
      <c r="E9043" t="s">
        <v>57296</v>
      </c>
    </row>
    <row r="9044" spans="1:5" x14ac:dyDescent="0.25">
      <c r="A9044" t="s">
        <v>18066</v>
      </c>
      <c r="B9044" t="s">
        <v>18067</v>
      </c>
      <c r="C9044" t="s">
        <v>32695</v>
      </c>
      <c r="D9044" t="s">
        <v>41484</v>
      </c>
      <c r="E9044" t="s">
        <v>57297</v>
      </c>
    </row>
    <row r="9045" spans="1:5" x14ac:dyDescent="0.25">
      <c r="A9045" t="s">
        <v>18068</v>
      </c>
      <c r="B9045" t="s">
        <v>18069</v>
      </c>
      <c r="C9045" t="s">
        <v>32695</v>
      </c>
      <c r="D9045" t="s">
        <v>41485</v>
      </c>
      <c r="E9045" t="s">
        <v>57298</v>
      </c>
    </row>
    <row r="9046" spans="1:5" x14ac:dyDescent="0.25">
      <c r="A9046" t="s">
        <v>18070</v>
      </c>
      <c r="B9046" t="s">
        <v>18071</v>
      </c>
      <c r="C9046" t="s">
        <v>32695</v>
      </c>
      <c r="D9046" t="s">
        <v>41486</v>
      </c>
      <c r="E9046" t="s">
        <v>57299</v>
      </c>
    </row>
    <row r="9047" spans="1:5" x14ac:dyDescent="0.25">
      <c r="A9047" t="s">
        <v>18072</v>
      </c>
      <c r="B9047" t="s">
        <v>18073</v>
      </c>
      <c r="C9047" t="s">
        <v>32695</v>
      </c>
      <c r="D9047" t="s">
        <v>41487</v>
      </c>
      <c r="E9047" t="s">
        <v>57300</v>
      </c>
    </row>
    <row r="9048" spans="1:5" x14ac:dyDescent="0.25">
      <c r="A9048" t="s">
        <v>18074</v>
      </c>
      <c r="B9048" t="s">
        <v>18075</v>
      </c>
      <c r="C9048" t="s">
        <v>32695</v>
      </c>
      <c r="D9048" t="s">
        <v>41488</v>
      </c>
      <c r="E9048" t="s">
        <v>57301</v>
      </c>
    </row>
    <row r="9049" spans="1:5" x14ac:dyDescent="0.25">
      <c r="A9049" t="s">
        <v>18076</v>
      </c>
      <c r="B9049" t="s">
        <v>18077</v>
      </c>
      <c r="C9049" t="s">
        <v>32695</v>
      </c>
      <c r="D9049" t="s">
        <v>41489</v>
      </c>
      <c r="E9049" t="s">
        <v>57302</v>
      </c>
    </row>
    <row r="9050" spans="1:5" x14ac:dyDescent="0.25">
      <c r="A9050" t="s">
        <v>18078</v>
      </c>
      <c r="B9050" t="s">
        <v>18079</v>
      </c>
      <c r="C9050" t="s">
        <v>32695</v>
      </c>
      <c r="D9050" t="s">
        <v>35611</v>
      </c>
      <c r="E9050" t="s">
        <v>57303</v>
      </c>
    </row>
    <row r="9051" spans="1:5" x14ac:dyDescent="0.25">
      <c r="A9051" t="s">
        <v>18080</v>
      </c>
      <c r="B9051" t="s">
        <v>18081</v>
      </c>
      <c r="C9051" t="s">
        <v>32695</v>
      </c>
      <c r="D9051" t="s">
        <v>41490</v>
      </c>
      <c r="E9051" t="s">
        <v>57304</v>
      </c>
    </row>
    <row r="9052" spans="1:5" x14ac:dyDescent="0.25">
      <c r="A9052" t="s">
        <v>18082</v>
      </c>
      <c r="B9052" t="s">
        <v>18083</v>
      </c>
      <c r="C9052" t="s">
        <v>32695</v>
      </c>
      <c r="D9052" t="s">
        <v>41491</v>
      </c>
      <c r="E9052" t="s">
        <v>57305</v>
      </c>
    </row>
    <row r="9053" spans="1:5" x14ac:dyDescent="0.25">
      <c r="A9053" t="s">
        <v>18084</v>
      </c>
      <c r="B9053" t="s">
        <v>18085</v>
      </c>
      <c r="C9053" t="s">
        <v>32695</v>
      </c>
      <c r="D9053" t="s">
        <v>41492</v>
      </c>
      <c r="E9053" t="s">
        <v>57306</v>
      </c>
    </row>
    <row r="9054" spans="1:5" x14ac:dyDescent="0.25">
      <c r="A9054" t="s">
        <v>18086</v>
      </c>
      <c r="B9054" t="s">
        <v>18087</v>
      </c>
      <c r="C9054" t="s">
        <v>32695</v>
      </c>
      <c r="D9054" t="s">
        <v>41493</v>
      </c>
      <c r="E9054" t="s">
        <v>57307</v>
      </c>
    </row>
    <row r="9055" spans="1:5" x14ac:dyDescent="0.25">
      <c r="A9055" t="s">
        <v>18088</v>
      </c>
      <c r="B9055" t="s">
        <v>18089</v>
      </c>
      <c r="C9055" t="s">
        <v>32695</v>
      </c>
      <c r="D9055" t="s">
        <v>41494</v>
      </c>
      <c r="E9055" t="s">
        <v>57308</v>
      </c>
    </row>
    <row r="9056" spans="1:5" x14ac:dyDescent="0.25">
      <c r="A9056" t="s">
        <v>18090</v>
      </c>
      <c r="B9056" t="s">
        <v>18091</v>
      </c>
      <c r="C9056" t="s">
        <v>32695</v>
      </c>
      <c r="D9056" t="s">
        <v>41495</v>
      </c>
      <c r="E9056" t="s">
        <v>57309</v>
      </c>
    </row>
    <row r="9057" spans="1:5" x14ac:dyDescent="0.25">
      <c r="A9057" t="s">
        <v>18092</v>
      </c>
      <c r="B9057" t="s">
        <v>18093</v>
      </c>
      <c r="C9057" t="s">
        <v>32695</v>
      </c>
      <c r="D9057" t="s">
        <v>41496</v>
      </c>
      <c r="E9057" t="s">
        <v>57310</v>
      </c>
    </row>
    <row r="9058" spans="1:5" x14ac:dyDescent="0.25">
      <c r="A9058" t="s">
        <v>18094</v>
      </c>
      <c r="B9058" t="s">
        <v>18095</v>
      </c>
      <c r="C9058" t="s">
        <v>32695</v>
      </c>
      <c r="D9058" t="s">
        <v>41497</v>
      </c>
      <c r="E9058" t="s">
        <v>57311</v>
      </c>
    </row>
    <row r="9059" spans="1:5" x14ac:dyDescent="0.25">
      <c r="A9059" t="s">
        <v>18096</v>
      </c>
      <c r="B9059" t="s">
        <v>18097</v>
      </c>
      <c r="C9059" t="s">
        <v>32695</v>
      </c>
      <c r="D9059" t="s">
        <v>41498</v>
      </c>
      <c r="E9059" t="s">
        <v>57312</v>
      </c>
    </row>
    <row r="9060" spans="1:5" x14ac:dyDescent="0.25">
      <c r="A9060" t="s">
        <v>18098</v>
      </c>
      <c r="B9060" t="s">
        <v>18099</v>
      </c>
      <c r="C9060" t="s">
        <v>32695</v>
      </c>
      <c r="D9060" t="s">
        <v>41499</v>
      </c>
      <c r="E9060" t="s">
        <v>57313</v>
      </c>
    </row>
    <row r="9061" spans="1:5" x14ac:dyDescent="0.25">
      <c r="A9061" t="s">
        <v>18100</v>
      </c>
      <c r="B9061" t="s">
        <v>18101</v>
      </c>
      <c r="C9061" t="s">
        <v>32695</v>
      </c>
      <c r="D9061" t="s">
        <v>41500</v>
      </c>
      <c r="E9061" t="s">
        <v>57314</v>
      </c>
    </row>
    <row r="9062" spans="1:5" x14ac:dyDescent="0.25">
      <c r="A9062" t="s">
        <v>18102</v>
      </c>
      <c r="B9062" t="s">
        <v>18103</v>
      </c>
      <c r="C9062" t="s">
        <v>32695</v>
      </c>
      <c r="D9062" t="s">
        <v>38723</v>
      </c>
      <c r="E9062" t="s">
        <v>57315</v>
      </c>
    </row>
    <row r="9063" spans="1:5" x14ac:dyDescent="0.25">
      <c r="A9063" t="s">
        <v>18104</v>
      </c>
      <c r="B9063" t="s">
        <v>18105</v>
      </c>
      <c r="C9063" t="s">
        <v>32695</v>
      </c>
      <c r="D9063" t="s">
        <v>41502</v>
      </c>
      <c r="E9063" t="s">
        <v>57316</v>
      </c>
    </row>
    <row r="9064" spans="1:5" x14ac:dyDescent="0.25">
      <c r="A9064" t="s">
        <v>18106</v>
      </c>
      <c r="B9064" t="s">
        <v>18107</v>
      </c>
      <c r="C9064" t="s">
        <v>32695</v>
      </c>
      <c r="D9064" t="s">
        <v>41503</v>
      </c>
      <c r="E9064" t="s">
        <v>57317</v>
      </c>
    </row>
    <row r="9065" spans="1:5" x14ac:dyDescent="0.25">
      <c r="A9065" t="s">
        <v>18108</v>
      </c>
      <c r="B9065" t="s">
        <v>18109</v>
      </c>
      <c r="C9065" t="s">
        <v>32695</v>
      </c>
      <c r="D9065" t="s">
        <v>41504</v>
      </c>
      <c r="E9065" t="s">
        <v>57318</v>
      </c>
    </row>
    <row r="9066" spans="1:5" x14ac:dyDescent="0.25">
      <c r="A9066" t="s">
        <v>18110</v>
      </c>
      <c r="B9066" t="s">
        <v>18111</v>
      </c>
      <c r="C9066" t="s">
        <v>32695</v>
      </c>
      <c r="D9066" t="s">
        <v>41505</v>
      </c>
      <c r="E9066" t="s">
        <v>57319</v>
      </c>
    </row>
    <row r="9067" spans="1:5" x14ac:dyDescent="0.25">
      <c r="A9067" t="s">
        <v>18112</v>
      </c>
      <c r="B9067" t="s">
        <v>18113</v>
      </c>
      <c r="C9067" t="s">
        <v>32695</v>
      </c>
      <c r="D9067" t="s">
        <v>41506</v>
      </c>
      <c r="E9067" t="s">
        <v>57320</v>
      </c>
    </row>
    <row r="9068" spans="1:5" x14ac:dyDescent="0.25">
      <c r="A9068" t="s">
        <v>18114</v>
      </c>
      <c r="B9068" t="s">
        <v>18115</v>
      </c>
      <c r="C9068" t="s">
        <v>32695</v>
      </c>
      <c r="D9068" t="s">
        <v>41507</v>
      </c>
      <c r="E9068" t="s">
        <v>57321</v>
      </c>
    </row>
    <row r="9069" spans="1:5" x14ac:dyDescent="0.25">
      <c r="A9069" t="s">
        <v>18116</v>
      </c>
      <c r="B9069" t="s">
        <v>18117</v>
      </c>
      <c r="C9069" t="s">
        <v>32695</v>
      </c>
      <c r="D9069" t="s">
        <v>41508</v>
      </c>
      <c r="E9069" t="s">
        <v>57322</v>
      </c>
    </row>
    <row r="9070" spans="1:5" x14ac:dyDescent="0.25">
      <c r="A9070" t="s">
        <v>18118</v>
      </c>
      <c r="B9070" t="s">
        <v>18119</v>
      </c>
      <c r="C9070" t="s">
        <v>32695</v>
      </c>
      <c r="D9070" t="s">
        <v>41509</v>
      </c>
      <c r="E9070" t="s">
        <v>57323</v>
      </c>
    </row>
    <row r="9071" spans="1:5" x14ac:dyDescent="0.25">
      <c r="A9071" t="s">
        <v>18120</v>
      </c>
      <c r="B9071" t="s">
        <v>18121</v>
      </c>
      <c r="C9071" t="s">
        <v>32695</v>
      </c>
      <c r="D9071" t="s">
        <v>41510</v>
      </c>
      <c r="E9071" t="s">
        <v>57324</v>
      </c>
    </row>
    <row r="9072" spans="1:5" x14ac:dyDescent="0.25">
      <c r="A9072" t="s">
        <v>18122</v>
      </c>
      <c r="B9072" t="s">
        <v>18123</v>
      </c>
      <c r="C9072" t="s">
        <v>32695</v>
      </c>
      <c r="D9072" t="s">
        <v>41511</v>
      </c>
      <c r="E9072" t="s">
        <v>57325</v>
      </c>
    </row>
    <row r="9073" spans="1:5" x14ac:dyDescent="0.25">
      <c r="A9073" t="s">
        <v>18124</v>
      </c>
      <c r="B9073" t="s">
        <v>18125</v>
      </c>
      <c r="C9073" t="s">
        <v>32695</v>
      </c>
      <c r="D9073" t="s">
        <v>33937</v>
      </c>
      <c r="E9073" t="s">
        <v>57326</v>
      </c>
    </row>
    <row r="9074" spans="1:5" x14ac:dyDescent="0.25">
      <c r="A9074" t="s">
        <v>18126</v>
      </c>
      <c r="B9074" t="s">
        <v>18127</v>
      </c>
      <c r="C9074" t="s">
        <v>32695</v>
      </c>
      <c r="D9074" t="s">
        <v>41512</v>
      </c>
      <c r="E9074" t="s">
        <v>57327</v>
      </c>
    </row>
    <row r="9075" spans="1:5" x14ac:dyDescent="0.25">
      <c r="A9075" t="s">
        <v>18128</v>
      </c>
      <c r="B9075" t="s">
        <v>18129</v>
      </c>
      <c r="C9075" t="s">
        <v>32695</v>
      </c>
      <c r="D9075" t="s">
        <v>41513</v>
      </c>
      <c r="E9075" t="s">
        <v>57328</v>
      </c>
    </row>
    <row r="9076" spans="1:5" x14ac:dyDescent="0.25">
      <c r="A9076" t="s">
        <v>18130</v>
      </c>
      <c r="B9076" t="s">
        <v>18131</v>
      </c>
      <c r="C9076" t="s">
        <v>32695</v>
      </c>
      <c r="D9076" t="s">
        <v>41514</v>
      </c>
      <c r="E9076" t="s">
        <v>57329</v>
      </c>
    </row>
    <row r="9077" spans="1:5" x14ac:dyDescent="0.25">
      <c r="A9077" t="s">
        <v>18132</v>
      </c>
      <c r="B9077" t="s">
        <v>18133</v>
      </c>
      <c r="C9077" t="s">
        <v>32695</v>
      </c>
      <c r="D9077" t="s">
        <v>41515</v>
      </c>
      <c r="E9077" t="s">
        <v>57330</v>
      </c>
    </row>
    <row r="9078" spans="1:5" x14ac:dyDescent="0.25">
      <c r="A9078" t="s">
        <v>18134</v>
      </c>
      <c r="B9078" t="s">
        <v>18135</v>
      </c>
      <c r="C9078" t="s">
        <v>32695</v>
      </c>
      <c r="D9078" t="s">
        <v>41516</v>
      </c>
      <c r="E9078" t="s">
        <v>57331</v>
      </c>
    </row>
    <row r="9079" spans="1:5" x14ac:dyDescent="0.25">
      <c r="A9079" t="s">
        <v>18136</v>
      </c>
      <c r="B9079" t="s">
        <v>18137</v>
      </c>
      <c r="C9079" t="s">
        <v>32695</v>
      </c>
      <c r="D9079" t="s">
        <v>41517</v>
      </c>
      <c r="E9079" t="s">
        <v>57332</v>
      </c>
    </row>
    <row r="9080" spans="1:5" x14ac:dyDescent="0.25">
      <c r="A9080" t="s">
        <v>18138</v>
      </c>
      <c r="B9080" t="s">
        <v>18139</v>
      </c>
      <c r="C9080" t="s">
        <v>32695</v>
      </c>
      <c r="D9080" t="s">
        <v>41518</v>
      </c>
      <c r="E9080" t="s">
        <v>57333</v>
      </c>
    </row>
    <row r="9081" spans="1:5" x14ac:dyDescent="0.25">
      <c r="A9081" t="s">
        <v>18140</v>
      </c>
      <c r="B9081" t="s">
        <v>18141</v>
      </c>
      <c r="C9081" t="s">
        <v>32695</v>
      </c>
      <c r="D9081" t="s">
        <v>41519</v>
      </c>
      <c r="E9081" t="s">
        <v>57334</v>
      </c>
    </row>
    <row r="9082" spans="1:5" x14ac:dyDescent="0.25">
      <c r="A9082" t="s">
        <v>18142</v>
      </c>
      <c r="B9082" t="s">
        <v>18143</v>
      </c>
      <c r="C9082" t="s">
        <v>32695</v>
      </c>
      <c r="D9082" t="s">
        <v>41520</v>
      </c>
      <c r="E9082" t="s">
        <v>57335</v>
      </c>
    </row>
    <row r="9083" spans="1:5" x14ac:dyDescent="0.25">
      <c r="A9083" t="s">
        <v>18144</v>
      </c>
      <c r="B9083" t="s">
        <v>18145</v>
      </c>
      <c r="C9083" t="s">
        <v>32695</v>
      </c>
      <c r="D9083" t="s">
        <v>34046</v>
      </c>
      <c r="E9083" t="s">
        <v>57336</v>
      </c>
    </row>
    <row r="9084" spans="1:5" x14ac:dyDescent="0.25">
      <c r="A9084" t="s">
        <v>18146</v>
      </c>
      <c r="B9084" t="s">
        <v>18147</v>
      </c>
      <c r="C9084" t="s">
        <v>32695</v>
      </c>
      <c r="D9084" t="s">
        <v>41521</v>
      </c>
      <c r="E9084" t="s">
        <v>57337</v>
      </c>
    </row>
    <row r="9085" spans="1:5" x14ac:dyDescent="0.25">
      <c r="A9085" t="s">
        <v>18148</v>
      </c>
      <c r="B9085" t="s">
        <v>18149</v>
      </c>
      <c r="C9085" t="s">
        <v>32695</v>
      </c>
      <c r="D9085" t="s">
        <v>41522</v>
      </c>
      <c r="E9085" t="s">
        <v>57338</v>
      </c>
    </row>
    <row r="9086" spans="1:5" x14ac:dyDescent="0.25">
      <c r="A9086" t="s">
        <v>18150</v>
      </c>
      <c r="B9086" t="s">
        <v>18151</v>
      </c>
      <c r="C9086" t="s">
        <v>32695</v>
      </c>
      <c r="D9086" t="s">
        <v>41523</v>
      </c>
      <c r="E9086" t="s">
        <v>57339</v>
      </c>
    </row>
    <row r="9087" spans="1:5" x14ac:dyDescent="0.25">
      <c r="A9087" t="s">
        <v>18152</v>
      </c>
      <c r="B9087" t="s">
        <v>18153</v>
      </c>
      <c r="C9087" t="s">
        <v>32695</v>
      </c>
      <c r="D9087" t="s">
        <v>41524</v>
      </c>
      <c r="E9087" t="s">
        <v>57340</v>
      </c>
    </row>
    <row r="9088" spans="1:5" x14ac:dyDescent="0.25">
      <c r="A9088" t="s">
        <v>18154</v>
      </c>
      <c r="B9088" t="s">
        <v>18155</v>
      </c>
      <c r="C9088" t="s">
        <v>32695</v>
      </c>
      <c r="D9088" t="s">
        <v>41525</v>
      </c>
      <c r="E9088" t="s">
        <v>57341</v>
      </c>
    </row>
    <row r="9089" spans="1:5" x14ac:dyDescent="0.25">
      <c r="A9089" t="s">
        <v>18156</v>
      </c>
      <c r="B9089" t="s">
        <v>18157</v>
      </c>
      <c r="C9089" t="s">
        <v>32695</v>
      </c>
      <c r="D9089" t="s">
        <v>41526</v>
      </c>
      <c r="E9089" t="s">
        <v>57342</v>
      </c>
    </row>
    <row r="9090" spans="1:5" x14ac:dyDescent="0.25">
      <c r="A9090" t="s">
        <v>18158</v>
      </c>
      <c r="B9090" t="s">
        <v>18159</v>
      </c>
      <c r="C9090" t="s">
        <v>32695</v>
      </c>
      <c r="D9090" t="s">
        <v>41527</v>
      </c>
      <c r="E9090" t="s">
        <v>57343</v>
      </c>
    </row>
    <row r="9091" spans="1:5" x14ac:dyDescent="0.25">
      <c r="A9091" t="s">
        <v>18160</v>
      </c>
      <c r="B9091" t="s">
        <v>18161</v>
      </c>
      <c r="C9091" t="s">
        <v>32695</v>
      </c>
      <c r="D9091" t="s">
        <v>41528</v>
      </c>
      <c r="E9091" t="s">
        <v>57344</v>
      </c>
    </row>
    <row r="9092" spans="1:5" x14ac:dyDescent="0.25">
      <c r="A9092" t="s">
        <v>18162</v>
      </c>
      <c r="B9092" t="s">
        <v>18163</v>
      </c>
      <c r="C9092" t="s">
        <v>32695</v>
      </c>
      <c r="D9092" t="s">
        <v>41529</v>
      </c>
      <c r="E9092" t="s">
        <v>57345</v>
      </c>
    </row>
    <row r="9093" spans="1:5" x14ac:dyDescent="0.25">
      <c r="A9093" t="s">
        <v>18164</v>
      </c>
      <c r="B9093" t="s">
        <v>18165</v>
      </c>
      <c r="C9093" t="s">
        <v>32695</v>
      </c>
      <c r="D9093" t="s">
        <v>41530</v>
      </c>
      <c r="E9093" t="s">
        <v>57346</v>
      </c>
    </row>
    <row r="9094" spans="1:5" x14ac:dyDescent="0.25">
      <c r="A9094" t="s">
        <v>18166</v>
      </c>
      <c r="B9094" t="s">
        <v>18167</v>
      </c>
      <c r="C9094" t="s">
        <v>32695</v>
      </c>
      <c r="D9094" t="s">
        <v>41531</v>
      </c>
      <c r="E9094" t="s">
        <v>57347</v>
      </c>
    </row>
    <row r="9095" spans="1:5" x14ac:dyDescent="0.25">
      <c r="A9095" t="s">
        <v>18168</v>
      </c>
      <c r="B9095" t="s">
        <v>18169</v>
      </c>
      <c r="C9095" t="s">
        <v>32695</v>
      </c>
      <c r="D9095" t="s">
        <v>41532</v>
      </c>
      <c r="E9095" t="s">
        <v>57348</v>
      </c>
    </row>
    <row r="9096" spans="1:5" x14ac:dyDescent="0.25">
      <c r="A9096" t="s">
        <v>18170</v>
      </c>
      <c r="B9096" t="s">
        <v>18171</v>
      </c>
      <c r="C9096" t="s">
        <v>32695</v>
      </c>
      <c r="D9096" t="s">
        <v>41533</v>
      </c>
      <c r="E9096" t="s">
        <v>57349</v>
      </c>
    </row>
    <row r="9097" spans="1:5" x14ac:dyDescent="0.25">
      <c r="A9097" t="s">
        <v>18172</v>
      </c>
      <c r="B9097" t="s">
        <v>18173</v>
      </c>
      <c r="C9097" t="s">
        <v>32695</v>
      </c>
      <c r="D9097" t="s">
        <v>41534</v>
      </c>
      <c r="E9097" t="s">
        <v>57350</v>
      </c>
    </row>
    <row r="9098" spans="1:5" x14ac:dyDescent="0.25">
      <c r="A9098" t="s">
        <v>18174</v>
      </c>
      <c r="B9098" t="s">
        <v>18175</v>
      </c>
      <c r="C9098" t="s">
        <v>32695</v>
      </c>
      <c r="D9098" t="s">
        <v>41535</v>
      </c>
      <c r="E9098" t="s">
        <v>57351</v>
      </c>
    </row>
    <row r="9099" spans="1:5" x14ac:dyDescent="0.25">
      <c r="A9099" t="s">
        <v>18176</v>
      </c>
      <c r="B9099" t="s">
        <v>18177</v>
      </c>
      <c r="C9099" t="s">
        <v>32695</v>
      </c>
      <c r="D9099" t="s">
        <v>33822</v>
      </c>
      <c r="E9099" t="s">
        <v>57352</v>
      </c>
    </row>
    <row r="9100" spans="1:5" x14ac:dyDescent="0.25">
      <c r="A9100" t="s">
        <v>18178</v>
      </c>
      <c r="B9100" t="s">
        <v>18179</v>
      </c>
      <c r="C9100" t="s">
        <v>32695</v>
      </c>
      <c r="D9100" t="s">
        <v>41536</v>
      </c>
      <c r="E9100" t="s">
        <v>57353</v>
      </c>
    </row>
    <row r="9101" spans="1:5" x14ac:dyDescent="0.25">
      <c r="A9101" t="s">
        <v>18180</v>
      </c>
      <c r="B9101" t="s">
        <v>18181</v>
      </c>
      <c r="C9101" t="s">
        <v>32695</v>
      </c>
      <c r="D9101" t="s">
        <v>41537</v>
      </c>
      <c r="E9101" t="s">
        <v>57354</v>
      </c>
    </row>
    <row r="9102" spans="1:5" x14ac:dyDescent="0.25">
      <c r="A9102" t="s">
        <v>18182</v>
      </c>
      <c r="B9102" t="s">
        <v>18183</v>
      </c>
      <c r="C9102" t="s">
        <v>32695</v>
      </c>
      <c r="D9102" t="s">
        <v>41538</v>
      </c>
      <c r="E9102" t="s">
        <v>57355</v>
      </c>
    </row>
    <row r="9103" spans="1:5" x14ac:dyDescent="0.25">
      <c r="A9103" t="s">
        <v>18184</v>
      </c>
      <c r="B9103" t="s">
        <v>18185</v>
      </c>
      <c r="C9103" t="s">
        <v>32695</v>
      </c>
      <c r="D9103" t="s">
        <v>41539</v>
      </c>
      <c r="E9103" t="s">
        <v>57356</v>
      </c>
    </row>
    <row r="9104" spans="1:5" x14ac:dyDescent="0.25">
      <c r="A9104" t="s">
        <v>18186</v>
      </c>
      <c r="B9104" t="s">
        <v>18187</v>
      </c>
      <c r="C9104" t="s">
        <v>32695</v>
      </c>
      <c r="D9104" t="s">
        <v>41540</v>
      </c>
      <c r="E9104" t="s">
        <v>57357</v>
      </c>
    </row>
    <row r="9105" spans="1:5" x14ac:dyDescent="0.25">
      <c r="A9105" t="s">
        <v>18188</v>
      </c>
      <c r="B9105" t="s">
        <v>18189</v>
      </c>
      <c r="C9105" t="s">
        <v>32695</v>
      </c>
      <c r="D9105" t="s">
        <v>41541</v>
      </c>
      <c r="E9105" t="s">
        <v>57358</v>
      </c>
    </row>
    <row r="9106" spans="1:5" x14ac:dyDescent="0.25">
      <c r="A9106" t="s">
        <v>18190</v>
      </c>
      <c r="B9106" t="s">
        <v>18191</v>
      </c>
      <c r="C9106" t="s">
        <v>32695</v>
      </c>
      <c r="D9106" t="s">
        <v>41542</v>
      </c>
      <c r="E9106" t="s">
        <v>57359</v>
      </c>
    </row>
    <row r="9107" spans="1:5" x14ac:dyDescent="0.25">
      <c r="A9107" t="s">
        <v>18192</v>
      </c>
      <c r="B9107" t="s">
        <v>18193</v>
      </c>
      <c r="C9107" t="s">
        <v>32695</v>
      </c>
      <c r="D9107" t="s">
        <v>41543</v>
      </c>
      <c r="E9107" t="s">
        <v>57360</v>
      </c>
    </row>
    <row r="9108" spans="1:5" x14ac:dyDescent="0.25">
      <c r="A9108" t="s">
        <v>18194</v>
      </c>
      <c r="B9108" t="s">
        <v>18195</v>
      </c>
      <c r="C9108" t="s">
        <v>32695</v>
      </c>
      <c r="D9108" t="s">
        <v>41544</v>
      </c>
      <c r="E9108" t="s">
        <v>57361</v>
      </c>
    </row>
    <row r="9109" spans="1:5" x14ac:dyDescent="0.25">
      <c r="A9109" t="s">
        <v>18196</v>
      </c>
      <c r="B9109" t="s">
        <v>18197</v>
      </c>
      <c r="C9109" t="s">
        <v>32695</v>
      </c>
      <c r="D9109" t="s">
        <v>41545</v>
      </c>
      <c r="E9109" t="s">
        <v>57362</v>
      </c>
    </row>
    <row r="9110" spans="1:5" x14ac:dyDescent="0.25">
      <c r="A9110" t="s">
        <v>18198</v>
      </c>
      <c r="B9110" t="s">
        <v>18199</v>
      </c>
      <c r="C9110" t="s">
        <v>32695</v>
      </c>
      <c r="D9110" t="s">
        <v>41547</v>
      </c>
      <c r="E9110" t="s">
        <v>57363</v>
      </c>
    </row>
    <row r="9111" spans="1:5" x14ac:dyDescent="0.25">
      <c r="A9111" t="s">
        <v>18200</v>
      </c>
      <c r="B9111" t="s">
        <v>18201</v>
      </c>
      <c r="C9111" t="s">
        <v>32695</v>
      </c>
      <c r="D9111" t="s">
        <v>41548</v>
      </c>
      <c r="E9111" t="s">
        <v>57364</v>
      </c>
    </row>
    <row r="9112" spans="1:5" x14ac:dyDescent="0.25">
      <c r="A9112" t="s">
        <v>18202</v>
      </c>
      <c r="B9112" t="s">
        <v>18203</v>
      </c>
      <c r="C9112" t="s">
        <v>32695</v>
      </c>
      <c r="D9112" t="s">
        <v>41549</v>
      </c>
      <c r="E9112" t="s">
        <v>57365</v>
      </c>
    </row>
    <row r="9113" spans="1:5" x14ac:dyDescent="0.25">
      <c r="A9113" t="s">
        <v>18204</v>
      </c>
      <c r="B9113" t="s">
        <v>18205</v>
      </c>
      <c r="C9113" t="s">
        <v>32695</v>
      </c>
      <c r="D9113" t="s">
        <v>41550</v>
      </c>
      <c r="E9113" t="s">
        <v>57366</v>
      </c>
    </row>
    <row r="9114" spans="1:5" x14ac:dyDescent="0.25">
      <c r="A9114" t="s">
        <v>18206</v>
      </c>
      <c r="B9114" t="s">
        <v>18207</v>
      </c>
      <c r="C9114" t="s">
        <v>32695</v>
      </c>
      <c r="D9114" t="s">
        <v>41551</v>
      </c>
      <c r="E9114" t="s">
        <v>57367</v>
      </c>
    </row>
    <row r="9115" spans="1:5" x14ac:dyDescent="0.25">
      <c r="A9115" t="s">
        <v>18208</v>
      </c>
      <c r="B9115" t="s">
        <v>18209</v>
      </c>
      <c r="C9115" t="s">
        <v>32695</v>
      </c>
      <c r="D9115" t="s">
        <v>41552</v>
      </c>
      <c r="E9115" t="s">
        <v>57368</v>
      </c>
    </row>
    <row r="9116" spans="1:5" x14ac:dyDescent="0.25">
      <c r="A9116" t="s">
        <v>18210</v>
      </c>
      <c r="B9116" t="s">
        <v>18211</v>
      </c>
      <c r="C9116" t="s">
        <v>32695</v>
      </c>
      <c r="D9116" t="s">
        <v>41553</v>
      </c>
      <c r="E9116" t="s">
        <v>57369</v>
      </c>
    </row>
    <row r="9117" spans="1:5" x14ac:dyDescent="0.25">
      <c r="A9117" t="s">
        <v>18212</v>
      </c>
      <c r="B9117" t="s">
        <v>18213</v>
      </c>
      <c r="C9117" t="s">
        <v>32695</v>
      </c>
      <c r="D9117" t="s">
        <v>41554</v>
      </c>
      <c r="E9117" t="s">
        <v>57370</v>
      </c>
    </row>
    <row r="9118" spans="1:5" x14ac:dyDescent="0.25">
      <c r="A9118" t="s">
        <v>18214</v>
      </c>
      <c r="B9118" t="s">
        <v>18215</v>
      </c>
      <c r="C9118" t="s">
        <v>32695</v>
      </c>
      <c r="D9118" t="s">
        <v>41555</v>
      </c>
      <c r="E9118" t="s">
        <v>57371</v>
      </c>
    </row>
    <row r="9119" spans="1:5" x14ac:dyDescent="0.25">
      <c r="A9119" t="s">
        <v>18216</v>
      </c>
      <c r="B9119" t="s">
        <v>18217</v>
      </c>
      <c r="C9119" t="s">
        <v>32695</v>
      </c>
      <c r="D9119" t="s">
        <v>41556</v>
      </c>
      <c r="E9119" t="s">
        <v>57372</v>
      </c>
    </row>
    <row r="9120" spans="1:5" x14ac:dyDescent="0.25">
      <c r="A9120" t="s">
        <v>18218</v>
      </c>
      <c r="B9120" t="s">
        <v>18219</v>
      </c>
      <c r="C9120" t="s">
        <v>32695</v>
      </c>
      <c r="D9120" t="s">
        <v>41557</v>
      </c>
      <c r="E9120" t="s">
        <v>57373</v>
      </c>
    </row>
    <row r="9121" spans="1:5" x14ac:dyDescent="0.25">
      <c r="A9121" t="s">
        <v>18220</v>
      </c>
      <c r="B9121" t="s">
        <v>18221</v>
      </c>
      <c r="C9121" t="s">
        <v>32695</v>
      </c>
      <c r="D9121" t="s">
        <v>41558</v>
      </c>
      <c r="E9121" t="s">
        <v>57374</v>
      </c>
    </row>
    <row r="9122" spans="1:5" x14ac:dyDescent="0.25">
      <c r="A9122" t="s">
        <v>18222</v>
      </c>
      <c r="B9122" t="s">
        <v>18223</v>
      </c>
      <c r="C9122" t="s">
        <v>32695</v>
      </c>
      <c r="D9122" t="s">
        <v>41559</v>
      </c>
      <c r="E9122" t="s">
        <v>57375</v>
      </c>
    </row>
    <row r="9123" spans="1:5" x14ac:dyDescent="0.25">
      <c r="A9123" t="s">
        <v>18224</v>
      </c>
      <c r="B9123" t="s">
        <v>18225</v>
      </c>
      <c r="C9123" t="s">
        <v>32695</v>
      </c>
      <c r="D9123" t="s">
        <v>41560</v>
      </c>
      <c r="E9123" t="s">
        <v>57376</v>
      </c>
    </row>
    <row r="9124" spans="1:5" x14ac:dyDescent="0.25">
      <c r="A9124" t="s">
        <v>18226</v>
      </c>
      <c r="B9124" t="s">
        <v>18227</v>
      </c>
      <c r="C9124" t="s">
        <v>32695</v>
      </c>
      <c r="D9124" t="s">
        <v>41561</v>
      </c>
      <c r="E9124" t="s">
        <v>57377</v>
      </c>
    </row>
    <row r="9125" spans="1:5" x14ac:dyDescent="0.25">
      <c r="A9125" t="s">
        <v>18228</v>
      </c>
      <c r="B9125" t="s">
        <v>18229</v>
      </c>
      <c r="C9125" t="s">
        <v>32695</v>
      </c>
      <c r="D9125" t="s">
        <v>41562</v>
      </c>
      <c r="E9125" t="s">
        <v>57378</v>
      </c>
    </row>
    <row r="9126" spans="1:5" x14ac:dyDescent="0.25">
      <c r="A9126" t="s">
        <v>18230</v>
      </c>
      <c r="B9126" t="s">
        <v>18231</v>
      </c>
      <c r="C9126" t="s">
        <v>32695</v>
      </c>
      <c r="D9126" t="s">
        <v>41563</v>
      </c>
      <c r="E9126" t="s">
        <v>57379</v>
      </c>
    </row>
    <row r="9127" spans="1:5" x14ac:dyDescent="0.25">
      <c r="A9127" t="s">
        <v>18232</v>
      </c>
      <c r="B9127" t="s">
        <v>18233</v>
      </c>
      <c r="C9127" t="s">
        <v>32695</v>
      </c>
      <c r="D9127" t="s">
        <v>41564</v>
      </c>
      <c r="E9127" t="s">
        <v>57380</v>
      </c>
    </row>
    <row r="9128" spans="1:5" x14ac:dyDescent="0.25">
      <c r="A9128" t="s">
        <v>18234</v>
      </c>
      <c r="B9128" t="s">
        <v>18235</v>
      </c>
      <c r="C9128" t="s">
        <v>32695</v>
      </c>
      <c r="D9128" t="s">
        <v>41566</v>
      </c>
      <c r="E9128" t="s">
        <v>57381</v>
      </c>
    </row>
    <row r="9129" spans="1:5" x14ac:dyDescent="0.25">
      <c r="A9129" t="s">
        <v>18236</v>
      </c>
      <c r="B9129" t="s">
        <v>18237</v>
      </c>
      <c r="C9129" t="s">
        <v>32695</v>
      </c>
      <c r="D9129" t="s">
        <v>41567</v>
      </c>
      <c r="E9129" t="s">
        <v>57382</v>
      </c>
    </row>
    <row r="9130" spans="1:5" x14ac:dyDescent="0.25">
      <c r="A9130" t="s">
        <v>18238</v>
      </c>
      <c r="B9130" t="s">
        <v>18239</v>
      </c>
      <c r="C9130" t="s">
        <v>32695</v>
      </c>
      <c r="D9130" t="s">
        <v>41568</v>
      </c>
      <c r="E9130" t="s">
        <v>57383</v>
      </c>
    </row>
    <row r="9131" spans="1:5" x14ac:dyDescent="0.25">
      <c r="A9131" t="s">
        <v>18240</v>
      </c>
      <c r="B9131" t="s">
        <v>18241</v>
      </c>
      <c r="C9131" t="s">
        <v>32695</v>
      </c>
      <c r="D9131" t="s">
        <v>41569</v>
      </c>
      <c r="E9131" t="s">
        <v>57384</v>
      </c>
    </row>
    <row r="9132" spans="1:5" x14ac:dyDescent="0.25">
      <c r="A9132" t="s">
        <v>18242</v>
      </c>
      <c r="B9132" t="s">
        <v>18243</v>
      </c>
      <c r="C9132" t="s">
        <v>32695</v>
      </c>
      <c r="D9132" t="s">
        <v>41570</v>
      </c>
      <c r="E9132" t="s">
        <v>57385</v>
      </c>
    </row>
    <row r="9133" spans="1:5" x14ac:dyDescent="0.25">
      <c r="A9133" t="s">
        <v>18244</v>
      </c>
      <c r="B9133" t="s">
        <v>18245</v>
      </c>
      <c r="C9133" t="s">
        <v>32695</v>
      </c>
      <c r="D9133" t="s">
        <v>41571</v>
      </c>
      <c r="E9133" t="s">
        <v>57386</v>
      </c>
    </row>
    <row r="9134" spans="1:5" x14ac:dyDescent="0.25">
      <c r="A9134" t="s">
        <v>18246</v>
      </c>
      <c r="B9134" t="s">
        <v>18247</v>
      </c>
      <c r="C9134" t="s">
        <v>32695</v>
      </c>
      <c r="D9134" t="s">
        <v>41572</v>
      </c>
      <c r="E9134" t="s">
        <v>57387</v>
      </c>
    </row>
    <row r="9135" spans="1:5" x14ac:dyDescent="0.25">
      <c r="A9135" t="s">
        <v>18248</v>
      </c>
      <c r="B9135" t="s">
        <v>18249</v>
      </c>
      <c r="C9135" t="s">
        <v>32695</v>
      </c>
      <c r="D9135" t="s">
        <v>41573</v>
      </c>
      <c r="E9135" t="s">
        <v>57388</v>
      </c>
    </row>
    <row r="9136" spans="1:5" x14ac:dyDescent="0.25">
      <c r="A9136" t="s">
        <v>18250</v>
      </c>
      <c r="B9136" t="s">
        <v>18251</v>
      </c>
      <c r="C9136" t="s">
        <v>32695</v>
      </c>
      <c r="D9136" t="s">
        <v>41574</v>
      </c>
      <c r="E9136" t="s">
        <v>57389</v>
      </c>
    </row>
    <row r="9137" spans="1:5" x14ac:dyDescent="0.25">
      <c r="A9137" t="s">
        <v>18252</v>
      </c>
      <c r="B9137" t="s">
        <v>18253</v>
      </c>
      <c r="C9137" t="s">
        <v>32695</v>
      </c>
      <c r="D9137" t="s">
        <v>40316</v>
      </c>
      <c r="E9137" t="s">
        <v>57390</v>
      </c>
    </row>
    <row r="9138" spans="1:5" x14ac:dyDescent="0.25">
      <c r="A9138" t="s">
        <v>18254</v>
      </c>
      <c r="B9138" t="s">
        <v>18255</v>
      </c>
      <c r="C9138" t="s">
        <v>32695</v>
      </c>
      <c r="D9138" t="s">
        <v>41575</v>
      </c>
      <c r="E9138" t="s">
        <v>57391</v>
      </c>
    </row>
    <row r="9139" spans="1:5" x14ac:dyDescent="0.25">
      <c r="A9139" t="s">
        <v>18256</v>
      </c>
      <c r="B9139" t="s">
        <v>18257</v>
      </c>
      <c r="C9139" t="s">
        <v>32695</v>
      </c>
      <c r="D9139" t="s">
        <v>41576</v>
      </c>
      <c r="E9139" t="s">
        <v>57392</v>
      </c>
    </row>
    <row r="9140" spans="1:5" x14ac:dyDescent="0.25">
      <c r="A9140" t="s">
        <v>18258</v>
      </c>
      <c r="B9140" t="s">
        <v>18259</v>
      </c>
      <c r="C9140" t="s">
        <v>32695</v>
      </c>
      <c r="D9140" t="s">
        <v>41577</v>
      </c>
      <c r="E9140" t="s">
        <v>57393</v>
      </c>
    </row>
    <row r="9141" spans="1:5" x14ac:dyDescent="0.25">
      <c r="A9141" t="s">
        <v>18260</v>
      </c>
      <c r="B9141" t="s">
        <v>18261</v>
      </c>
      <c r="C9141" t="s">
        <v>32695</v>
      </c>
      <c r="D9141" t="s">
        <v>41578</v>
      </c>
      <c r="E9141" t="s">
        <v>57394</v>
      </c>
    </row>
    <row r="9142" spans="1:5" x14ac:dyDescent="0.25">
      <c r="A9142" t="s">
        <v>18262</v>
      </c>
      <c r="B9142" t="s">
        <v>18263</v>
      </c>
      <c r="C9142" t="s">
        <v>32695</v>
      </c>
      <c r="D9142" t="s">
        <v>41579</v>
      </c>
      <c r="E9142" t="s">
        <v>57395</v>
      </c>
    </row>
    <row r="9143" spans="1:5" x14ac:dyDescent="0.25">
      <c r="A9143" t="s">
        <v>18264</v>
      </c>
      <c r="B9143" t="s">
        <v>18265</v>
      </c>
      <c r="C9143" t="s">
        <v>32695</v>
      </c>
      <c r="D9143" t="s">
        <v>41580</v>
      </c>
      <c r="E9143" t="s">
        <v>57396</v>
      </c>
    </row>
    <row r="9144" spans="1:5" x14ac:dyDescent="0.25">
      <c r="A9144" t="s">
        <v>18266</v>
      </c>
      <c r="B9144" t="s">
        <v>18267</v>
      </c>
      <c r="C9144" t="s">
        <v>32695</v>
      </c>
      <c r="D9144" t="s">
        <v>41581</v>
      </c>
      <c r="E9144" t="s">
        <v>57397</v>
      </c>
    </row>
    <row r="9145" spans="1:5" x14ac:dyDescent="0.25">
      <c r="A9145" t="s">
        <v>18268</v>
      </c>
      <c r="B9145" t="s">
        <v>18269</v>
      </c>
      <c r="C9145" t="s">
        <v>32695</v>
      </c>
      <c r="D9145" t="s">
        <v>41582</v>
      </c>
      <c r="E9145" t="s">
        <v>57398</v>
      </c>
    </row>
    <row r="9146" spans="1:5" x14ac:dyDescent="0.25">
      <c r="A9146" t="s">
        <v>18270</v>
      </c>
      <c r="B9146" t="s">
        <v>18271</v>
      </c>
      <c r="C9146" t="s">
        <v>32695</v>
      </c>
      <c r="D9146" t="s">
        <v>41583</v>
      </c>
      <c r="E9146" t="s">
        <v>57399</v>
      </c>
    </row>
    <row r="9147" spans="1:5" x14ac:dyDescent="0.25">
      <c r="A9147" t="s">
        <v>18272</v>
      </c>
      <c r="B9147" t="s">
        <v>18273</v>
      </c>
      <c r="C9147" t="s">
        <v>32695</v>
      </c>
      <c r="D9147" t="s">
        <v>40085</v>
      </c>
      <c r="E9147" t="s">
        <v>57400</v>
      </c>
    </row>
    <row r="9148" spans="1:5" x14ac:dyDescent="0.25">
      <c r="A9148" t="s">
        <v>18274</v>
      </c>
      <c r="B9148" t="s">
        <v>18275</v>
      </c>
      <c r="C9148" t="s">
        <v>32695</v>
      </c>
      <c r="D9148" t="s">
        <v>41584</v>
      </c>
      <c r="E9148" t="s">
        <v>57401</v>
      </c>
    </row>
    <row r="9149" spans="1:5" x14ac:dyDescent="0.25">
      <c r="A9149" t="s">
        <v>18276</v>
      </c>
      <c r="B9149" t="s">
        <v>18277</v>
      </c>
      <c r="C9149" t="s">
        <v>32695</v>
      </c>
      <c r="D9149" t="s">
        <v>41585</v>
      </c>
      <c r="E9149" t="s">
        <v>57402</v>
      </c>
    </row>
    <row r="9150" spans="1:5" x14ac:dyDescent="0.25">
      <c r="A9150" t="s">
        <v>18278</v>
      </c>
      <c r="B9150" t="s">
        <v>18279</v>
      </c>
      <c r="C9150" t="s">
        <v>32695</v>
      </c>
      <c r="D9150" t="s">
        <v>41586</v>
      </c>
      <c r="E9150" t="s">
        <v>57403</v>
      </c>
    </row>
    <row r="9151" spans="1:5" x14ac:dyDescent="0.25">
      <c r="A9151" t="s">
        <v>18280</v>
      </c>
      <c r="B9151" t="s">
        <v>18281</v>
      </c>
      <c r="C9151" t="s">
        <v>32695</v>
      </c>
      <c r="D9151" t="s">
        <v>41587</v>
      </c>
      <c r="E9151" t="s">
        <v>57404</v>
      </c>
    </row>
    <row r="9152" spans="1:5" x14ac:dyDescent="0.25">
      <c r="A9152" t="s">
        <v>18282</v>
      </c>
      <c r="B9152" t="s">
        <v>18283</v>
      </c>
      <c r="C9152" t="s">
        <v>32695</v>
      </c>
      <c r="D9152" t="s">
        <v>36190</v>
      </c>
      <c r="E9152" t="s">
        <v>57405</v>
      </c>
    </row>
    <row r="9153" spans="1:5" x14ac:dyDescent="0.25">
      <c r="A9153" t="s">
        <v>18284</v>
      </c>
      <c r="B9153" t="s">
        <v>18285</v>
      </c>
      <c r="C9153" t="s">
        <v>32695</v>
      </c>
      <c r="D9153" t="s">
        <v>41588</v>
      </c>
      <c r="E9153" t="s">
        <v>57406</v>
      </c>
    </row>
    <row r="9154" spans="1:5" x14ac:dyDescent="0.25">
      <c r="A9154" t="s">
        <v>18286</v>
      </c>
      <c r="B9154" t="s">
        <v>18287</v>
      </c>
      <c r="C9154" t="s">
        <v>32695</v>
      </c>
      <c r="D9154" t="s">
        <v>41589</v>
      </c>
      <c r="E9154" t="s">
        <v>57407</v>
      </c>
    </row>
    <row r="9155" spans="1:5" x14ac:dyDescent="0.25">
      <c r="A9155" t="s">
        <v>18288</v>
      </c>
      <c r="B9155" t="s">
        <v>18289</v>
      </c>
      <c r="C9155" t="s">
        <v>32695</v>
      </c>
      <c r="D9155" t="s">
        <v>40103</v>
      </c>
      <c r="E9155" t="s">
        <v>57408</v>
      </c>
    </row>
    <row r="9156" spans="1:5" x14ac:dyDescent="0.25">
      <c r="A9156" t="s">
        <v>18290</v>
      </c>
      <c r="B9156" t="s">
        <v>18291</v>
      </c>
      <c r="C9156" t="s">
        <v>32695</v>
      </c>
      <c r="D9156" t="s">
        <v>39831</v>
      </c>
      <c r="E9156" t="s">
        <v>57409</v>
      </c>
    </row>
    <row r="9157" spans="1:5" x14ac:dyDescent="0.25">
      <c r="A9157" t="s">
        <v>18292</v>
      </c>
      <c r="B9157" t="s">
        <v>18293</v>
      </c>
      <c r="C9157" t="s">
        <v>32695</v>
      </c>
      <c r="D9157" t="s">
        <v>41590</v>
      </c>
      <c r="E9157" t="s">
        <v>57410</v>
      </c>
    </row>
    <row r="9158" spans="1:5" x14ac:dyDescent="0.25">
      <c r="A9158" t="s">
        <v>18294</v>
      </c>
      <c r="B9158" t="s">
        <v>18295</v>
      </c>
      <c r="C9158" t="s">
        <v>32695</v>
      </c>
      <c r="D9158" t="s">
        <v>41591</v>
      </c>
      <c r="E9158" t="s">
        <v>57411</v>
      </c>
    </row>
    <row r="9159" spans="1:5" x14ac:dyDescent="0.25">
      <c r="A9159" t="s">
        <v>18296</v>
      </c>
      <c r="B9159" t="s">
        <v>18297</v>
      </c>
      <c r="C9159" t="s">
        <v>32695</v>
      </c>
      <c r="D9159" t="s">
        <v>41592</v>
      </c>
      <c r="E9159" t="s">
        <v>57412</v>
      </c>
    </row>
    <row r="9160" spans="1:5" x14ac:dyDescent="0.25">
      <c r="A9160" t="s">
        <v>18298</v>
      </c>
      <c r="B9160" t="s">
        <v>18299</v>
      </c>
      <c r="C9160" t="s">
        <v>32695</v>
      </c>
      <c r="D9160" t="s">
        <v>41593</v>
      </c>
      <c r="E9160" t="s">
        <v>57413</v>
      </c>
    </row>
    <row r="9161" spans="1:5" x14ac:dyDescent="0.25">
      <c r="A9161" t="s">
        <v>18300</v>
      </c>
      <c r="B9161" t="s">
        <v>18301</v>
      </c>
      <c r="C9161" t="s">
        <v>32695</v>
      </c>
      <c r="D9161" t="s">
        <v>41594</v>
      </c>
      <c r="E9161" t="s">
        <v>57414</v>
      </c>
    </row>
    <row r="9162" spans="1:5" x14ac:dyDescent="0.25">
      <c r="A9162" t="s">
        <v>18302</v>
      </c>
      <c r="B9162" t="s">
        <v>18303</v>
      </c>
      <c r="C9162" t="s">
        <v>32695</v>
      </c>
      <c r="D9162" t="s">
        <v>41595</v>
      </c>
      <c r="E9162" t="s">
        <v>57415</v>
      </c>
    </row>
    <row r="9163" spans="1:5" x14ac:dyDescent="0.25">
      <c r="A9163" t="s">
        <v>18304</v>
      </c>
      <c r="B9163" t="s">
        <v>18305</v>
      </c>
      <c r="C9163" t="s">
        <v>32695</v>
      </c>
      <c r="D9163" t="s">
        <v>41596</v>
      </c>
      <c r="E9163" t="s">
        <v>57416</v>
      </c>
    </row>
    <row r="9164" spans="1:5" x14ac:dyDescent="0.25">
      <c r="A9164" t="s">
        <v>18306</v>
      </c>
      <c r="B9164" t="s">
        <v>18307</v>
      </c>
      <c r="C9164" t="s">
        <v>32695</v>
      </c>
      <c r="D9164" t="s">
        <v>41597</v>
      </c>
      <c r="E9164" t="s">
        <v>57417</v>
      </c>
    </row>
    <row r="9165" spans="1:5" x14ac:dyDescent="0.25">
      <c r="A9165" t="s">
        <v>18308</v>
      </c>
      <c r="B9165" t="s">
        <v>18309</v>
      </c>
      <c r="C9165" t="s">
        <v>32695</v>
      </c>
      <c r="D9165" t="s">
        <v>41598</v>
      </c>
      <c r="E9165" t="s">
        <v>57418</v>
      </c>
    </row>
    <row r="9166" spans="1:5" x14ac:dyDescent="0.25">
      <c r="A9166" t="s">
        <v>18310</v>
      </c>
      <c r="B9166" t="s">
        <v>18311</v>
      </c>
      <c r="C9166" t="s">
        <v>32695</v>
      </c>
      <c r="D9166" t="s">
        <v>41599</v>
      </c>
      <c r="E9166" t="s">
        <v>57419</v>
      </c>
    </row>
    <row r="9167" spans="1:5" x14ac:dyDescent="0.25">
      <c r="A9167" t="s">
        <v>18312</v>
      </c>
      <c r="B9167" t="s">
        <v>18313</v>
      </c>
      <c r="C9167" t="s">
        <v>32695</v>
      </c>
      <c r="D9167" t="s">
        <v>41600</v>
      </c>
      <c r="E9167" t="s">
        <v>57420</v>
      </c>
    </row>
    <row r="9168" spans="1:5" x14ac:dyDescent="0.25">
      <c r="A9168" t="s">
        <v>18314</v>
      </c>
      <c r="B9168" t="s">
        <v>18315</v>
      </c>
      <c r="C9168" t="s">
        <v>32695</v>
      </c>
      <c r="D9168" t="s">
        <v>41601</v>
      </c>
      <c r="E9168" t="s">
        <v>57421</v>
      </c>
    </row>
    <row r="9169" spans="1:5" x14ac:dyDescent="0.25">
      <c r="A9169" t="s">
        <v>18316</v>
      </c>
      <c r="B9169" t="s">
        <v>18317</v>
      </c>
      <c r="C9169" t="s">
        <v>32695</v>
      </c>
      <c r="D9169" t="s">
        <v>41602</v>
      </c>
      <c r="E9169" t="s">
        <v>57422</v>
      </c>
    </row>
    <row r="9170" spans="1:5" x14ac:dyDescent="0.25">
      <c r="A9170" t="s">
        <v>18318</v>
      </c>
      <c r="B9170" t="s">
        <v>18319</v>
      </c>
      <c r="C9170" t="s">
        <v>32695</v>
      </c>
      <c r="D9170" t="s">
        <v>41603</v>
      </c>
      <c r="E9170" t="s">
        <v>57423</v>
      </c>
    </row>
    <row r="9171" spans="1:5" x14ac:dyDescent="0.25">
      <c r="A9171" t="s">
        <v>18320</v>
      </c>
      <c r="B9171" t="s">
        <v>18321</v>
      </c>
      <c r="C9171" t="s">
        <v>32695</v>
      </c>
      <c r="D9171" t="s">
        <v>41604</v>
      </c>
      <c r="E9171" t="s">
        <v>57424</v>
      </c>
    </row>
    <row r="9172" spans="1:5" x14ac:dyDescent="0.25">
      <c r="A9172" t="s">
        <v>18322</v>
      </c>
      <c r="B9172" t="s">
        <v>18323</v>
      </c>
      <c r="C9172" t="s">
        <v>32695</v>
      </c>
      <c r="D9172" t="s">
        <v>41605</v>
      </c>
      <c r="E9172" t="s">
        <v>57425</v>
      </c>
    </row>
    <row r="9173" spans="1:5" x14ac:dyDescent="0.25">
      <c r="A9173" t="s">
        <v>18324</v>
      </c>
      <c r="B9173" t="s">
        <v>18325</v>
      </c>
      <c r="C9173" t="s">
        <v>32695</v>
      </c>
      <c r="D9173" t="s">
        <v>41606</v>
      </c>
      <c r="E9173" t="s">
        <v>57426</v>
      </c>
    </row>
    <row r="9174" spans="1:5" x14ac:dyDescent="0.25">
      <c r="A9174" t="s">
        <v>18326</v>
      </c>
      <c r="B9174" t="s">
        <v>18327</v>
      </c>
      <c r="C9174" t="s">
        <v>32695</v>
      </c>
      <c r="D9174" t="s">
        <v>41607</v>
      </c>
      <c r="E9174" t="s">
        <v>57427</v>
      </c>
    </row>
    <row r="9175" spans="1:5" x14ac:dyDescent="0.25">
      <c r="A9175" t="s">
        <v>18328</v>
      </c>
      <c r="B9175" t="s">
        <v>18329</v>
      </c>
      <c r="C9175" t="s">
        <v>32695</v>
      </c>
      <c r="D9175" t="s">
        <v>41608</v>
      </c>
      <c r="E9175" t="s">
        <v>57428</v>
      </c>
    </row>
    <row r="9176" spans="1:5" x14ac:dyDescent="0.25">
      <c r="A9176" t="s">
        <v>18330</v>
      </c>
      <c r="B9176" t="s">
        <v>18331</v>
      </c>
      <c r="C9176" t="s">
        <v>32695</v>
      </c>
      <c r="D9176" t="s">
        <v>41609</v>
      </c>
      <c r="E9176" t="s">
        <v>57429</v>
      </c>
    </row>
    <row r="9177" spans="1:5" x14ac:dyDescent="0.25">
      <c r="A9177" t="s">
        <v>18332</v>
      </c>
      <c r="B9177" t="s">
        <v>18333</v>
      </c>
      <c r="C9177" t="s">
        <v>32695</v>
      </c>
      <c r="D9177" t="s">
        <v>41610</v>
      </c>
      <c r="E9177" t="s">
        <v>57430</v>
      </c>
    </row>
    <row r="9178" spans="1:5" x14ac:dyDescent="0.25">
      <c r="A9178" t="s">
        <v>18334</v>
      </c>
      <c r="B9178" t="s">
        <v>18335</v>
      </c>
      <c r="C9178" t="s">
        <v>32695</v>
      </c>
      <c r="D9178" t="s">
        <v>41611</v>
      </c>
      <c r="E9178" t="s">
        <v>57431</v>
      </c>
    </row>
    <row r="9179" spans="1:5" x14ac:dyDescent="0.25">
      <c r="A9179" t="s">
        <v>18336</v>
      </c>
      <c r="B9179" t="s">
        <v>18337</v>
      </c>
      <c r="C9179" t="s">
        <v>32695</v>
      </c>
      <c r="D9179" t="s">
        <v>41612</v>
      </c>
      <c r="E9179" t="s">
        <v>57432</v>
      </c>
    </row>
    <row r="9180" spans="1:5" x14ac:dyDescent="0.25">
      <c r="A9180" t="s">
        <v>18338</v>
      </c>
      <c r="B9180" t="s">
        <v>18339</v>
      </c>
      <c r="C9180" t="s">
        <v>32695</v>
      </c>
      <c r="D9180" t="s">
        <v>41613</v>
      </c>
      <c r="E9180" t="s">
        <v>57433</v>
      </c>
    </row>
    <row r="9181" spans="1:5" x14ac:dyDescent="0.25">
      <c r="A9181" t="s">
        <v>18340</v>
      </c>
      <c r="B9181" t="s">
        <v>18341</v>
      </c>
      <c r="C9181" t="s">
        <v>32695</v>
      </c>
      <c r="D9181" t="s">
        <v>32966</v>
      </c>
      <c r="E9181" t="s">
        <v>57434</v>
      </c>
    </row>
    <row r="9182" spans="1:5" x14ac:dyDescent="0.25">
      <c r="A9182" t="s">
        <v>18342</v>
      </c>
      <c r="B9182" t="s">
        <v>18343</v>
      </c>
      <c r="C9182" t="s">
        <v>32695</v>
      </c>
      <c r="D9182" t="s">
        <v>41614</v>
      </c>
      <c r="E9182" t="s">
        <v>57435</v>
      </c>
    </row>
    <row r="9183" spans="1:5" x14ac:dyDescent="0.25">
      <c r="A9183" t="s">
        <v>18344</v>
      </c>
      <c r="B9183" t="s">
        <v>18345</v>
      </c>
      <c r="C9183" t="s">
        <v>32695</v>
      </c>
      <c r="D9183" t="s">
        <v>41615</v>
      </c>
      <c r="E9183" t="s">
        <v>57436</v>
      </c>
    </row>
    <row r="9184" spans="1:5" x14ac:dyDescent="0.25">
      <c r="A9184" t="s">
        <v>18346</v>
      </c>
      <c r="B9184" t="s">
        <v>18347</v>
      </c>
      <c r="C9184" t="s">
        <v>32695</v>
      </c>
      <c r="D9184" t="s">
        <v>41616</v>
      </c>
      <c r="E9184" t="s">
        <v>57437</v>
      </c>
    </row>
    <row r="9185" spans="1:5" x14ac:dyDescent="0.25">
      <c r="A9185" t="s">
        <v>18348</v>
      </c>
      <c r="B9185" t="s">
        <v>18349</v>
      </c>
      <c r="C9185" t="s">
        <v>32695</v>
      </c>
      <c r="D9185" t="s">
        <v>41617</v>
      </c>
      <c r="E9185" t="s">
        <v>57438</v>
      </c>
    </row>
    <row r="9186" spans="1:5" x14ac:dyDescent="0.25">
      <c r="A9186" t="s">
        <v>18350</v>
      </c>
      <c r="B9186" t="s">
        <v>18351</v>
      </c>
      <c r="C9186" t="s">
        <v>32695</v>
      </c>
      <c r="D9186" t="s">
        <v>41618</v>
      </c>
      <c r="E9186" t="s">
        <v>57439</v>
      </c>
    </row>
    <row r="9187" spans="1:5" x14ac:dyDescent="0.25">
      <c r="A9187" t="s">
        <v>18352</v>
      </c>
      <c r="B9187" t="s">
        <v>18353</v>
      </c>
      <c r="C9187" t="s">
        <v>32695</v>
      </c>
      <c r="D9187" t="s">
        <v>41619</v>
      </c>
      <c r="E9187" t="s">
        <v>57440</v>
      </c>
    </row>
    <row r="9188" spans="1:5" x14ac:dyDescent="0.25">
      <c r="A9188" t="s">
        <v>18354</v>
      </c>
      <c r="B9188" t="s">
        <v>18355</v>
      </c>
      <c r="C9188" t="s">
        <v>32695</v>
      </c>
      <c r="D9188" t="s">
        <v>37886</v>
      </c>
      <c r="E9188" t="s">
        <v>57441</v>
      </c>
    </row>
    <row r="9189" spans="1:5" x14ac:dyDescent="0.25">
      <c r="A9189" t="s">
        <v>18356</v>
      </c>
      <c r="B9189" t="s">
        <v>18357</v>
      </c>
      <c r="C9189" t="s">
        <v>32695</v>
      </c>
      <c r="D9189" t="s">
        <v>41620</v>
      </c>
      <c r="E9189" t="s">
        <v>57442</v>
      </c>
    </row>
    <row r="9190" spans="1:5" x14ac:dyDescent="0.25">
      <c r="A9190" t="s">
        <v>18358</v>
      </c>
      <c r="B9190" t="s">
        <v>18359</v>
      </c>
      <c r="C9190" t="s">
        <v>32695</v>
      </c>
      <c r="D9190" t="s">
        <v>41621</v>
      </c>
      <c r="E9190" t="s">
        <v>57443</v>
      </c>
    </row>
    <row r="9191" spans="1:5" x14ac:dyDescent="0.25">
      <c r="A9191" t="s">
        <v>18360</v>
      </c>
      <c r="B9191" t="s">
        <v>18361</v>
      </c>
      <c r="C9191" t="s">
        <v>32695</v>
      </c>
      <c r="D9191" t="s">
        <v>38717</v>
      </c>
      <c r="E9191" t="s">
        <v>57444</v>
      </c>
    </row>
    <row r="9192" spans="1:5" x14ac:dyDescent="0.25">
      <c r="A9192" t="s">
        <v>18362</v>
      </c>
      <c r="B9192" t="s">
        <v>18363</v>
      </c>
      <c r="C9192" t="s">
        <v>32695</v>
      </c>
      <c r="D9192" t="s">
        <v>41622</v>
      </c>
      <c r="E9192" t="s">
        <v>57445</v>
      </c>
    </row>
    <row r="9193" spans="1:5" x14ac:dyDescent="0.25">
      <c r="A9193" t="s">
        <v>18364</v>
      </c>
      <c r="B9193" t="s">
        <v>18365</v>
      </c>
      <c r="C9193" t="s">
        <v>32695</v>
      </c>
      <c r="D9193" t="s">
        <v>41623</v>
      </c>
      <c r="E9193" t="s">
        <v>57446</v>
      </c>
    </row>
    <row r="9194" spans="1:5" x14ac:dyDescent="0.25">
      <c r="A9194" t="s">
        <v>18366</v>
      </c>
      <c r="B9194" t="s">
        <v>18367</v>
      </c>
      <c r="C9194" t="s">
        <v>32695</v>
      </c>
      <c r="D9194" t="s">
        <v>41624</v>
      </c>
      <c r="E9194" t="s">
        <v>57447</v>
      </c>
    </row>
    <row r="9195" spans="1:5" x14ac:dyDescent="0.25">
      <c r="A9195" t="s">
        <v>18368</v>
      </c>
      <c r="B9195" t="s">
        <v>18369</v>
      </c>
      <c r="C9195" t="s">
        <v>32695</v>
      </c>
      <c r="D9195" t="s">
        <v>41625</v>
      </c>
      <c r="E9195" t="s">
        <v>57448</v>
      </c>
    </row>
    <row r="9196" spans="1:5" x14ac:dyDescent="0.25">
      <c r="A9196" t="s">
        <v>18370</v>
      </c>
      <c r="B9196" t="s">
        <v>18371</v>
      </c>
      <c r="C9196" t="s">
        <v>32695</v>
      </c>
      <c r="D9196" t="s">
        <v>41626</v>
      </c>
      <c r="E9196" t="s">
        <v>57449</v>
      </c>
    </row>
    <row r="9197" spans="1:5" x14ac:dyDescent="0.25">
      <c r="A9197" t="s">
        <v>18372</v>
      </c>
      <c r="B9197" t="s">
        <v>18373</v>
      </c>
      <c r="C9197" t="s">
        <v>32695</v>
      </c>
      <c r="D9197" t="s">
        <v>41627</v>
      </c>
      <c r="E9197" t="s">
        <v>57450</v>
      </c>
    </row>
    <row r="9198" spans="1:5" x14ac:dyDescent="0.25">
      <c r="A9198" t="s">
        <v>18374</v>
      </c>
      <c r="B9198" t="s">
        <v>18375</v>
      </c>
      <c r="C9198" t="s">
        <v>32695</v>
      </c>
      <c r="D9198" t="s">
        <v>41628</v>
      </c>
      <c r="E9198" t="s">
        <v>57451</v>
      </c>
    </row>
    <row r="9199" spans="1:5" x14ac:dyDescent="0.25">
      <c r="A9199" t="s">
        <v>18376</v>
      </c>
      <c r="B9199" t="s">
        <v>18377</v>
      </c>
      <c r="C9199" t="s">
        <v>32695</v>
      </c>
      <c r="D9199" t="s">
        <v>41629</v>
      </c>
      <c r="E9199" t="s">
        <v>57452</v>
      </c>
    </row>
    <row r="9200" spans="1:5" x14ac:dyDescent="0.25">
      <c r="A9200" t="s">
        <v>18378</v>
      </c>
      <c r="B9200" t="s">
        <v>18379</v>
      </c>
      <c r="C9200" t="s">
        <v>32695</v>
      </c>
      <c r="D9200" t="s">
        <v>41630</v>
      </c>
      <c r="E9200" t="s">
        <v>57453</v>
      </c>
    </row>
    <row r="9201" spans="1:5" x14ac:dyDescent="0.25">
      <c r="A9201" t="s">
        <v>18380</v>
      </c>
      <c r="B9201" t="s">
        <v>18381</v>
      </c>
      <c r="C9201" t="s">
        <v>32695</v>
      </c>
      <c r="D9201" t="s">
        <v>41631</v>
      </c>
      <c r="E9201" t="s">
        <v>57454</v>
      </c>
    </row>
    <row r="9202" spans="1:5" x14ac:dyDescent="0.25">
      <c r="A9202" t="s">
        <v>18382</v>
      </c>
      <c r="B9202" t="s">
        <v>18383</v>
      </c>
      <c r="C9202" t="s">
        <v>32695</v>
      </c>
      <c r="D9202" t="s">
        <v>41632</v>
      </c>
      <c r="E9202" t="s">
        <v>57455</v>
      </c>
    </row>
    <row r="9203" spans="1:5" x14ac:dyDescent="0.25">
      <c r="A9203" t="s">
        <v>18384</v>
      </c>
      <c r="B9203" t="s">
        <v>18385</v>
      </c>
      <c r="C9203" t="s">
        <v>32695</v>
      </c>
      <c r="D9203" t="s">
        <v>41633</v>
      </c>
      <c r="E9203" t="s">
        <v>57456</v>
      </c>
    </row>
    <row r="9204" spans="1:5" x14ac:dyDescent="0.25">
      <c r="A9204" t="s">
        <v>18386</v>
      </c>
      <c r="B9204" t="s">
        <v>18387</v>
      </c>
      <c r="C9204" t="s">
        <v>32695</v>
      </c>
      <c r="D9204" t="s">
        <v>41634</v>
      </c>
      <c r="E9204" t="s">
        <v>57457</v>
      </c>
    </row>
    <row r="9205" spans="1:5" x14ac:dyDescent="0.25">
      <c r="A9205" t="s">
        <v>18388</v>
      </c>
      <c r="B9205" t="s">
        <v>18389</v>
      </c>
      <c r="C9205" t="s">
        <v>32695</v>
      </c>
      <c r="D9205" t="s">
        <v>34429</v>
      </c>
      <c r="E9205" t="s">
        <v>57458</v>
      </c>
    </row>
    <row r="9206" spans="1:5" x14ac:dyDescent="0.25">
      <c r="A9206" t="s">
        <v>18390</v>
      </c>
      <c r="B9206" t="s">
        <v>18391</v>
      </c>
      <c r="C9206" t="s">
        <v>32695</v>
      </c>
      <c r="D9206" t="s">
        <v>41635</v>
      </c>
      <c r="E9206" t="s">
        <v>57459</v>
      </c>
    </row>
    <row r="9207" spans="1:5" x14ac:dyDescent="0.25">
      <c r="A9207" t="s">
        <v>18392</v>
      </c>
      <c r="B9207" t="s">
        <v>18393</v>
      </c>
      <c r="C9207" t="s">
        <v>32695</v>
      </c>
      <c r="D9207" t="s">
        <v>41636</v>
      </c>
      <c r="E9207" t="s">
        <v>57460</v>
      </c>
    </row>
    <row r="9208" spans="1:5" x14ac:dyDescent="0.25">
      <c r="A9208" t="s">
        <v>18394</v>
      </c>
      <c r="B9208" t="s">
        <v>18395</v>
      </c>
      <c r="C9208" t="s">
        <v>32695</v>
      </c>
      <c r="D9208" t="s">
        <v>36260</v>
      </c>
      <c r="E9208" t="s">
        <v>57461</v>
      </c>
    </row>
    <row r="9209" spans="1:5" x14ac:dyDescent="0.25">
      <c r="A9209" t="s">
        <v>18396</v>
      </c>
      <c r="B9209" t="s">
        <v>18397</v>
      </c>
      <c r="C9209" t="s">
        <v>32695</v>
      </c>
      <c r="D9209" t="s">
        <v>41637</v>
      </c>
      <c r="E9209" t="s">
        <v>57462</v>
      </c>
    </row>
    <row r="9210" spans="1:5" x14ac:dyDescent="0.25">
      <c r="A9210" t="s">
        <v>18398</v>
      </c>
      <c r="B9210" t="s">
        <v>18399</v>
      </c>
      <c r="C9210" t="s">
        <v>32695</v>
      </c>
      <c r="D9210" t="s">
        <v>41638</v>
      </c>
      <c r="E9210" t="s">
        <v>57463</v>
      </c>
    </row>
    <row r="9211" spans="1:5" x14ac:dyDescent="0.25">
      <c r="A9211" t="s">
        <v>18400</v>
      </c>
      <c r="B9211" t="s">
        <v>18401</v>
      </c>
      <c r="C9211" t="s">
        <v>32695</v>
      </c>
      <c r="D9211" t="s">
        <v>41639</v>
      </c>
      <c r="E9211" t="s">
        <v>57464</v>
      </c>
    </row>
    <row r="9212" spans="1:5" x14ac:dyDescent="0.25">
      <c r="A9212" t="s">
        <v>18402</v>
      </c>
      <c r="B9212" t="s">
        <v>18403</v>
      </c>
      <c r="C9212" t="s">
        <v>32695</v>
      </c>
      <c r="D9212" t="s">
        <v>41640</v>
      </c>
      <c r="E9212" t="s">
        <v>57465</v>
      </c>
    </row>
    <row r="9213" spans="1:5" x14ac:dyDescent="0.25">
      <c r="A9213" t="s">
        <v>18404</v>
      </c>
      <c r="B9213" t="s">
        <v>18405</v>
      </c>
      <c r="C9213" t="s">
        <v>32695</v>
      </c>
      <c r="D9213" t="s">
        <v>41641</v>
      </c>
      <c r="E9213" t="s">
        <v>57466</v>
      </c>
    </row>
    <row r="9214" spans="1:5" x14ac:dyDescent="0.25">
      <c r="A9214" t="s">
        <v>18406</v>
      </c>
      <c r="B9214" t="s">
        <v>18407</v>
      </c>
      <c r="C9214" t="s">
        <v>32695</v>
      </c>
      <c r="D9214" t="s">
        <v>41642</v>
      </c>
      <c r="E9214" t="s">
        <v>57467</v>
      </c>
    </row>
    <row r="9215" spans="1:5" x14ac:dyDescent="0.25">
      <c r="A9215" t="s">
        <v>18408</v>
      </c>
      <c r="B9215" t="s">
        <v>18409</v>
      </c>
      <c r="C9215" t="s">
        <v>32695</v>
      </c>
      <c r="D9215" t="s">
        <v>41643</v>
      </c>
      <c r="E9215" t="s">
        <v>57468</v>
      </c>
    </row>
    <row r="9216" spans="1:5" x14ac:dyDescent="0.25">
      <c r="A9216" t="s">
        <v>18410</v>
      </c>
      <c r="B9216" t="s">
        <v>18411</v>
      </c>
      <c r="C9216" t="s">
        <v>32695</v>
      </c>
      <c r="D9216" t="s">
        <v>41644</v>
      </c>
      <c r="E9216" t="s">
        <v>57469</v>
      </c>
    </row>
    <row r="9217" spans="1:5" x14ac:dyDescent="0.25">
      <c r="A9217" t="s">
        <v>18412</v>
      </c>
      <c r="B9217" t="s">
        <v>18413</v>
      </c>
      <c r="C9217" t="s">
        <v>32695</v>
      </c>
      <c r="D9217" t="s">
        <v>41645</v>
      </c>
      <c r="E9217" t="s">
        <v>57470</v>
      </c>
    </row>
    <row r="9218" spans="1:5" x14ac:dyDescent="0.25">
      <c r="A9218" t="s">
        <v>18414</v>
      </c>
      <c r="B9218" t="s">
        <v>18415</v>
      </c>
      <c r="C9218" t="s">
        <v>32695</v>
      </c>
      <c r="D9218" t="s">
        <v>41646</v>
      </c>
      <c r="E9218" t="s">
        <v>57471</v>
      </c>
    </row>
    <row r="9219" spans="1:5" x14ac:dyDescent="0.25">
      <c r="A9219" t="s">
        <v>18416</v>
      </c>
      <c r="B9219" t="s">
        <v>18417</v>
      </c>
      <c r="C9219" t="s">
        <v>32695</v>
      </c>
      <c r="D9219" t="s">
        <v>41647</v>
      </c>
      <c r="E9219" t="s">
        <v>57472</v>
      </c>
    </row>
    <row r="9220" spans="1:5" x14ac:dyDescent="0.25">
      <c r="A9220" t="s">
        <v>18418</v>
      </c>
      <c r="B9220" t="s">
        <v>18419</v>
      </c>
      <c r="C9220" t="s">
        <v>32695</v>
      </c>
      <c r="D9220" t="s">
        <v>41648</v>
      </c>
      <c r="E9220" t="s">
        <v>57473</v>
      </c>
    </row>
    <row r="9221" spans="1:5" x14ac:dyDescent="0.25">
      <c r="A9221" t="s">
        <v>18420</v>
      </c>
      <c r="B9221" t="s">
        <v>18421</v>
      </c>
      <c r="C9221" t="s">
        <v>32695</v>
      </c>
      <c r="D9221" t="s">
        <v>41649</v>
      </c>
      <c r="E9221" t="s">
        <v>57474</v>
      </c>
    </row>
    <row r="9222" spans="1:5" x14ac:dyDescent="0.25">
      <c r="A9222" t="s">
        <v>18422</v>
      </c>
      <c r="B9222" t="s">
        <v>18423</v>
      </c>
      <c r="C9222" t="s">
        <v>32695</v>
      </c>
      <c r="D9222" t="s">
        <v>41650</v>
      </c>
      <c r="E9222" t="s">
        <v>57475</v>
      </c>
    </row>
    <row r="9223" spans="1:5" x14ac:dyDescent="0.25">
      <c r="A9223" t="s">
        <v>18424</v>
      </c>
      <c r="B9223" t="s">
        <v>18425</v>
      </c>
      <c r="C9223" t="s">
        <v>32695</v>
      </c>
      <c r="D9223" t="s">
        <v>41651</v>
      </c>
      <c r="E9223" t="s">
        <v>57476</v>
      </c>
    </row>
    <row r="9224" spans="1:5" x14ac:dyDescent="0.25">
      <c r="A9224" t="s">
        <v>18426</v>
      </c>
      <c r="B9224" t="s">
        <v>18427</v>
      </c>
      <c r="C9224" t="s">
        <v>32695</v>
      </c>
      <c r="D9224" t="s">
        <v>34870</v>
      </c>
      <c r="E9224" t="s">
        <v>57477</v>
      </c>
    </row>
    <row r="9225" spans="1:5" x14ac:dyDescent="0.25">
      <c r="A9225" t="s">
        <v>18428</v>
      </c>
      <c r="B9225" t="s">
        <v>18429</v>
      </c>
      <c r="C9225" t="s">
        <v>32695</v>
      </c>
      <c r="D9225" t="s">
        <v>41652</v>
      </c>
      <c r="E9225" t="s">
        <v>57478</v>
      </c>
    </row>
    <row r="9226" spans="1:5" x14ac:dyDescent="0.25">
      <c r="A9226" t="s">
        <v>18430</v>
      </c>
      <c r="B9226" t="s">
        <v>18431</v>
      </c>
      <c r="C9226" t="s">
        <v>32695</v>
      </c>
      <c r="D9226" t="s">
        <v>41653</v>
      </c>
      <c r="E9226" t="s">
        <v>57479</v>
      </c>
    </row>
    <row r="9227" spans="1:5" x14ac:dyDescent="0.25">
      <c r="A9227" t="s">
        <v>18432</v>
      </c>
      <c r="B9227" t="s">
        <v>18433</v>
      </c>
      <c r="C9227" t="s">
        <v>32695</v>
      </c>
      <c r="D9227" t="s">
        <v>41654</v>
      </c>
      <c r="E9227" t="s">
        <v>57480</v>
      </c>
    </row>
    <row r="9228" spans="1:5" x14ac:dyDescent="0.25">
      <c r="A9228" t="s">
        <v>18434</v>
      </c>
      <c r="B9228" t="s">
        <v>18435</v>
      </c>
      <c r="C9228" t="s">
        <v>32695</v>
      </c>
      <c r="D9228" t="s">
        <v>41655</v>
      </c>
      <c r="E9228" t="s">
        <v>57481</v>
      </c>
    </row>
    <row r="9229" spans="1:5" x14ac:dyDescent="0.25">
      <c r="A9229" t="s">
        <v>18436</v>
      </c>
      <c r="B9229" t="s">
        <v>18437</v>
      </c>
      <c r="C9229" t="s">
        <v>32695</v>
      </c>
      <c r="D9229" t="s">
        <v>41656</v>
      </c>
      <c r="E9229" t="s">
        <v>57482</v>
      </c>
    </row>
    <row r="9230" spans="1:5" x14ac:dyDescent="0.25">
      <c r="A9230" t="s">
        <v>18438</v>
      </c>
      <c r="B9230" t="s">
        <v>18439</v>
      </c>
      <c r="C9230" t="s">
        <v>32695</v>
      </c>
      <c r="D9230" t="s">
        <v>39469</v>
      </c>
      <c r="E9230" t="s">
        <v>57483</v>
      </c>
    </row>
    <row r="9231" spans="1:5" x14ac:dyDescent="0.25">
      <c r="A9231" t="s">
        <v>18440</v>
      </c>
      <c r="B9231" t="s">
        <v>18441</v>
      </c>
      <c r="C9231" t="s">
        <v>32695</v>
      </c>
      <c r="D9231" t="s">
        <v>41657</v>
      </c>
      <c r="E9231" t="s">
        <v>57484</v>
      </c>
    </row>
    <row r="9232" spans="1:5" x14ac:dyDescent="0.25">
      <c r="A9232" t="s">
        <v>18442</v>
      </c>
      <c r="B9232" t="s">
        <v>18443</v>
      </c>
      <c r="C9232" t="s">
        <v>32695</v>
      </c>
      <c r="D9232" t="s">
        <v>41658</v>
      </c>
      <c r="E9232" t="s">
        <v>57485</v>
      </c>
    </row>
    <row r="9233" spans="1:5" x14ac:dyDescent="0.25">
      <c r="A9233" t="s">
        <v>18444</v>
      </c>
      <c r="B9233" t="s">
        <v>18445</v>
      </c>
      <c r="C9233" t="s">
        <v>32695</v>
      </c>
      <c r="D9233" t="s">
        <v>41659</v>
      </c>
      <c r="E9233" t="s">
        <v>57486</v>
      </c>
    </row>
    <row r="9234" spans="1:5" x14ac:dyDescent="0.25">
      <c r="A9234" t="s">
        <v>18446</v>
      </c>
      <c r="B9234" t="s">
        <v>18447</v>
      </c>
      <c r="C9234" t="s">
        <v>32695</v>
      </c>
      <c r="D9234" t="s">
        <v>41660</v>
      </c>
      <c r="E9234" t="s">
        <v>57487</v>
      </c>
    </row>
    <row r="9235" spans="1:5" x14ac:dyDescent="0.25">
      <c r="A9235" t="s">
        <v>18448</v>
      </c>
      <c r="B9235" t="s">
        <v>18449</v>
      </c>
      <c r="C9235" t="s">
        <v>32695</v>
      </c>
      <c r="D9235" t="s">
        <v>41661</v>
      </c>
      <c r="E9235" t="s">
        <v>57488</v>
      </c>
    </row>
    <row r="9236" spans="1:5" x14ac:dyDescent="0.25">
      <c r="A9236" t="s">
        <v>18450</v>
      </c>
      <c r="B9236" t="s">
        <v>18451</v>
      </c>
      <c r="C9236" t="s">
        <v>32695</v>
      </c>
      <c r="D9236" t="s">
        <v>41662</v>
      </c>
      <c r="E9236" t="s">
        <v>57489</v>
      </c>
    </row>
    <row r="9237" spans="1:5" x14ac:dyDescent="0.25">
      <c r="A9237" t="s">
        <v>18452</v>
      </c>
      <c r="B9237" t="s">
        <v>18453</v>
      </c>
      <c r="C9237" t="s">
        <v>32695</v>
      </c>
      <c r="D9237" t="s">
        <v>41663</v>
      </c>
      <c r="E9237" t="s">
        <v>57490</v>
      </c>
    </row>
    <row r="9238" spans="1:5" x14ac:dyDescent="0.25">
      <c r="A9238" t="s">
        <v>18454</v>
      </c>
      <c r="B9238" t="s">
        <v>18455</v>
      </c>
      <c r="C9238" t="s">
        <v>32695</v>
      </c>
      <c r="D9238" t="s">
        <v>41664</v>
      </c>
      <c r="E9238" t="s">
        <v>57491</v>
      </c>
    </row>
    <row r="9239" spans="1:5" x14ac:dyDescent="0.25">
      <c r="A9239" t="s">
        <v>18456</v>
      </c>
      <c r="B9239" t="s">
        <v>18457</v>
      </c>
      <c r="C9239" t="s">
        <v>32695</v>
      </c>
      <c r="D9239" t="s">
        <v>41665</v>
      </c>
      <c r="E9239" t="s">
        <v>57492</v>
      </c>
    </row>
    <row r="9240" spans="1:5" x14ac:dyDescent="0.25">
      <c r="A9240" t="s">
        <v>18458</v>
      </c>
      <c r="B9240" t="s">
        <v>18459</v>
      </c>
      <c r="C9240" t="s">
        <v>32695</v>
      </c>
      <c r="D9240" t="s">
        <v>41666</v>
      </c>
      <c r="E9240" t="s">
        <v>57493</v>
      </c>
    </row>
    <row r="9241" spans="1:5" x14ac:dyDescent="0.25">
      <c r="A9241" t="s">
        <v>18460</v>
      </c>
      <c r="B9241" t="s">
        <v>18461</v>
      </c>
      <c r="C9241" t="s">
        <v>32695</v>
      </c>
      <c r="D9241" t="s">
        <v>41667</v>
      </c>
      <c r="E9241" t="s">
        <v>57494</v>
      </c>
    </row>
    <row r="9242" spans="1:5" x14ac:dyDescent="0.25">
      <c r="A9242" t="s">
        <v>18462</v>
      </c>
      <c r="B9242" t="s">
        <v>18463</v>
      </c>
      <c r="C9242" t="s">
        <v>32695</v>
      </c>
      <c r="D9242" t="s">
        <v>41668</v>
      </c>
      <c r="E9242" t="s">
        <v>57495</v>
      </c>
    </row>
    <row r="9243" spans="1:5" x14ac:dyDescent="0.25">
      <c r="A9243" t="s">
        <v>18464</v>
      </c>
      <c r="B9243" t="s">
        <v>18465</v>
      </c>
      <c r="C9243" t="s">
        <v>32695</v>
      </c>
      <c r="D9243" t="s">
        <v>41669</v>
      </c>
      <c r="E9243" t="s">
        <v>57496</v>
      </c>
    </row>
    <row r="9244" spans="1:5" x14ac:dyDescent="0.25">
      <c r="A9244" t="s">
        <v>18466</v>
      </c>
      <c r="B9244" t="s">
        <v>18467</v>
      </c>
      <c r="C9244" t="s">
        <v>32695</v>
      </c>
      <c r="D9244" t="s">
        <v>41670</v>
      </c>
      <c r="E9244" t="s">
        <v>57497</v>
      </c>
    </row>
    <row r="9245" spans="1:5" x14ac:dyDescent="0.25">
      <c r="A9245" t="s">
        <v>18468</v>
      </c>
      <c r="B9245" t="s">
        <v>18469</v>
      </c>
      <c r="C9245" t="s">
        <v>32695</v>
      </c>
      <c r="D9245" t="s">
        <v>41671</v>
      </c>
      <c r="E9245" t="s">
        <v>57498</v>
      </c>
    </row>
    <row r="9246" spans="1:5" x14ac:dyDescent="0.25">
      <c r="A9246" t="s">
        <v>18470</v>
      </c>
      <c r="B9246" t="s">
        <v>18471</v>
      </c>
      <c r="C9246" t="s">
        <v>32695</v>
      </c>
      <c r="D9246" t="s">
        <v>41672</v>
      </c>
      <c r="E9246" t="s">
        <v>57499</v>
      </c>
    </row>
    <row r="9247" spans="1:5" x14ac:dyDescent="0.25">
      <c r="A9247" t="s">
        <v>18472</v>
      </c>
      <c r="B9247" t="s">
        <v>18473</v>
      </c>
      <c r="C9247" t="s">
        <v>32695</v>
      </c>
      <c r="D9247" t="s">
        <v>41673</v>
      </c>
      <c r="E9247" t="s">
        <v>57500</v>
      </c>
    </row>
    <row r="9248" spans="1:5" x14ac:dyDescent="0.25">
      <c r="A9248" t="s">
        <v>18474</v>
      </c>
      <c r="B9248" t="s">
        <v>18475</v>
      </c>
      <c r="C9248" t="s">
        <v>32695</v>
      </c>
      <c r="D9248" t="s">
        <v>41674</v>
      </c>
      <c r="E9248" t="s">
        <v>57501</v>
      </c>
    </row>
    <row r="9249" spans="1:5" x14ac:dyDescent="0.25">
      <c r="A9249" t="s">
        <v>18476</v>
      </c>
      <c r="B9249" t="s">
        <v>18477</v>
      </c>
      <c r="C9249" t="s">
        <v>32695</v>
      </c>
      <c r="D9249" t="s">
        <v>41675</v>
      </c>
      <c r="E9249" t="s">
        <v>57502</v>
      </c>
    </row>
    <row r="9250" spans="1:5" x14ac:dyDescent="0.25">
      <c r="A9250" t="s">
        <v>18478</v>
      </c>
      <c r="B9250" t="s">
        <v>18479</v>
      </c>
      <c r="C9250" t="s">
        <v>32695</v>
      </c>
      <c r="D9250" t="s">
        <v>41676</v>
      </c>
      <c r="E9250" t="s">
        <v>57503</v>
      </c>
    </row>
    <row r="9251" spans="1:5" x14ac:dyDescent="0.25">
      <c r="A9251" t="s">
        <v>18480</v>
      </c>
      <c r="B9251" t="s">
        <v>18481</v>
      </c>
      <c r="C9251" t="s">
        <v>32695</v>
      </c>
      <c r="D9251" t="s">
        <v>41677</v>
      </c>
      <c r="E9251" t="s">
        <v>57504</v>
      </c>
    </row>
    <row r="9252" spans="1:5" x14ac:dyDescent="0.25">
      <c r="A9252" t="s">
        <v>18482</v>
      </c>
      <c r="B9252" t="s">
        <v>18483</v>
      </c>
      <c r="C9252" t="s">
        <v>32695</v>
      </c>
      <c r="D9252" t="s">
        <v>41678</v>
      </c>
      <c r="E9252" t="s">
        <v>57505</v>
      </c>
    </row>
    <row r="9253" spans="1:5" x14ac:dyDescent="0.25">
      <c r="A9253" t="s">
        <v>18484</v>
      </c>
      <c r="B9253" t="s">
        <v>18485</v>
      </c>
      <c r="C9253" t="s">
        <v>32695</v>
      </c>
      <c r="D9253" t="s">
        <v>41679</v>
      </c>
      <c r="E9253" t="s">
        <v>57506</v>
      </c>
    </row>
    <row r="9254" spans="1:5" x14ac:dyDescent="0.25">
      <c r="A9254" t="s">
        <v>18486</v>
      </c>
      <c r="B9254" t="s">
        <v>18487</v>
      </c>
      <c r="C9254" t="s">
        <v>32695</v>
      </c>
      <c r="D9254" t="s">
        <v>41680</v>
      </c>
      <c r="E9254" t="s">
        <v>57507</v>
      </c>
    </row>
    <row r="9255" spans="1:5" x14ac:dyDescent="0.25">
      <c r="A9255" t="s">
        <v>18488</v>
      </c>
      <c r="B9255" t="s">
        <v>18489</v>
      </c>
      <c r="C9255" t="s">
        <v>32695</v>
      </c>
      <c r="D9255" t="s">
        <v>41681</v>
      </c>
      <c r="E9255" t="s">
        <v>57508</v>
      </c>
    </row>
    <row r="9256" spans="1:5" x14ac:dyDescent="0.25">
      <c r="A9256" t="s">
        <v>18490</v>
      </c>
      <c r="B9256" t="s">
        <v>18491</v>
      </c>
      <c r="C9256" t="s">
        <v>32695</v>
      </c>
      <c r="D9256" t="s">
        <v>41682</v>
      </c>
      <c r="E9256" t="s">
        <v>57509</v>
      </c>
    </row>
    <row r="9257" spans="1:5" x14ac:dyDescent="0.25">
      <c r="A9257" t="s">
        <v>18492</v>
      </c>
      <c r="B9257" t="s">
        <v>18493</v>
      </c>
      <c r="C9257" t="s">
        <v>32695</v>
      </c>
      <c r="D9257" t="s">
        <v>41683</v>
      </c>
      <c r="E9257" t="s">
        <v>57510</v>
      </c>
    </row>
    <row r="9258" spans="1:5" x14ac:dyDescent="0.25">
      <c r="A9258" t="s">
        <v>18494</v>
      </c>
      <c r="B9258" t="s">
        <v>18495</v>
      </c>
      <c r="C9258" t="s">
        <v>32695</v>
      </c>
      <c r="D9258" t="s">
        <v>41684</v>
      </c>
      <c r="E9258" t="s">
        <v>57511</v>
      </c>
    </row>
    <row r="9259" spans="1:5" x14ac:dyDescent="0.25">
      <c r="A9259" t="s">
        <v>18496</v>
      </c>
      <c r="B9259" t="s">
        <v>18497</v>
      </c>
      <c r="C9259" t="s">
        <v>32695</v>
      </c>
      <c r="D9259" t="s">
        <v>41685</v>
      </c>
      <c r="E9259" t="s">
        <v>57512</v>
      </c>
    </row>
    <row r="9260" spans="1:5" x14ac:dyDescent="0.25">
      <c r="A9260" t="s">
        <v>18498</v>
      </c>
      <c r="B9260" t="s">
        <v>18499</v>
      </c>
      <c r="C9260" t="s">
        <v>32695</v>
      </c>
      <c r="D9260" t="s">
        <v>41686</v>
      </c>
      <c r="E9260" t="s">
        <v>57513</v>
      </c>
    </row>
    <row r="9261" spans="1:5" x14ac:dyDescent="0.25">
      <c r="A9261" t="s">
        <v>18500</v>
      </c>
      <c r="B9261" t="s">
        <v>18501</v>
      </c>
      <c r="C9261" t="s">
        <v>32695</v>
      </c>
      <c r="D9261" t="s">
        <v>41687</v>
      </c>
      <c r="E9261" t="s">
        <v>57514</v>
      </c>
    </row>
    <row r="9262" spans="1:5" x14ac:dyDescent="0.25">
      <c r="A9262" t="s">
        <v>18502</v>
      </c>
      <c r="B9262" t="s">
        <v>18503</v>
      </c>
      <c r="C9262" t="s">
        <v>32695</v>
      </c>
      <c r="D9262" t="s">
        <v>41688</v>
      </c>
      <c r="E9262" t="s">
        <v>57515</v>
      </c>
    </row>
    <row r="9263" spans="1:5" x14ac:dyDescent="0.25">
      <c r="A9263" t="s">
        <v>18504</v>
      </c>
      <c r="B9263" t="s">
        <v>18505</v>
      </c>
      <c r="C9263" t="s">
        <v>32695</v>
      </c>
      <c r="D9263" t="s">
        <v>41689</v>
      </c>
      <c r="E9263" t="s">
        <v>57516</v>
      </c>
    </row>
    <row r="9264" spans="1:5" x14ac:dyDescent="0.25">
      <c r="A9264" t="s">
        <v>18506</v>
      </c>
      <c r="B9264" t="s">
        <v>18507</v>
      </c>
      <c r="C9264" t="s">
        <v>32695</v>
      </c>
      <c r="D9264" t="s">
        <v>41690</v>
      </c>
      <c r="E9264" t="s">
        <v>57517</v>
      </c>
    </row>
    <row r="9265" spans="1:5" x14ac:dyDescent="0.25">
      <c r="A9265" t="s">
        <v>18508</v>
      </c>
      <c r="B9265" t="s">
        <v>18509</v>
      </c>
      <c r="C9265" t="s">
        <v>32695</v>
      </c>
      <c r="D9265" t="s">
        <v>41691</v>
      </c>
      <c r="E9265" t="s">
        <v>57518</v>
      </c>
    </row>
    <row r="9266" spans="1:5" x14ac:dyDescent="0.25">
      <c r="A9266" t="s">
        <v>18510</v>
      </c>
      <c r="B9266" t="s">
        <v>18511</v>
      </c>
      <c r="C9266" t="s">
        <v>32695</v>
      </c>
      <c r="D9266" t="s">
        <v>41692</v>
      </c>
      <c r="E9266" t="s">
        <v>57519</v>
      </c>
    </row>
    <row r="9267" spans="1:5" x14ac:dyDescent="0.25">
      <c r="A9267" t="s">
        <v>18512</v>
      </c>
      <c r="B9267" t="s">
        <v>18513</v>
      </c>
      <c r="C9267" t="s">
        <v>32695</v>
      </c>
      <c r="D9267" t="s">
        <v>41693</v>
      </c>
      <c r="E9267" t="s">
        <v>57520</v>
      </c>
    </row>
    <row r="9268" spans="1:5" x14ac:dyDescent="0.25">
      <c r="A9268" t="s">
        <v>18514</v>
      </c>
      <c r="B9268" t="s">
        <v>18515</v>
      </c>
      <c r="C9268" t="s">
        <v>32695</v>
      </c>
      <c r="D9268" t="s">
        <v>41694</v>
      </c>
      <c r="E9268" t="s">
        <v>57521</v>
      </c>
    </row>
    <row r="9269" spans="1:5" x14ac:dyDescent="0.25">
      <c r="A9269" t="s">
        <v>18516</v>
      </c>
      <c r="B9269" t="s">
        <v>18517</v>
      </c>
      <c r="C9269" t="s">
        <v>32695</v>
      </c>
      <c r="D9269" t="s">
        <v>41695</v>
      </c>
      <c r="E9269" t="s">
        <v>57522</v>
      </c>
    </row>
    <row r="9270" spans="1:5" x14ac:dyDescent="0.25">
      <c r="A9270" t="s">
        <v>18518</v>
      </c>
      <c r="B9270" t="s">
        <v>18519</v>
      </c>
      <c r="C9270" t="s">
        <v>32695</v>
      </c>
      <c r="D9270" t="s">
        <v>41696</v>
      </c>
      <c r="E9270" t="s">
        <v>57523</v>
      </c>
    </row>
    <row r="9271" spans="1:5" x14ac:dyDescent="0.25">
      <c r="A9271" t="s">
        <v>18520</v>
      </c>
      <c r="B9271" t="s">
        <v>18521</v>
      </c>
      <c r="C9271" t="s">
        <v>32695</v>
      </c>
      <c r="D9271" t="s">
        <v>41697</v>
      </c>
      <c r="E9271" t="s">
        <v>57524</v>
      </c>
    </row>
    <row r="9272" spans="1:5" x14ac:dyDescent="0.25">
      <c r="A9272" t="s">
        <v>18522</v>
      </c>
      <c r="B9272" t="s">
        <v>18523</v>
      </c>
      <c r="C9272" t="s">
        <v>32695</v>
      </c>
      <c r="D9272" t="s">
        <v>41698</v>
      </c>
      <c r="E9272" t="s">
        <v>57525</v>
      </c>
    </row>
    <row r="9273" spans="1:5" x14ac:dyDescent="0.25">
      <c r="A9273" t="s">
        <v>18524</v>
      </c>
      <c r="B9273" t="s">
        <v>18525</v>
      </c>
      <c r="C9273" t="s">
        <v>32695</v>
      </c>
      <c r="D9273" t="s">
        <v>41699</v>
      </c>
      <c r="E9273" t="s">
        <v>57526</v>
      </c>
    </row>
    <row r="9274" spans="1:5" x14ac:dyDescent="0.25">
      <c r="A9274" t="s">
        <v>18526</v>
      </c>
      <c r="B9274" t="s">
        <v>18527</v>
      </c>
      <c r="C9274" t="s">
        <v>32695</v>
      </c>
      <c r="D9274" t="s">
        <v>41700</v>
      </c>
      <c r="E9274" t="s">
        <v>57527</v>
      </c>
    </row>
    <row r="9275" spans="1:5" x14ac:dyDescent="0.25">
      <c r="A9275" t="s">
        <v>18528</v>
      </c>
      <c r="B9275" t="s">
        <v>18529</v>
      </c>
      <c r="C9275" t="s">
        <v>32695</v>
      </c>
      <c r="D9275" t="s">
        <v>41701</v>
      </c>
      <c r="E9275" t="s">
        <v>57528</v>
      </c>
    </row>
    <row r="9276" spans="1:5" x14ac:dyDescent="0.25">
      <c r="A9276" t="s">
        <v>18530</v>
      </c>
      <c r="B9276" t="s">
        <v>18531</v>
      </c>
      <c r="C9276" t="s">
        <v>32695</v>
      </c>
      <c r="D9276" t="s">
        <v>41702</v>
      </c>
      <c r="E9276" t="s">
        <v>57529</v>
      </c>
    </row>
    <row r="9277" spans="1:5" x14ac:dyDescent="0.25">
      <c r="A9277" t="s">
        <v>18532</v>
      </c>
      <c r="B9277" t="s">
        <v>18533</v>
      </c>
      <c r="C9277" t="s">
        <v>32695</v>
      </c>
      <c r="D9277" t="s">
        <v>41703</v>
      </c>
      <c r="E9277" t="s">
        <v>57530</v>
      </c>
    </row>
    <row r="9278" spans="1:5" x14ac:dyDescent="0.25">
      <c r="A9278" t="s">
        <v>18534</v>
      </c>
      <c r="B9278" t="s">
        <v>18535</v>
      </c>
      <c r="C9278" t="s">
        <v>32695</v>
      </c>
      <c r="D9278" t="s">
        <v>41704</v>
      </c>
      <c r="E9278" t="s">
        <v>57531</v>
      </c>
    </row>
    <row r="9279" spans="1:5" x14ac:dyDescent="0.25">
      <c r="A9279" t="s">
        <v>18536</v>
      </c>
      <c r="B9279" t="s">
        <v>18537</v>
      </c>
      <c r="C9279" t="s">
        <v>32695</v>
      </c>
      <c r="D9279" t="s">
        <v>41705</v>
      </c>
      <c r="E9279" t="s">
        <v>57532</v>
      </c>
    </row>
    <row r="9280" spans="1:5" x14ac:dyDescent="0.25">
      <c r="A9280" t="s">
        <v>18538</v>
      </c>
      <c r="B9280" t="s">
        <v>18539</v>
      </c>
      <c r="C9280" t="s">
        <v>32695</v>
      </c>
      <c r="D9280" t="s">
        <v>41706</v>
      </c>
      <c r="E9280" t="s">
        <v>57533</v>
      </c>
    </row>
    <row r="9281" spans="1:5" x14ac:dyDescent="0.25">
      <c r="A9281" t="s">
        <v>18540</v>
      </c>
      <c r="B9281" t="s">
        <v>18541</v>
      </c>
      <c r="C9281" t="s">
        <v>32695</v>
      </c>
      <c r="D9281" t="s">
        <v>41707</v>
      </c>
      <c r="E9281" t="s">
        <v>57534</v>
      </c>
    </row>
    <row r="9282" spans="1:5" x14ac:dyDescent="0.25">
      <c r="A9282" t="s">
        <v>18542</v>
      </c>
      <c r="B9282" t="s">
        <v>18543</v>
      </c>
      <c r="C9282" t="s">
        <v>32695</v>
      </c>
      <c r="D9282" t="s">
        <v>41708</v>
      </c>
      <c r="E9282" t="s">
        <v>57535</v>
      </c>
    </row>
    <row r="9283" spans="1:5" x14ac:dyDescent="0.25">
      <c r="A9283" t="s">
        <v>18544</v>
      </c>
      <c r="B9283" t="s">
        <v>18545</v>
      </c>
      <c r="C9283" t="s">
        <v>32695</v>
      </c>
      <c r="D9283" t="s">
        <v>41709</v>
      </c>
      <c r="E9283" t="s">
        <v>57536</v>
      </c>
    </row>
    <row r="9284" spans="1:5" x14ac:dyDescent="0.25">
      <c r="A9284" t="s">
        <v>18546</v>
      </c>
      <c r="B9284" t="s">
        <v>18547</v>
      </c>
      <c r="C9284" t="s">
        <v>32695</v>
      </c>
      <c r="D9284" t="s">
        <v>41710</v>
      </c>
      <c r="E9284" t="s">
        <v>57537</v>
      </c>
    </row>
    <row r="9285" spans="1:5" x14ac:dyDescent="0.25">
      <c r="A9285" t="s">
        <v>18548</v>
      </c>
      <c r="B9285" t="s">
        <v>18549</v>
      </c>
      <c r="C9285" t="s">
        <v>32695</v>
      </c>
      <c r="D9285" t="s">
        <v>41711</v>
      </c>
      <c r="E9285" t="s">
        <v>57538</v>
      </c>
    </row>
    <row r="9286" spans="1:5" x14ac:dyDescent="0.25">
      <c r="A9286" t="s">
        <v>18550</v>
      </c>
      <c r="B9286" t="s">
        <v>18551</v>
      </c>
      <c r="C9286" t="s">
        <v>32695</v>
      </c>
      <c r="D9286" t="s">
        <v>41712</v>
      </c>
      <c r="E9286" t="s">
        <v>57539</v>
      </c>
    </row>
    <row r="9287" spans="1:5" x14ac:dyDescent="0.25">
      <c r="A9287" t="s">
        <v>18552</v>
      </c>
      <c r="B9287" t="s">
        <v>18553</v>
      </c>
      <c r="C9287" t="s">
        <v>32695</v>
      </c>
      <c r="D9287" t="s">
        <v>41713</v>
      </c>
      <c r="E9287" t="s">
        <v>57540</v>
      </c>
    </row>
    <row r="9288" spans="1:5" x14ac:dyDescent="0.25">
      <c r="A9288" t="s">
        <v>18554</v>
      </c>
      <c r="B9288" t="s">
        <v>18555</v>
      </c>
      <c r="C9288" t="s">
        <v>32695</v>
      </c>
      <c r="D9288" t="s">
        <v>41714</v>
      </c>
      <c r="E9288" t="s">
        <v>57541</v>
      </c>
    </row>
    <row r="9289" spans="1:5" x14ac:dyDescent="0.25">
      <c r="A9289" t="s">
        <v>18556</v>
      </c>
      <c r="B9289" t="s">
        <v>18557</v>
      </c>
      <c r="C9289" t="s">
        <v>32695</v>
      </c>
      <c r="D9289" t="s">
        <v>41715</v>
      </c>
      <c r="E9289" t="s">
        <v>57542</v>
      </c>
    </row>
    <row r="9290" spans="1:5" x14ac:dyDescent="0.25">
      <c r="A9290" t="s">
        <v>18558</v>
      </c>
      <c r="B9290" t="s">
        <v>18559</v>
      </c>
      <c r="C9290" t="s">
        <v>32695</v>
      </c>
      <c r="D9290" t="s">
        <v>41716</v>
      </c>
      <c r="E9290" t="s">
        <v>57543</v>
      </c>
    </row>
    <row r="9291" spans="1:5" x14ac:dyDescent="0.25">
      <c r="A9291" t="s">
        <v>18560</v>
      </c>
      <c r="B9291" t="s">
        <v>18561</v>
      </c>
      <c r="C9291" t="s">
        <v>32695</v>
      </c>
      <c r="D9291" t="s">
        <v>41717</v>
      </c>
      <c r="E9291" t="s">
        <v>57544</v>
      </c>
    </row>
    <row r="9292" spans="1:5" x14ac:dyDescent="0.25">
      <c r="A9292" t="s">
        <v>18562</v>
      </c>
      <c r="B9292" t="s">
        <v>18563</v>
      </c>
      <c r="C9292" t="s">
        <v>32695</v>
      </c>
      <c r="D9292" t="s">
        <v>41718</v>
      </c>
      <c r="E9292" t="s">
        <v>57545</v>
      </c>
    </row>
    <row r="9293" spans="1:5" x14ac:dyDescent="0.25">
      <c r="A9293" t="s">
        <v>18564</v>
      </c>
      <c r="B9293" t="s">
        <v>18565</v>
      </c>
      <c r="C9293" t="s">
        <v>32695</v>
      </c>
      <c r="D9293" t="s">
        <v>41719</v>
      </c>
      <c r="E9293" t="s">
        <v>57546</v>
      </c>
    </row>
    <row r="9294" spans="1:5" x14ac:dyDescent="0.25">
      <c r="A9294" t="s">
        <v>18566</v>
      </c>
      <c r="B9294" t="s">
        <v>18567</v>
      </c>
      <c r="C9294" t="s">
        <v>32695</v>
      </c>
      <c r="D9294" t="s">
        <v>41720</v>
      </c>
      <c r="E9294" t="s">
        <v>57547</v>
      </c>
    </row>
    <row r="9295" spans="1:5" x14ac:dyDescent="0.25">
      <c r="A9295" t="s">
        <v>18568</v>
      </c>
      <c r="B9295" t="s">
        <v>18569</v>
      </c>
      <c r="C9295" t="s">
        <v>32695</v>
      </c>
      <c r="D9295" t="s">
        <v>41721</v>
      </c>
      <c r="E9295" t="s">
        <v>57548</v>
      </c>
    </row>
    <row r="9296" spans="1:5" x14ac:dyDescent="0.25">
      <c r="A9296" t="s">
        <v>18570</v>
      </c>
      <c r="B9296" t="s">
        <v>18571</v>
      </c>
      <c r="C9296" t="s">
        <v>32695</v>
      </c>
      <c r="D9296" t="s">
        <v>41722</v>
      </c>
      <c r="E9296" t="s">
        <v>57549</v>
      </c>
    </row>
    <row r="9297" spans="1:5" x14ac:dyDescent="0.25">
      <c r="A9297" t="s">
        <v>18572</v>
      </c>
      <c r="B9297" t="s">
        <v>18573</v>
      </c>
      <c r="C9297" t="s">
        <v>32695</v>
      </c>
      <c r="D9297" t="s">
        <v>41723</v>
      </c>
      <c r="E9297" t="s">
        <v>57550</v>
      </c>
    </row>
    <row r="9298" spans="1:5" x14ac:dyDescent="0.25">
      <c r="A9298" t="s">
        <v>18574</v>
      </c>
      <c r="B9298" t="s">
        <v>18575</v>
      </c>
      <c r="C9298" t="s">
        <v>32695</v>
      </c>
      <c r="D9298" t="s">
        <v>35070</v>
      </c>
      <c r="E9298" t="s">
        <v>57551</v>
      </c>
    </row>
    <row r="9299" spans="1:5" x14ac:dyDescent="0.25">
      <c r="A9299" t="s">
        <v>18576</v>
      </c>
      <c r="B9299" t="s">
        <v>18577</v>
      </c>
      <c r="C9299" t="s">
        <v>32695</v>
      </c>
      <c r="D9299" t="s">
        <v>37622</v>
      </c>
      <c r="E9299" t="s">
        <v>57552</v>
      </c>
    </row>
    <row r="9300" spans="1:5" x14ac:dyDescent="0.25">
      <c r="A9300" t="s">
        <v>18578</v>
      </c>
      <c r="B9300" t="s">
        <v>18579</v>
      </c>
      <c r="C9300" t="s">
        <v>32695</v>
      </c>
      <c r="D9300" t="s">
        <v>41724</v>
      </c>
      <c r="E9300" t="s">
        <v>57553</v>
      </c>
    </row>
    <row r="9301" spans="1:5" x14ac:dyDescent="0.25">
      <c r="A9301" t="s">
        <v>18580</v>
      </c>
      <c r="B9301" t="s">
        <v>18581</v>
      </c>
      <c r="C9301" t="s">
        <v>32695</v>
      </c>
      <c r="D9301" t="s">
        <v>41725</v>
      </c>
      <c r="E9301" t="s">
        <v>57554</v>
      </c>
    </row>
    <row r="9302" spans="1:5" x14ac:dyDescent="0.25">
      <c r="A9302" t="s">
        <v>18582</v>
      </c>
      <c r="B9302" t="s">
        <v>18583</v>
      </c>
      <c r="C9302" t="s">
        <v>32695</v>
      </c>
      <c r="D9302" t="s">
        <v>41726</v>
      </c>
      <c r="E9302" t="s">
        <v>57555</v>
      </c>
    </row>
    <row r="9303" spans="1:5" x14ac:dyDescent="0.25">
      <c r="A9303" t="s">
        <v>18584</v>
      </c>
      <c r="B9303" t="s">
        <v>18585</v>
      </c>
      <c r="C9303" t="s">
        <v>32695</v>
      </c>
      <c r="D9303" t="s">
        <v>41727</v>
      </c>
      <c r="E9303" t="s">
        <v>57556</v>
      </c>
    </row>
    <row r="9304" spans="1:5" x14ac:dyDescent="0.25">
      <c r="A9304" t="s">
        <v>18586</v>
      </c>
      <c r="B9304" t="s">
        <v>18587</v>
      </c>
      <c r="C9304" t="s">
        <v>32695</v>
      </c>
      <c r="D9304" t="s">
        <v>41728</v>
      </c>
      <c r="E9304" t="s">
        <v>57557</v>
      </c>
    </row>
    <row r="9305" spans="1:5" x14ac:dyDescent="0.25">
      <c r="A9305" t="s">
        <v>18588</v>
      </c>
      <c r="B9305" t="s">
        <v>18589</v>
      </c>
      <c r="C9305" t="s">
        <v>32695</v>
      </c>
      <c r="D9305" t="s">
        <v>41729</v>
      </c>
      <c r="E9305" t="s">
        <v>57558</v>
      </c>
    </row>
    <row r="9306" spans="1:5" x14ac:dyDescent="0.25">
      <c r="A9306" t="s">
        <v>18590</v>
      </c>
      <c r="B9306" t="s">
        <v>18591</v>
      </c>
      <c r="C9306" t="s">
        <v>32695</v>
      </c>
      <c r="D9306" t="s">
        <v>38969</v>
      </c>
      <c r="E9306" t="s">
        <v>57559</v>
      </c>
    </row>
    <row r="9307" spans="1:5" x14ac:dyDescent="0.25">
      <c r="A9307" t="s">
        <v>18592</v>
      </c>
      <c r="B9307" t="s">
        <v>18593</v>
      </c>
      <c r="C9307" t="s">
        <v>32695</v>
      </c>
      <c r="D9307" t="s">
        <v>41730</v>
      </c>
      <c r="E9307" t="s">
        <v>57560</v>
      </c>
    </row>
    <row r="9308" spans="1:5" x14ac:dyDescent="0.25">
      <c r="A9308" t="s">
        <v>18594</v>
      </c>
      <c r="B9308" t="s">
        <v>18595</v>
      </c>
      <c r="C9308" t="s">
        <v>32695</v>
      </c>
      <c r="D9308" t="s">
        <v>41731</v>
      </c>
      <c r="E9308" t="s">
        <v>57561</v>
      </c>
    </row>
    <row r="9309" spans="1:5" x14ac:dyDescent="0.25">
      <c r="A9309" t="s">
        <v>18596</v>
      </c>
      <c r="B9309" t="s">
        <v>18597</v>
      </c>
      <c r="C9309" t="s">
        <v>32695</v>
      </c>
      <c r="D9309" t="s">
        <v>41732</v>
      </c>
      <c r="E9309" t="s">
        <v>57562</v>
      </c>
    </row>
    <row r="9310" spans="1:5" x14ac:dyDescent="0.25">
      <c r="A9310" t="s">
        <v>18598</v>
      </c>
      <c r="B9310" t="s">
        <v>18599</v>
      </c>
      <c r="C9310" t="s">
        <v>32695</v>
      </c>
      <c r="D9310" t="s">
        <v>41733</v>
      </c>
      <c r="E9310" t="s">
        <v>57563</v>
      </c>
    </row>
    <row r="9311" spans="1:5" x14ac:dyDescent="0.25">
      <c r="A9311" t="s">
        <v>18600</v>
      </c>
      <c r="B9311" t="s">
        <v>18601</v>
      </c>
      <c r="C9311" t="s">
        <v>32695</v>
      </c>
      <c r="D9311" t="s">
        <v>41734</v>
      </c>
      <c r="E9311" t="s">
        <v>57564</v>
      </c>
    </row>
    <row r="9312" spans="1:5" x14ac:dyDescent="0.25">
      <c r="A9312" t="s">
        <v>18602</v>
      </c>
      <c r="B9312" t="s">
        <v>18603</v>
      </c>
      <c r="C9312" t="s">
        <v>32695</v>
      </c>
      <c r="D9312" t="s">
        <v>41735</v>
      </c>
      <c r="E9312" t="s">
        <v>57565</v>
      </c>
    </row>
    <row r="9313" spans="1:5" x14ac:dyDescent="0.25">
      <c r="A9313" t="s">
        <v>18604</v>
      </c>
      <c r="B9313" t="s">
        <v>18605</v>
      </c>
      <c r="C9313" t="s">
        <v>32695</v>
      </c>
      <c r="D9313" t="s">
        <v>41736</v>
      </c>
      <c r="E9313" t="s">
        <v>57566</v>
      </c>
    </row>
    <row r="9314" spans="1:5" x14ac:dyDescent="0.25">
      <c r="A9314" t="s">
        <v>18606</v>
      </c>
      <c r="B9314" t="s">
        <v>18607</v>
      </c>
      <c r="C9314" t="s">
        <v>32695</v>
      </c>
      <c r="D9314" t="s">
        <v>41737</v>
      </c>
      <c r="E9314" t="s">
        <v>57567</v>
      </c>
    </row>
    <row r="9315" spans="1:5" x14ac:dyDescent="0.25">
      <c r="A9315" t="s">
        <v>18608</v>
      </c>
      <c r="B9315" t="s">
        <v>18609</v>
      </c>
      <c r="C9315" t="s">
        <v>32695</v>
      </c>
      <c r="D9315" t="s">
        <v>41738</v>
      </c>
      <c r="E9315" t="s">
        <v>57568</v>
      </c>
    </row>
    <row r="9316" spans="1:5" x14ac:dyDescent="0.25">
      <c r="A9316" t="s">
        <v>18610</v>
      </c>
      <c r="B9316" t="s">
        <v>18611</v>
      </c>
      <c r="C9316" t="s">
        <v>32695</v>
      </c>
      <c r="D9316" t="s">
        <v>41739</v>
      </c>
      <c r="E9316" t="s">
        <v>57569</v>
      </c>
    </row>
    <row r="9317" spans="1:5" x14ac:dyDescent="0.25">
      <c r="A9317" t="s">
        <v>18612</v>
      </c>
      <c r="B9317" t="s">
        <v>18613</v>
      </c>
      <c r="C9317" t="s">
        <v>32695</v>
      </c>
      <c r="D9317" t="s">
        <v>41740</v>
      </c>
      <c r="E9317" t="s">
        <v>57570</v>
      </c>
    </row>
    <row r="9318" spans="1:5" x14ac:dyDescent="0.25">
      <c r="A9318" t="s">
        <v>18614</v>
      </c>
      <c r="B9318" t="s">
        <v>18615</v>
      </c>
      <c r="C9318" t="s">
        <v>32695</v>
      </c>
      <c r="D9318" t="s">
        <v>41741</v>
      </c>
      <c r="E9318" t="s">
        <v>57571</v>
      </c>
    </row>
    <row r="9319" spans="1:5" x14ac:dyDescent="0.25">
      <c r="A9319" t="s">
        <v>18616</v>
      </c>
      <c r="B9319" t="s">
        <v>18617</v>
      </c>
      <c r="C9319" t="s">
        <v>32695</v>
      </c>
      <c r="D9319" t="s">
        <v>41742</v>
      </c>
      <c r="E9319" t="s">
        <v>57572</v>
      </c>
    </row>
    <row r="9320" spans="1:5" x14ac:dyDescent="0.25">
      <c r="A9320" t="s">
        <v>18618</v>
      </c>
      <c r="B9320" t="s">
        <v>18619</v>
      </c>
      <c r="C9320" t="s">
        <v>32695</v>
      </c>
      <c r="D9320" t="s">
        <v>41743</v>
      </c>
      <c r="E9320" t="s">
        <v>57573</v>
      </c>
    </row>
    <row r="9321" spans="1:5" x14ac:dyDescent="0.25">
      <c r="A9321" t="s">
        <v>18620</v>
      </c>
      <c r="B9321" t="s">
        <v>18621</v>
      </c>
      <c r="C9321" t="s">
        <v>32695</v>
      </c>
      <c r="D9321" t="s">
        <v>41744</v>
      </c>
      <c r="E9321" t="s">
        <v>57574</v>
      </c>
    </row>
    <row r="9322" spans="1:5" x14ac:dyDescent="0.25">
      <c r="A9322" t="s">
        <v>18622</v>
      </c>
      <c r="B9322" t="s">
        <v>18623</v>
      </c>
      <c r="C9322" t="s">
        <v>32695</v>
      </c>
      <c r="D9322" t="s">
        <v>41745</v>
      </c>
      <c r="E9322" t="s">
        <v>57575</v>
      </c>
    </row>
    <row r="9323" spans="1:5" x14ac:dyDescent="0.25">
      <c r="A9323" t="s">
        <v>18624</v>
      </c>
      <c r="B9323" t="s">
        <v>18625</v>
      </c>
      <c r="C9323" t="s">
        <v>32695</v>
      </c>
      <c r="D9323" t="s">
        <v>41746</v>
      </c>
      <c r="E9323" t="s">
        <v>57576</v>
      </c>
    </row>
    <row r="9324" spans="1:5" x14ac:dyDescent="0.25">
      <c r="A9324" t="s">
        <v>18626</v>
      </c>
      <c r="B9324" t="s">
        <v>18627</v>
      </c>
      <c r="C9324" t="s">
        <v>32695</v>
      </c>
      <c r="D9324" t="s">
        <v>36392</v>
      </c>
      <c r="E9324" t="s">
        <v>57577</v>
      </c>
    </row>
    <row r="9325" spans="1:5" x14ac:dyDescent="0.25">
      <c r="A9325" t="s">
        <v>18628</v>
      </c>
      <c r="B9325" t="s">
        <v>18629</v>
      </c>
      <c r="C9325" t="s">
        <v>32695</v>
      </c>
      <c r="D9325" t="s">
        <v>41747</v>
      </c>
      <c r="E9325" t="s">
        <v>57578</v>
      </c>
    </row>
    <row r="9326" spans="1:5" x14ac:dyDescent="0.25">
      <c r="A9326" t="s">
        <v>18630</v>
      </c>
      <c r="B9326" t="s">
        <v>18631</v>
      </c>
      <c r="C9326" t="s">
        <v>32695</v>
      </c>
      <c r="D9326" t="s">
        <v>41748</v>
      </c>
      <c r="E9326" t="s">
        <v>57579</v>
      </c>
    </row>
    <row r="9327" spans="1:5" x14ac:dyDescent="0.25">
      <c r="A9327" t="s">
        <v>18632</v>
      </c>
      <c r="B9327" t="s">
        <v>18633</v>
      </c>
      <c r="C9327" t="s">
        <v>32695</v>
      </c>
      <c r="D9327" t="s">
        <v>41749</v>
      </c>
      <c r="E9327" t="s">
        <v>57580</v>
      </c>
    </row>
    <row r="9328" spans="1:5" x14ac:dyDescent="0.25">
      <c r="A9328" t="s">
        <v>18634</v>
      </c>
      <c r="B9328" t="s">
        <v>18635</v>
      </c>
      <c r="C9328" t="s">
        <v>32695</v>
      </c>
      <c r="D9328" t="s">
        <v>41750</v>
      </c>
      <c r="E9328" t="s">
        <v>57581</v>
      </c>
    </row>
    <row r="9329" spans="1:5" x14ac:dyDescent="0.25">
      <c r="A9329" t="s">
        <v>18636</v>
      </c>
      <c r="B9329" t="s">
        <v>18637</v>
      </c>
      <c r="C9329" t="s">
        <v>32695</v>
      </c>
      <c r="D9329" t="s">
        <v>41751</v>
      </c>
      <c r="E9329" t="s">
        <v>57582</v>
      </c>
    </row>
    <row r="9330" spans="1:5" x14ac:dyDescent="0.25">
      <c r="A9330" t="s">
        <v>18638</v>
      </c>
      <c r="B9330" t="s">
        <v>18639</v>
      </c>
      <c r="C9330" t="s">
        <v>32695</v>
      </c>
      <c r="D9330" t="s">
        <v>41752</v>
      </c>
      <c r="E9330" t="s">
        <v>57583</v>
      </c>
    </row>
    <row r="9331" spans="1:5" x14ac:dyDescent="0.25">
      <c r="A9331" t="s">
        <v>18640</v>
      </c>
      <c r="B9331" t="s">
        <v>18641</v>
      </c>
      <c r="C9331" t="s">
        <v>32695</v>
      </c>
      <c r="D9331" t="s">
        <v>41753</v>
      </c>
      <c r="E9331" t="s">
        <v>57584</v>
      </c>
    </row>
    <row r="9332" spans="1:5" x14ac:dyDescent="0.25">
      <c r="A9332" t="s">
        <v>18642</v>
      </c>
      <c r="B9332" t="s">
        <v>18643</v>
      </c>
      <c r="C9332" t="s">
        <v>32695</v>
      </c>
      <c r="D9332" t="s">
        <v>41754</v>
      </c>
      <c r="E9332" t="s">
        <v>57585</v>
      </c>
    </row>
    <row r="9333" spans="1:5" x14ac:dyDescent="0.25">
      <c r="A9333" t="s">
        <v>18644</v>
      </c>
      <c r="B9333" t="s">
        <v>18645</v>
      </c>
      <c r="C9333" t="s">
        <v>32695</v>
      </c>
      <c r="D9333" t="s">
        <v>41755</v>
      </c>
      <c r="E9333" t="s">
        <v>57586</v>
      </c>
    </row>
    <row r="9334" spans="1:5" x14ac:dyDescent="0.25">
      <c r="A9334" t="s">
        <v>18646</v>
      </c>
      <c r="B9334" t="s">
        <v>18647</v>
      </c>
      <c r="C9334" t="s">
        <v>32695</v>
      </c>
      <c r="D9334" t="s">
        <v>41756</v>
      </c>
      <c r="E9334" t="s">
        <v>57587</v>
      </c>
    </row>
    <row r="9335" spans="1:5" x14ac:dyDescent="0.25">
      <c r="A9335" t="s">
        <v>18648</v>
      </c>
      <c r="B9335" t="s">
        <v>18649</v>
      </c>
      <c r="C9335" t="s">
        <v>32695</v>
      </c>
      <c r="D9335" t="s">
        <v>41757</v>
      </c>
      <c r="E9335" t="s">
        <v>57588</v>
      </c>
    </row>
    <row r="9336" spans="1:5" x14ac:dyDescent="0.25">
      <c r="A9336" t="s">
        <v>18650</v>
      </c>
      <c r="B9336" t="s">
        <v>18651</v>
      </c>
      <c r="C9336" t="s">
        <v>32695</v>
      </c>
      <c r="D9336" t="s">
        <v>41758</v>
      </c>
      <c r="E9336" t="s">
        <v>57589</v>
      </c>
    </row>
    <row r="9337" spans="1:5" x14ac:dyDescent="0.25">
      <c r="A9337" t="s">
        <v>18652</v>
      </c>
      <c r="B9337" t="s">
        <v>18653</v>
      </c>
      <c r="C9337" t="s">
        <v>32695</v>
      </c>
      <c r="D9337" t="s">
        <v>41759</v>
      </c>
      <c r="E9337" t="s">
        <v>57590</v>
      </c>
    </row>
    <row r="9338" spans="1:5" x14ac:dyDescent="0.25">
      <c r="A9338" t="s">
        <v>18654</v>
      </c>
      <c r="B9338" t="s">
        <v>18655</v>
      </c>
      <c r="C9338" t="s">
        <v>32695</v>
      </c>
      <c r="D9338" t="s">
        <v>41760</v>
      </c>
      <c r="E9338" t="s">
        <v>57591</v>
      </c>
    </row>
    <row r="9339" spans="1:5" x14ac:dyDescent="0.25">
      <c r="A9339" t="s">
        <v>18656</v>
      </c>
      <c r="B9339" t="s">
        <v>18657</v>
      </c>
      <c r="C9339" t="s">
        <v>32695</v>
      </c>
      <c r="D9339" t="s">
        <v>41761</v>
      </c>
      <c r="E9339" t="s">
        <v>57592</v>
      </c>
    </row>
    <row r="9340" spans="1:5" x14ac:dyDescent="0.25">
      <c r="A9340" t="s">
        <v>18658</v>
      </c>
      <c r="B9340" t="s">
        <v>18659</v>
      </c>
      <c r="C9340" t="s">
        <v>32695</v>
      </c>
      <c r="D9340" t="s">
        <v>36444</v>
      </c>
      <c r="E9340" t="s">
        <v>57593</v>
      </c>
    </row>
    <row r="9341" spans="1:5" x14ac:dyDescent="0.25">
      <c r="A9341" t="s">
        <v>18660</v>
      </c>
      <c r="B9341" t="s">
        <v>18661</v>
      </c>
      <c r="C9341" t="s">
        <v>32695</v>
      </c>
      <c r="D9341" t="s">
        <v>41762</v>
      </c>
      <c r="E9341" t="s">
        <v>57594</v>
      </c>
    </row>
    <row r="9342" spans="1:5" x14ac:dyDescent="0.25">
      <c r="A9342" t="s">
        <v>18662</v>
      </c>
      <c r="B9342" t="s">
        <v>18663</v>
      </c>
      <c r="C9342" t="s">
        <v>32695</v>
      </c>
      <c r="D9342" t="s">
        <v>41763</v>
      </c>
      <c r="E9342" t="s">
        <v>57595</v>
      </c>
    </row>
    <row r="9343" spans="1:5" x14ac:dyDescent="0.25">
      <c r="A9343" t="s">
        <v>18664</v>
      </c>
      <c r="B9343" t="s">
        <v>18665</v>
      </c>
      <c r="C9343" t="s">
        <v>32695</v>
      </c>
      <c r="D9343" t="s">
        <v>41764</v>
      </c>
      <c r="E9343" t="s">
        <v>57596</v>
      </c>
    </row>
    <row r="9344" spans="1:5" x14ac:dyDescent="0.25">
      <c r="A9344" t="s">
        <v>18666</v>
      </c>
      <c r="B9344" t="s">
        <v>18667</v>
      </c>
      <c r="C9344" t="s">
        <v>32695</v>
      </c>
      <c r="D9344" t="s">
        <v>41765</v>
      </c>
      <c r="E9344" t="s">
        <v>57597</v>
      </c>
    </row>
    <row r="9345" spans="1:5" x14ac:dyDescent="0.25">
      <c r="A9345" t="s">
        <v>18668</v>
      </c>
      <c r="B9345" t="s">
        <v>18669</v>
      </c>
      <c r="C9345" t="s">
        <v>32695</v>
      </c>
      <c r="D9345" t="s">
        <v>41766</v>
      </c>
      <c r="E9345" t="s">
        <v>57598</v>
      </c>
    </row>
    <row r="9346" spans="1:5" x14ac:dyDescent="0.25">
      <c r="A9346" t="s">
        <v>18670</v>
      </c>
      <c r="B9346" t="s">
        <v>18671</v>
      </c>
      <c r="C9346" t="s">
        <v>32695</v>
      </c>
      <c r="D9346" t="s">
        <v>41767</v>
      </c>
      <c r="E9346" t="s">
        <v>57599</v>
      </c>
    </row>
    <row r="9347" spans="1:5" x14ac:dyDescent="0.25">
      <c r="A9347" t="s">
        <v>18672</v>
      </c>
      <c r="B9347" t="s">
        <v>18673</v>
      </c>
      <c r="C9347" t="s">
        <v>32695</v>
      </c>
      <c r="D9347" t="s">
        <v>41768</v>
      </c>
      <c r="E9347" t="s">
        <v>57600</v>
      </c>
    </row>
    <row r="9348" spans="1:5" x14ac:dyDescent="0.25">
      <c r="A9348" t="s">
        <v>18674</v>
      </c>
      <c r="B9348" t="s">
        <v>18675</v>
      </c>
      <c r="C9348" t="s">
        <v>32695</v>
      </c>
      <c r="D9348" t="s">
        <v>41769</v>
      </c>
      <c r="E9348" t="s">
        <v>57601</v>
      </c>
    </row>
    <row r="9349" spans="1:5" x14ac:dyDescent="0.25">
      <c r="A9349" t="s">
        <v>18676</v>
      </c>
      <c r="B9349" t="s">
        <v>18677</v>
      </c>
      <c r="C9349" t="s">
        <v>32695</v>
      </c>
      <c r="D9349" t="s">
        <v>41770</v>
      </c>
      <c r="E9349" t="s">
        <v>57602</v>
      </c>
    </row>
    <row r="9350" spans="1:5" x14ac:dyDescent="0.25">
      <c r="A9350" t="s">
        <v>18678</v>
      </c>
      <c r="B9350" t="s">
        <v>18679</v>
      </c>
      <c r="C9350" t="s">
        <v>32695</v>
      </c>
      <c r="D9350" t="s">
        <v>41771</v>
      </c>
      <c r="E9350" t="s">
        <v>57603</v>
      </c>
    </row>
    <row r="9351" spans="1:5" x14ac:dyDescent="0.25">
      <c r="A9351" t="s">
        <v>18680</v>
      </c>
      <c r="B9351" t="s">
        <v>18681</v>
      </c>
      <c r="C9351" t="s">
        <v>32695</v>
      </c>
      <c r="D9351" t="s">
        <v>41771</v>
      </c>
      <c r="E9351" t="s">
        <v>57603</v>
      </c>
    </row>
    <row r="9352" spans="1:5" x14ac:dyDescent="0.25">
      <c r="A9352" t="s">
        <v>18682</v>
      </c>
      <c r="B9352" t="s">
        <v>18683</v>
      </c>
      <c r="C9352" t="s">
        <v>32695</v>
      </c>
      <c r="D9352" t="s">
        <v>41772</v>
      </c>
      <c r="E9352" t="s">
        <v>57604</v>
      </c>
    </row>
    <row r="9353" spans="1:5" x14ac:dyDescent="0.25">
      <c r="A9353" t="s">
        <v>18684</v>
      </c>
      <c r="B9353" t="s">
        <v>18685</v>
      </c>
      <c r="C9353" t="s">
        <v>32695</v>
      </c>
      <c r="D9353" t="s">
        <v>41773</v>
      </c>
      <c r="E9353" t="s">
        <v>57605</v>
      </c>
    </row>
    <row r="9354" spans="1:5" x14ac:dyDescent="0.25">
      <c r="A9354" t="s">
        <v>18686</v>
      </c>
      <c r="B9354" t="s">
        <v>18687</v>
      </c>
      <c r="C9354" t="s">
        <v>32695</v>
      </c>
      <c r="D9354" t="s">
        <v>41774</v>
      </c>
      <c r="E9354" t="s">
        <v>57606</v>
      </c>
    </row>
    <row r="9355" spans="1:5" x14ac:dyDescent="0.25">
      <c r="A9355" t="s">
        <v>18688</v>
      </c>
      <c r="B9355" t="s">
        <v>18689</v>
      </c>
      <c r="C9355" t="s">
        <v>32695</v>
      </c>
      <c r="D9355" t="s">
        <v>41775</v>
      </c>
      <c r="E9355" t="s">
        <v>57607</v>
      </c>
    </row>
    <row r="9356" spans="1:5" x14ac:dyDescent="0.25">
      <c r="A9356" t="s">
        <v>18690</v>
      </c>
      <c r="B9356" t="s">
        <v>18691</v>
      </c>
      <c r="C9356" t="s">
        <v>32695</v>
      </c>
      <c r="D9356" t="s">
        <v>41776</v>
      </c>
      <c r="E9356" t="s">
        <v>57608</v>
      </c>
    </row>
    <row r="9357" spans="1:5" x14ac:dyDescent="0.25">
      <c r="A9357" t="s">
        <v>18692</v>
      </c>
      <c r="B9357" t="s">
        <v>18693</v>
      </c>
      <c r="C9357" t="s">
        <v>32695</v>
      </c>
      <c r="D9357" t="s">
        <v>41777</v>
      </c>
      <c r="E9357" t="s">
        <v>57609</v>
      </c>
    </row>
    <row r="9358" spans="1:5" x14ac:dyDescent="0.25">
      <c r="A9358" t="s">
        <v>18694</v>
      </c>
      <c r="B9358" t="s">
        <v>18695</v>
      </c>
      <c r="C9358" t="s">
        <v>32695</v>
      </c>
      <c r="D9358" t="s">
        <v>41778</v>
      </c>
      <c r="E9358" t="s">
        <v>57610</v>
      </c>
    </row>
    <row r="9359" spans="1:5" x14ac:dyDescent="0.25">
      <c r="A9359" t="s">
        <v>18696</v>
      </c>
      <c r="B9359" t="s">
        <v>18697</v>
      </c>
      <c r="C9359" t="s">
        <v>32695</v>
      </c>
      <c r="D9359" t="s">
        <v>41779</v>
      </c>
      <c r="E9359" t="s">
        <v>57611</v>
      </c>
    </row>
    <row r="9360" spans="1:5" x14ac:dyDescent="0.25">
      <c r="A9360" t="s">
        <v>18698</v>
      </c>
      <c r="B9360" t="s">
        <v>18699</v>
      </c>
      <c r="C9360" t="s">
        <v>32695</v>
      </c>
      <c r="D9360" t="s">
        <v>41780</v>
      </c>
      <c r="E9360" t="s">
        <v>57612</v>
      </c>
    </row>
    <row r="9361" spans="1:5" x14ac:dyDescent="0.25">
      <c r="A9361" t="s">
        <v>18700</v>
      </c>
      <c r="B9361" t="s">
        <v>18701</v>
      </c>
      <c r="C9361" t="s">
        <v>32695</v>
      </c>
      <c r="D9361" t="s">
        <v>41781</v>
      </c>
      <c r="E9361" t="s">
        <v>57613</v>
      </c>
    </row>
    <row r="9362" spans="1:5" x14ac:dyDescent="0.25">
      <c r="A9362" t="s">
        <v>18702</v>
      </c>
      <c r="B9362" t="s">
        <v>18703</v>
      </c>
      <c r="C9362" t="s">
        <v>32695</v>
      </c>
      <c r="D9362" t="s">
        <v>41782</v>
      </c>
      <c r="E9362" t="s">
        <v>57614</v>
      </c>
    </row>
    <row r="9363" spans="1:5" x14ac:dyDescent="0.25">
      <c r="A9363" t="s">
        <v>18704</v>
      </c>
      <c r="B9363" t="s">
        <v>18705</v>
      </c>
      <c r="C9363" t="s">
        <v>32695</v>
      </c>
      <c r="D9363" t="s">
        <v>41783</v>
      </c>
      <c r="E9363" t="s">
        <v>57615</v>
      </c>
    </row>
    <row r="9364" spans="1:5" x14ac:dyDescent="0.25">
      <c r="A9364" t="s">
        <v>18706</v>
      </c>
      <c r="B9364" t="s">
        <v>18707</v>
      </c>
      <c r="C9364" t="s">
        <v>32695</v>
      </c>
      <c r="D9364" t="s">
        <v>41784</v>
      </c>
      <c r="E9364" t="s">
        <v>57616</v>
      </c>
    </row>
    <row r="9365" spans="1:5" x14ac:dyDescent="0.25">
      <c r="A9365" t="s">
        <v>18708</v>
      </c>
      <c r="B9365" t="s">
        <v>18709</v>
      </c>
      <c r="C9365" t="s">
        <v>32695</v>
      </c>
      <c r="D9365" t="s">
        <v>41785</v>
      </c>
      <c r="E9365" t="s">
        <v>57617</v>
      </c>
    </row>
    <row r="9366" spans="1:5" x14ac:dyDescent="0.25">
      <c r="A9366" t="s">
        <v>18710</v>
      </c>
      <c r="B9366" t="s">
        <v>18711</v>
      </c>
      <c r="C9366" t="s">
        <v>32695</v>
      </c>
      <c r="D9366" t="s">
        <v>41786</v>
      </c>
      <c r="E9366" t="s">
        <v>57618</v>
      </c>
    </row>
    <row r="9367" spans="1:5" x14ac:dyDescent="0.25">
      <c r="A9367" t="s">
        <v>18712</v>
      </c>
      <c r="B9367" t="s">
        <v>18713</v>
      </c>
      <c r="C9367" t="s">
        <v>32695</v>
      </c>
      <c r="D9367" t="s">
        <v>41787</v>
      </c>
      <c r="E9367" t="s">
        <v>57619</v>
      </c>
    </row>
    <row r="9368" spans="1:5" x14ac:dyDescent="0.25">
      <c r="A9368" t="s">
        <v>18714</v>
      </c>
      <c r="B9368" t="s">
        <v>18715</v>
      </c>
      <c r="C9368" t="s">
        <v>32695</v>
      </c>
      <c r="D9368" t="s">
        <v>41788</v>
      </c>
      <c r="E9368" t="s">
        <v>57620</v>
      </c>
    </row>
    <row r="9369" spans="1:5" x14ac:dyDescent="0.25">
      <c r="A9369" t="s">
        <v>18716</v>
      </c>
      <c r="B9369" t="s">
        <v>18717</v>
      </c>
      <c r="C9369" t="s">
        <v>32695</v>
      </c>
      <c r="D9369" t="s">
        <v>41789</v>
      </c>
      <c r="E9369" t="s">
        <v>57621</v>
      </c>
    </row>
    <row r="9370" spans="1:5" x14ac:dyDescent="0.25">
      <c r="A9370" t="s">
        <v>18718</v>
      </c>
      <c r="B9370" t="s">
        <v>18719</v>
      </c>
      <c r="C9370" t="s">
        <v>32695</v>
      </c>
      <c r="D9370" t="s">
        <v>41790</v>
      </c>
      <c r="E9370" t="s">
        <v>57622</v>
      </c>
    </row>
    <row r="9371" spans="1:5" x14ac:dyDescent="0.25">
      <c r="A9371" t="s">
        <v>18720</v>
      </c>
      <c r="B9371" t="s">
        <v>18721</v>
      </c>
      <c r="C9371" t="s">
        <v>32695</v>
      </c>
      <c r="D9371" t="s">
        <v>41791</v>
      </c>
      <c r="E9371" t="s">
        <v>57623</v>
      </c>
    </row>
    <row r="9372" spans="1:5" x14ac:dyDescent="0.25">
      <c r="A9372" t="s">
        <v>18722</v>
      </c>
      <c r="B9372" t="s">
        <v>18723</v>
      </c>
      <c r="C9372" t="s">
        <v>32695</v>
      </c>
      <c r="D9372" t="s">
        <v>41792</v>
      </c>
      <c r="E9372" t="s">
        <v>57624</v>
      </c>
    </row>
    <row r="9373" spans="1:5" x14ac:dyDescent="0.25">
      <c r="A9373" t="s">
        <v>18724</v>
      </c>
      <c r="B9373" t="s">
        <v>18725</v>
      </c>
      <c r="C9373" t="s">
        <v>32695</v>
      </c>
      <c r="D9373" t="s">
        <v>41793</v>
      </c>
      <c r="E9373" t="s">
        <v>57625</v>
      </c>
    </row>
    <row r="9374" spans="1:5" x14ac:dyDescent="0.25">
      <c r="A9374" t="s">
        <v>18726</v>
      </c>
      <c r="B9374" t="s">
        <v>18727</v>
      </c>
      <c r="C9374" t="s">
        <v>32695</v>
      </c>
      <c r="D9374" t="s">
        <v>41794</v>
      </c>
      <c r="E9374" t="s">
        <v>57626</v>
      </c>
    </row>
    <row r="9375" spans="1:5" x14ac:dyDescent="0.25">
      <c r="A9375" t="s">
        <v>18728</v>
      </c>
      <c r="B9375" t="s">
        <v>18729</v>
      </c>
      <c r="C9375" t="s">
        <v>32695</v>
      </c>
      <c r="D9375" t="s">
        <v>41795</v>
      </c>
      <c r="E9375" t="s">
        <v>57627</v>
      </c>
    </row>
    <row r="9376" spans="1:5" x14ac:dyDescent="0.25">
      <c r="A9376" t="s">
        <v>18730</v>
      </c>
      <c r="B9376" t="s">
        <v>18731</v>
      </c>
      <c r="C9376" t="s">
        <v>32695</v>
      </c>
      <c r="D9376" t="s">
        <v>41796</v>
      </c>
      <c r="E9376" t="s">
        <v>57628</v>
      </c>
    </row>
    <row r="9377" spans="1:5" x14ac:dyDescent="0.25">
      <c r="A9377" t="s">
        <v>18732</v>
      </c>
      <c r="B9377" t="s">
        <v>18733</v>
      </c>
      <c r="C9377" t="s">
        <v>32695</v>
      </c>
      <c r="D9377" t="s">
        <v>41797</v>
      </c>
      <c r="E9377" t="s">
        <v>57629</v>
      </c>
    </row>
    <row r="9378" spans="1:5" x14ac:dyDescent="0.25">
      <c r="A9378" t="s">
        <v>18734</v>
      </c>
      <c r="B9378" t="s">
        <v>18735</v>
      </c>
      <c r="C9378" t="s">
        <v>32695</v>
      </c>
      <c r="D9378" t="s">
        <v>41798</v>
      </c>
      <c r="E9378" t="s">
        <v>57630</v>
      </c>
    </row>
    <row r="9379" spans="1:5" x14ac:dyDescent="0.25">
      <c r="A9379" t="s">
        <v>18736</v>
      </c>
      <c r="B9379" t="s">
        <v>18737</v>
      </c>
      <c r="C9379" t="s">
        <v>32695</v>
      </c>
      <c r="D9379" t="s">
        <v>41799</v>
      </c>
      <c r="E9379" t="s">
        <v>57631</v>
      </c>
    </row>
    <row r="9380" spans="1:5" x14ac:dyDescent="0.25">
      <c r="A9380" t="s">
        <v>18738</v>
      </c>
      <c r="B9380" t="s">
        <v>18739</v>
      </c>
      <c r="C9380" t="s">
        <v>32695</v>
      </c>
      <c r="D9380" t="s">
        <v>41800</v>
      </c>
      <c r="E9380" t="s">
        <v>57632</v>
      </c>
    </row>
    <row r="9381" spans="1:5" x14ac:dyDescent="0.25">
      <c r="A9381" t="s">
        <v>18740</v>
      </c>
      <c r="B9381" t="s">
        <v>18741</v>
      </c>
      <c r="C9381" t="s">
        <v>32695</v>
      </c>
      <c r="D9381" t="s">
        <v>41801</v>
      </c>
      <c r="E9381" t="s">
        <v>57633</v>
      </c>
    </row>
    <row r="9382" spans="1:5" x14ac:dyDescent="0.25">
      <c r="A9382" t="s">
        <v>18742</v>
      </c>
      <c r="B9382" t="s">
        <v>18743</v>
      </c>
      <c r="C9382" t="s">
        <v>32695</v>
      </c>
      <c r="D9382" t="s">
        <v>41802</v>
      </c>
      <c r="E9382" t="s">
        <v>57634</v>
      </c>
    </row>
    <row r="9383" spans="1:5" x14ac:dyDescent="0.25">
      <c r="A9383" t="s">
        <v>18744</v>
      </c>
      <c r="B9383" t="s">
        <v>18745</v>
      </c>
      <c r="C9383" t="s">
        <v>32695</v>
      </c>
      <c r="D9383" t="s">
        <v>41803</v>
      </c>
      <c r="E9383" t="s">
        <v>57635</v>
      </c>
    </row>
    <row r="9384" spans="1:5" x14ac:dyDescent="0.25">
      <c r="A9384" t="s">
        <v>18746</v>
      </c>
      <c r="B9384" t="s">
        <v>18747</v>
      </c>
      <c r="C9384" t="s">
        <v>32695</v>
      </c>
      <c r="D9384" t="s">
        <v>32931</v>
      </c>
      <c r="E9384" t="s">
        <v>57636</v>
      </c>
    </row>
    <row r="9385" spans="1:5" x14ac:dyDescent="0.25">
      <c r="A9385" t="s">
        <v>18748</v>
      </c>
      <c r="B9385" t="s">
        <v>18749</v>
      </c>
      <c r="C9385" t="s">
        <v>32695</v>
      </c>
      <c r="D9385" t="s">
        <v>41804</v>
      </c>
      <c r="E9385" t="s">
        <v>57637</v>
      </c>
    </row>
    <row r="9386" spans="1:5" x14ac:dyDescent="0.25">
      <c r="A9386" t="s">
        <v>18750</v>
      </c>
      <c r="B9386" t="s">
        <v>18751</v>
      </c>
      <c r="C9386" t="s">
        <v>32695</v>
      </c>
      <c r="D9386" t="s">
        <v>41805</v>
      </c>
      <c r="E9386" t="s">
        <v>57638</v>
      </c>
    </row>
    <row r="9387" spans="1:5" x14ac:dyDescent="0.25">
      <c r="A9387" t="s">
        <v>18752</v>
      </c>
      <c r="B9387" t="s">
        <v>18753</v>
      </c>
      <c r="C9387" t="s">
        <v>32695</v>
      </c>
      <c r="D9387" t="s">
        <v>41806</v>
      </c>
      <c r="E9387" t="s">
        <v>57639</v>
      </c>
    </row>
    <row r="9388" spans="1:5" x14ac:dyDescent="0.25">
      <c r="A9388" t="s">
        <v>18754</v>
      </c>
      <c r="B9388" t="s">
        <v>18755</v>
      </c>
      <c r="C9388" t="s">
        <v>32695</v>
      </c>
      <c r="D9388" t="s">
        <v>41807</v>
      </c>
      <c r="E9388" t="s">
        <v>57640</v>
      </c>
    </row>
    <row r="9389" spans="1:5" x14ac:dyDescent="0.25">
      <c r="A9389" t="s">
        <v>18756</v>
      </c>
      <c r="B9389" t="s">
        <v>18757</v>
      </c>
      <c r="C9389" t="s">
        <v>32695</v>
      </c>
      <c r="D9389" t="s">
        <v>41808</v>
      </c>
      <c r="E9389" t="s">
        <v>57641</v>
      </c>
    </row>
    <row r="9390" spans="1:5" x14ac:dyDescent="0.25">
      <c r="A9390" t="s">
        <v>18758</v>
      </c>
      <c r="B9390" t="s">
        <v>18759</v>
      </c>
      <c r="C9390" t="s">
        <v>32695</v>
      </c>
      <c r="D9390" t="s">
        <v>41809</v>
      </c>
      <c r="E9390" t="s">
        <v>57642</v>
      </c>
    </row>
    <row r="9391" spans="1:5" x14ac:dyDescent="0.25">
      <c r="A9391" t="s">
        <v>18760</v>
      </c>
      <c r="B9391" t="s">
        <v>18761</v>
      </c>
      <c r="C9391" t="s">
        <v>32695</v>
      </c>
      <c r="D9391" t="s">
        <v>41810</v>
      </c>
      <c r="E9391" t="s">
        <v>57643</v>
      </c>
    </row>
    <row r="9392" spans="1:5" x14ac:dyDescent="0.25">
      <c r="A9392" t="s">
        <v>18762</v>
      </c>
      <c r="B9392" t="s">
        <v>18763</v>
      </c>
      <c r="C9392" t="s">
        <v>32695</v>
      </c>
      <c r="D9392" t="s">
        <v>41811</v>
      </c>
      <c r="E9392" t="s">
        <v>57644</v>
      </c>
    </row>
    <row r="9393" spans="1:5" x14ac:dyDescent="0.25">
      <c r="A9393" t="s">
        <v>18764</v>
      </c>
      <c r="B9393" t="s">
        <v>18765</v>
      </c>
      <c r="C9393" t="s">
        <v>32695</v>
      </c>
      <c r="D9393" t="s">
        <v>41812</v>
      </c>
      <c r="E9393" t="s">
        <v>57645</v>
      </c>
    </row>
    <row r="9394" spans="1:5" x14ac:dyDescent="0.25">
      <c r="A9394" t="s">
        <v>18766</v>
      </c>
      <c r="B9394" t="s">
        <v>18767</v>
      </c>
      <c r="C9394" t="s">
        <v>32695</v>
      </c>
      <c r="D9394" t="s">
        <v>41813</v>
      </c>
      <c r="E9394" t="s">
        <v>57646</v>
      </c>
    </row>
    <row r="9395" spans="1:5" x14ac:dyDescent="0.25">
      <c r="A9395" t="s">
        <v>18768</v>
      </c>
      <c r="B9395" t="s">
        <v>18769</v>
      </c>
      <c r="C9395" t="s">
        <v>32695</v>
      </c>
      <c r="D9395" t="s">
        <v>41814</v>
      </c>
      <c r="E9395" t="s">
        <v>57647</v>
      </c>
    </row>
    <row r="9396" spans="1:5" x14ac:dyDescent="0.25">
      <c r="A9396" t="s">
        <v>18770</v>
      </c>
      <c r="B9396" t="s">
        <v>18771</v>
      </c>
      <c r="C9396" t="s">
        <v>32695</v>
      </c>
      <c r="D9396" t="s">
        <v>41815</v>
      </c>
      <c r="E9396" t="s">
        <v>57648</v>
      </c>
    </row>
    <row r="9397" spans="1:5" x14ac:dyDescent="0.25">
      <c r="A9397" t="s">
        <v>18772</v>
      </c>
      <c r="B9397" t="s">
        <v>18773</v>
      </c>
      <c r="C9397" t="s">
        <v>32695</v>
      </c>
      <c r="D9397" t="s">
        <v>41816</v>
      </c>
      <c r="E9397" t="s">
        <v>57649</v>
      </c>
    </row>
    <row r="9398" spans="1:5" x14ac:dyDescent="0.25">
      <c r="A9398" t="s">
        <v>18774</v>
      </c>
      <c r="B9398" t="s">
        <v>18775</v>
      </c>
      <c r="C9398" t="s">
        <v>32695</v>
      </c>
      <c r="D9398" t="s">
        <v>41817</v>
      </c>
      <c r="E9398" t="s">
        <v>57650</v>
      </c>
    </row>
    <row r="9399" spans="1:5" x14ac:dyDescent="0.25">
      <c r="A9399" t="s">
        <v>18776</v>
      </c>
      <c r="B9399" t="s">
        <v>18777</v>
      </c>
      <c r="C9399" t="s">
        <v>32695</v>
      </c>
      <c r="D9399" t="s">
        <v>41818</v>
      </c>
      <c r="E9399" t="s">
        <v>57651</v>
      </c>
    </row>
    <row r="9400" spans="1:5" x14ac:dyDescent="0.25">
      <c r="A9400" t="s">
        <v>18778</v>
      </c>
      <c r="B9400" t="s">
        <v>18779</v>
      </c>
      <c r="C9400" t="s">
        <v>32695</v>
      </c>
      <c r="D9400" t="s">
        <v>41819</v>
      </c>
      <c r="E9400" t="s">
        <v>57652</v>
      </c>
    </row>
    <row r="9401" spans="1:5" x14ac:dyDescent="0.25">
      <c r="A9401" t="s">
        <v>18780</v>
      </c>
      <c r="B9401" t="s">
        <v>18781</v>
      </c>
      <c r="C9401" t="s">
        <v>32695</v>
      </c>
      <c r="D9401" t="s">
        <v>41820</v>
      </c>
      <c r="E9401" t="s">
        <v>57653</v>
      </c>
    </row>
    <row r="9402" spans="1:5" x14ac:dyDescent="0.25">
      <c r="A9402" t="s">
        <v>18782</v>
      </c>
      <c r="B9402" t="s">
        <v>18783</v>
      </c>
      <c r="C9402" t="s">
        <v>32695</v>
      </c>
      <c r="D9402" t="s">
        <v>41821</v>
      </c>
      <c r="E9402" t="s">
        <v>57654</v>
      </c>
    </row>
    <row r="9403" spans="1:5" x14ac:dyDescent="0.25">
      <c r="A9403" t="s">
        <v>18784</v>
      </c>
      <c r="B9403" t="s">
        <v>18785</v>
      </c>
      <c r="C9403" t="s">
        <v>32695</v>
      </c>
      <c r="D9403" t="s">
        <v>41822</v>
      </c>
      <c r="E9403" t="s">
        <v>57655</v>
      </c>
    </row>
    <row r="9404" spans="1:5" x14ac:dyDescent="0.25">
      <c r="A9404" t="s">
        <v>18786</v>
      </c>
      <c r="B9404" t="s">
        <v>18787</v>
      </c>
      <c r="C9404" t="s">
        <v>32695</v>
      </c>
      <c r="D9404" t="s">
        <v>41823</v>
      </c>
      <c r="E9404" t="s">
        <v>57656</v>
      </c>
    </row>
    <row r="9405" spans="1:5" x14ac:dyDescent="0.25">
      <c r="A9405" t="s">
        <v>18788</v>
      </c>
      <c r="B9405" t="s">
        <v>18789</v>
      </c>
      <c r="C9405" t="s">
        <v>32695</v>
      </c>
      <c r="D9405" t="s">
        <v>41824</v>
      </c>
      <c r="E9405" t="s">
        <v>57657</v>
      </c>
    </row>
    <row r="9406" spans="1:5" x14ac:dyDescent="0.25">
      <c r="A9406" t="s">
        <v>18790</v>
      </c>
      <c r="B9406" t="s">
        <v>18791</v>
      </c>
      <c r="C9406" t="s">
        <v>32695</v>
      </c>
      <c r="D9406" t="s">
        <v>41825</v>
      </c>
      <c r="E9406" t="s">
        <v>57658</v>
      </c>
    </row>
    <row r="9407" spans="1:5" x14ac:dyDescent="0.25">
      <c r="A9407" t="s">
        <v>18792</v>
      </c>
      <c r="B9407" t="s">
        <v>18793</v>
      </c>
      <c r="C9407" t="s">
        <v>32695</v>
      </c>
      <c r="D9407" t="s">
        <v>41826</v>
      </c>
      <c r="E9407" t="s">
        <v>57659</v>
      </c>
    </row>
    <row r="9408" spans="1:5" x14ac:dyDescent="0.25">
      <c r="A9408" t="s">
        <v>18794</v>
      </c>
      <c r="B9408" t="s">
        <v>18795</v>
      </c>
      <c r="C9408" t="s">
        <v>32695</v>
      </c>
      <c r="D9408" t="s">
        <v>41827</v>
      </c>
      <c r="E9408" t="s">
        <v>57660</v>
      </c>
    </row>
    <row r="9409" spans="1:5" x14ac:dyDescent="0.25">
      <c r="A9409" t="s">
        <v>18796</v>
      </c>
      <c r="B9409" t="s">
        <v>18797</v>
      </c>
      <c r="C9409" t="s">
        <v>32695</v>
      </c>
      <c r="D9409" t="s">
        <v>41828</v>
      </c>
      <c r="E9409" t="s">
        <v>57661</v>
      </c>
    </row>
    <row r="9410" spans="1:5" x14ac:dyDescent="0.25">
      <c r="A9410" t="s">
        <v>18798</v>
      </c>
      <c r="B9410" t="s">
        <v>18799</v>
      </c>
      <c r="C9410" t="s">
        <v>32695</v>
      </c>
      <c r="D9410" t="s">
        <v>41829</v>
      </c>
      <c r="E9410" t="s">
        <v>57662</v>
      </c>
    </row>
    <row r="9411" spans="1:5" x14ac:dyDescent="0.25">
      <c r="A9411" t="s">
        <v>18800</v>
      </c>
      <c r="B9411" t="s">
        <v>18801</v>
      </c>
      <c r="C9411" t="s">
        <v>32695</v>
      </c>
      <c r="D9411" t="s">
        <v>41830</v>
      </c>
      <c r="E9411" t="s">
        <v>57663</v>
      </c>
    </row>
    <row r="9412" spans="1:5" x14ac:dyDescent="0.25">
      <c r="A9412" t="s">
        <v>18802</v>
      </c>
      <c r="B9412" t="s">
        <v>18803</v>
      </c>
      <c r="C9412" t="s">
        <v>32695</v>
      </c>
      <c r="D9412" t="s">
        <v>41831</v>
      </c>
      <c r="E9412" t="s">
        <v>57664</v>
      </c>
    </row>
    <row r="9413" spans="1:5" x14ac:dyDescent="0.25">
      <c r="A9413" t="s">
        <v>18804</v>
      </c>
      <c r="B9413" t="s">
        <v>18805</v>
      </c>
      <c r="C9413" t="s">
        <v>32695</v>
      </c>
      <c r="D9413" t="s">
        <v>41832</v>
      </c>
      <c r="E9413" t="s">
        <v>57665</v>
      </c>
    </row>
    <row r="9414" spans="1:5" x14ac:dyDescent="0.25">
      <c r="A9414" t="s">
        <v>18806</v>
      </c>
      <c r="B9414" t="s">
        <v>18807</v>
      </c>
      <c r="C9414" t="s">
        <v>32695</v>
      </c>
      <c r="D9414" t="s">
        <v>41833</v>
      </c>
      <c r="E9414" t="s">
        <v>57666</v>
      </c>
    </row>
    <row r="9415" spans="1:5" x14ac:dyDescent="0.25">
      <c r="A9415" t="s">
        <v>18808</v>
      </c>
      <c r="B9415" t="s">
        <v>18809</v>
      </c>
      <c r="C9415" t="s">
        <v>32695</v>
      </c>
      <c r="D9415" t="s">
        <v>41834</v>
      </c>
      <c r="E9415" t="s">
        <v>57667</v>
      </c>
    </row>
    <row r="9416" spans="1:5" x14ac:dyDescent="0.25">
      <c r="A9416" t="s">
        <v>18810</v>
      </c>
      <c r="B9416" t="s">
        <v>18811</v>
      </c>
      <c r="C9416" t="s">
        <v>32695</v>
      </c>
      <c r="D9416" t="s">
        <v>41835</v>
      </c>
      <c r="E9416" t="s">
        <v>57668</v>
      </c>
    </row>
    <row r="9417" spans="1:5" x14ac:dyDescent="0.25">
      <c r="A9417" t="s">
        <v>18812</v>
      </c>
      <c r="B9417" t="s">
        <v>18813</v>
      </c>
      <c r="C9417" t="s">
        <v>32695</v>
      </c>
      <c r="D9417" t="s">
        <v>41836</v>
      </c>
      <c r="E9417" t="s">
        <v>57669</v>
      </c>
    </row>
    <row r="9418" spans="1:5" x14ac:dyDescent="0.25">
      <c r="A9418" t="s">
        <v>18814</v>
      </c>
      <c r="B9418" t="s">
        <v>18815</v>
      </c>
      <c r="C9418" t="s">
        <v>32695</v>
      </c>
      <c r="D9418" t="s">
        <v>41837</v>
      </c>
      <c r="E9418" t="s">
        <v>57670</v>
      </c>
    </row>
    <row r="9419" spans="1:5" x14ac:dyDescent="0.25">
      <c r="A9419" t="s">
        <v>18816</v>
      </c>
      <c r="B9419" t="s">
        <v>18817</v>
      </c>
      <c r="C9419" t="s">
        <v>32695</v>
      </c>
      <c r="D9419" t="s">
        <v>41838</v>
      </c>
      <c r="E9419" t="s">
        <v>57671</v>
      </c>
    </row>
    <row r="9420" spans="1:5" x14ac:dyDescent="0.25">
      <c r="A9420" t="s">
        <v>18818</v>
      </c>
      <c r="B9420" t="s">
        <v>18819</v>
      </c>
      <c r="C9420" t="s">
        <v>32695</v>
      </c>
      <c r="D9420" t="s">
        <v>41839</v>
      </c>
      <c r="E9420" t="s">
        <v>57672</v>
      </c>
    </row>
    <row r="9421" spans="1:5" x14ac:dyDescent="0.25">
      <c r="A9421" t="s">
        <v>18820</v>
      </c>
      <c r="B9421" t="s">
        <v>18821</v>
      </c>
      <c r="C9421" t="s">
        <v>32695</v>
      </c>
      <c r="D9421" t="s">
        <v>41840</v>
      </c>
      <c r="E9421" t="s">
        <v>57673</v>
      </c>
    </row>
    <row r="9422" spans="1:5" x14ac:dyDescent="0.25">
      <c r="A9422" t="s">
        <v>18822</v>
      </c>
      <c r="B9422" t="s">
        <v>18823</v>
      </c>
      <c r="C9422" t="s">
        <v>32695</v>
      </c>
      <c r="D9422" t="s">
        <v>41841</v>
      </c>
      <c r="E9422" t="s">
        <v>57674</v>
      </c>
    </row>
    <row r="9423" spans="1:5" x14ac:dyDescent="0.25">
      <c r="A9423" t="s">
        <v>18824</v>
      </c>
      <c r="B9423" t="s">
        <v>18825</v>
      </c>
      <c r="C9423" t="s">
        <v>32695</v>
      </c>
      <c r="D9423" t="s">
        <v>41842</v>
      </c>
      <c r="E9423" t="s">
        <v>57675</v>
      </c>
    </row>
    <row r="9424" spans="1:5" x14ac:dyDescent="0.25">
      <c r="A9424" t="s">
        <v>18826</v>
      </c>
      <c r="B9424" t="s">
        <v>18827</v>
      </c>
      <c r="C9424" t="s">
        <v>32695</v>
      </c>
      <c r="D9424" t="s">
        <v>41843</v>
      </c>
      <c r="E9424" t="s">
        <v>57676</v>
      </c>
    </row>
    <row r="9425" spans="1:5" x14ac:dyDescent="0.25">
      <c r="A9425" t="s">
        <v>18828</v>
      </c>
      <c r="B9425" t="s">
        <v>18829</v>
      </c>
      <c r="C9425" t="s">
        <v>32695</v>
      </c>
      <c r="D9425" t="s">
        <v>41844</v>
      </c>
      <c r="E9425" t="s">
        <v>57677</v>
      </c>
    </row>
    <row r="9426" spans="1:5" x14ac:dyDescent="0.25">
      <c r="A9426" t="s">
        <v>18830</v>
      </c>
      <c r="B9426" t="s">
        <v>18831</v>
      </c>
      <c r="C9426" t="s">
        <v>32695</v>
      </c>
      <c r="D9426" t="s">
        <v>41845</v>
      </c>
      <c r="E9426" t="s">
        <v>57678</v>
      </c>
    </row>
    <row r="9427" spans="1:5" x14ac:dyDescent="0.25">
      <c r="A9427" t="s">
        <v>18832</v>
      </c>
      <c r="B9427" t="s">
        <v>18833</v>
      </c>
      <c r="C9427" t="s">
        <v>32695</v>
      </c>
      <c r="D9427" t="s">
        <v>41846</v>
      </c>
      <c r="E9427" t="s">
        <v>57679</v>
      </c>
    </row>
    <row r="9428" spans="1:5" x14ac:dyDescent="0.25">
      <c r="A9428" t="s">
        <v>18834</v>
      </c>
      <c r="B9428" t="s">
        <v>18835</v>
      </c>
      <c r="C9428" t="s">
        <v>32695</v>
      </c>
      <c r="D9428" t="s">
        <v>41847</v>
      </c>
      <c r="E9428" t="s">
        <v>57680</v>
      </c>
    </row>
    <row r="9429" spans="1:5" x14ac:dyDescent="0.25">
      <c r="A9429" t="s">
        <v>18836</v>
      </c>
      <c r="B9429" t="s">
        <v>18837</v>
      </c>
      <c r="C9429" t="s">
        <v>32695</v>
      </c>
      <c r="D9429" t="s">
        <v>41848</v>
      </c>
      <c r="E9429" t="s">
        <v>57681</v>
      </c>
    </row>
    <row r="9430" spans="1:5" x14ac:dyDescent="0.25">
      <c r="A9430" t="s">
        <v>18838</v>
      </c>
      <c r="B9430" t="s">
        <v>18839</v>
      </c>
      <c r="C9430" t="s">
        <v>32695</v>
      </c>
      <c r="D9430" t="s">
        <v>41849</v>
      </c>
      <c r="E9430" t="s">
        <v>57682</v>
      </c>
    </row>
    <row r="9431" spans="1:5" x14ac:dyDescent="0.25">
      <c r="A9431" t="s">
        <v>18840</v>
      </c>
      <c r="B9431" t="s">
        <v>18841</v>
      </c>
      <c r="C9431" t="s">
        <v>32695</v>
      </c>
      <c r="D9431" t="s">
        <v>41850</v>
      </c>
      <c r="E9431" t="s">
        <v>57683</v>
      </c>
    </row>
    <row r="9432" spans="1:5" x14ac:dyDescent="0.25">
      <c r="A9432" t="s">
        <v>18842</v>
      </c>
      <c r="B9432" t="s">
        <v>18843</v>
      </c>
      <c r="C9432" t="s">
        <v>32695</v>
      </c>
      <c r="D9432" t="s">
        <v>41851</v>
      </c>
      <c r="E9432" t="s">
        <v>57684</v>
      </c>
    </row>
    <row r="9433" spans="1:5" x14ac:dyDescent="0.25">
      <c r="A9433" t="s">
        <v>18844</v>
      </c>
      <c r="B9433" t="s">
        <v>18845</v>
      </c>
      <c r="C9433" t="s">
        <v>32695</v>
      </c>
      <c r="D9433" t="s">
        <v>41852</v>
      </c>
      <c r="E9433" t="s">
        <v>57685</v>
      </c>
    </row>
    <row r="9434" spans="1:5" x14ac:dyDescent="0.25">
      <c r="A9434" t="s">
        <v>18846</v>
      </c>
      <c r="B9434" t="s">
        <v>18847</v>
      </c>
      <c r="C9434" t="s">
        <v>32695</v>
      </c>
      <c r="D9434" t="s">
        <v>41853</v>
      </c>
      <c r="E9434" t="s">
        <v>57686</v>
      </c>
    </row>
    <row r="9435" spans="1:5" x14ac:dyDescent="0.25">
      <c r="A9435" t="s">
        <v>18848</v>
      </c>
      <c r="B9435" t="s">
        <v>18849</v>
      </c>
      <c r="C9435" t="s">
        <v>32695</v>
      </c>
      <c r="D9435" t="s">
        <v>41854</v>
      </c>
      <c r="E9435" t="s">
        <v>57687</v>
      </c>
    </row>
    <row r="9436" spans="1:5" x14ac:dyDescent="0.25">
      <c r="A9436" t="s">
        <v>18850</v>
      </c>
      <c r="B9436" t="s">
        <v>18851</v>
      </c>
      <c r="C9436" t="s">
        <v>32695</v>
      </c>
      <c r="D9436" t="s">
        <v>41855</v>
      </c>
      <c r="E9436" t="s">
        <v>57688</v>
      </c>
    </row>
    <row r="9437" spans="1:5" x14ac:dyDescent="0.25">
      <c r="A9437" t="s">
        <v>18852</v>
      </c>
      <c r="B9437" t="s">
        <v>18853</v>
      </c>
      <c r="C9437" t="s">
        <v>32695</v>
      </c>
      <c r="D9437" t="s">
        <v>41856</v>
      </c>
      <c r="E9437" t="s">
        <v>57689</v>
      </c>
    </row>
    <row r="9438" spans="1:5" x14ac:dyDescent="0.25">
      <c r="A9438" t="s">
        <v>18854</v>
      </c>
      <c r="B9438" t="s">
        <v>18855</v>
      </c>
      <c r="C9438" t="s">
        <v>32695</v>
      </c>
      <c r="D9438" t="s">
        <v>41857</v>
      </c>
      <c r="E9438" t="s">
        <v>57690</v>
      </c>
    </row>
    <row r="9439" spans="1:5" x14ac:dyDescent="0.25">
      <c r="A9439" t="s">
        <v>18856</v>
      </c>
      <c r="B9439" t="s">
        <v>18857</v>
      </c>
      <c r="C9439" t="s">
        <v>32695</v>
      </c>
      <c r="D9439" t="s">
        <v>41858</v>
      </c>
      <c r="E9439" t="s">
        <v>57691</v>
      </c>
    </row>
    <row r="9440" spans="1:5" x14ac:dyDescent="0.25">
      <c r="A9440" t="s">
        <v>18858</v>
      </c>
      <c r="B9440" t="s">
        <v>18859</v>
      </c>
      <c r="C9440" t="s">
        <v>32695</v>
      </c>
      <c r="D9440" t="s">
        <v>41859</v>
      </c>
      <c r="E9440" t="s">
        <v>57692</v>
      </c>
    </row>
    <row r="9441" spans="1:5" x14ac:dyDescent="0.25">
      <c r="A9441" t="s">
        <v>18860</v>
      </c>
      <c r="B9441" t="s">
        <v>18861</v>
      </c>
      <c r="C9441" t="s">
        <v>32695</v>
      </c>
      <c r="D9441" t="s">
        <v>41860</v>
      </c>
      <c r="E9441" t="s">
        <v>57693</v>
      </c>
    </row>
    <row r="9442" spans="1:5" x14ac:dyDescent="0.25">
      <c r="A9442" t="s">
        <v>18862</v>
      </c>
      <c r="B9442" t="s">
        <v>18863</v>
      </c>
      <c r="C9442" t="s">
        <v>32695</v>
      </c>
      <c r="D9442" t="s">
        <v>41861</v>
      </c>
      <c r="E9442" t="s">
        <v>57694</v>
      </c>
    </row>
    <row r="9443" spans="1:5" x14ac:dyDescent="0.25">
      <c r="A9443" t="s">
        <v>18864</v>
      </c>
      <c r="B9443" t="s">
        <v>18865</v>
      </c>
      <c r="C9443" t="s">
        <v>32695</v>
      </c>
      <c r="D9443" t="s">
        <v>41862</v>
      </c>
      <c r="E9443" t="s">
        <v>57695</v>
      </c>
    </row>
    <row r="9444" spans="1:5" x14ac:dyDescent="0.25">
      <c r="A9444" t="s">
        <v>18866</v>
      </c>
      <c r="B9444" t="s">
        <v>18867</v>
      </c>
      <c r="C9444" t="s">
        <v>32695</v>
      </c>
      <c r="D9444" t="s">
        <v>41863</v>
      </c>
      <c r="E9444" t="s">
        <v>57696</v>
      </c>
    </row>
    <row r="9445" spans="1:5" x14ac:dyDescent="0.25">
      <c r="A9445" t="s">
        <v>18868</v>
      </c>
      <c r="B9445" t="s">
        <v>18869</v>
      </c>
      <c r="C9445" t="s">
        <v>32695</v>
      </c>
      <c r="D9445" t="s">
        <v>41864</v>
      </c>
      <c r="E9445" t="s">
        <v>57697</v>
      </c>
    </row>
    <row r="9446" spans="1:5" x14ac:dyDescent="0.25">
      <c r="A9446" t="s">
        <v>18870</v>
      </c>
      <c r="B9446" t="s">
        <v>18871</v>
      </c>
      <c r="C9446" t="s">
        <v>32695</v>
      </c>
      <c r="D9446" t="s">
        <v>41865</v>
      </c>
      <c r="E9446" t="s">
        <v>57698</v>
      </c>
    </row>
    <row r="9447" spans="1:5" x14ac:dyDescent="0.25">
      <c r="A9447" t="s">
        <v>18872</v>
      </c>
      <c r="B9447" t="s">
        <v>18873</v>
      </c>
      <c r="C9447" t="s">
        <v>32695</v>
      </c>
      <c r="D9447" t="s">
        <v>41866</v>
      </c>
      <c r="E9447" t="s">
        <v>57699</v>
      </c>
    </row>
    <row r="9448" spans="1:5" x14ac:dyDescent="0.25">
      <c r="A9448" t="s">
        <v>18874</v>
      </c>
      <c r="B9448" t="s">
        <v>18875</v>
      </c>
      <c r="C9448" t="s">
        <v>32695</v>
      </c>
      <c r="D9448" t="s">
        <v>41867</v>
      </c>
      <c r="E9448" t="s">
        <v>57700</v>
      </c>
    </row>
    <row r="9449" spans="1:5" x14ac:dyDescent="0.25">
      <c r="A9449" t="s">
        <v>18876</v>
      </c>
      <c r="B9449" t="s">
        <v>18877</v>
      </c>
      <c r="C9449" t="s">
        <v>32695</v>
      </c>
      <c r="D9449" t="s">
        <v>41868</v>
      </c>
      <c r="E9449" t="s">
        <v>57701</v>
      </c>
    </row>
    <row r="9450" spans="1:5" x14ac:dyDescent="0.25">
      <c r="A9450" t="s">
        <v>18878</v>
      </c>
      <c r="B9450" t="s">
        <v>18879</v>
      </c>
      <c r="C9450" t="s">
        <v>32695</v>
      </c>
      <c r="D9450" t="s">
        <v>41869</v>
      </c>
      <c r="E9450" t="s">
        <v>57702</v>
      </c>
    </row>
    <row r="9451" spans="1:5" x14ac:dyDescent="0.25">
      <c r="A9451" t="s">
        <v>18880</v>
      </c>
      <c r="B9451" t="s">
        <v>18881</v>
      </c>
      <c r="C9451" t="s">
        <v>32695</v>
      </c>
      <c r="D9451" t="s">
        <v>41870</v>
      </c>
      <c r="E9451" t="s">
        <v>57703</v>
      </c>
    </row>
    <row r="9452" spans="1:5" x14ac:dyDescent="0.25">
      <c r="A9452" t="s">
        <v>18882</v>
      </c>
      <c r="B9452" t="s">
        <v>18883</v>
      </c>
      <c r="C9452" t="s">
        <v>32695</v>
      </c>
      <c r="D9452" t="s">
        <v>41871</v>
      </c>
      <c r="E9452" t="s">
        <v>57704</v>
      </c>
    </row>
    <row r="9453" spans="1:5" x14ac:dyDescent="0.25">
      <c r="A9453" t="s">
        <v>18884</v>
      </c>
      <c r="B9453" t="s">
        <v>18885</v>
      </c>
      <c r="C9453" t="s">
        <v>32695</v>
      </c>
      <c r="D9453" t="s">
        <v>41872</v>
      </c>
      <c r="E9453" t="s">
        <v>57705</v>
      </c>
    </row>
    <row r="9454" spans="1:5" x14ac:dyDescent="0.25">
      <c r="A9454" t="s">
        <v>18886</v>
      </c>
      <c r="B9454" t="s">
        <v>18887</v>
      </c>
      <c r="C9454" t="s">
        <v>32695</v>
      </c>
      <c r="D9454" t="s">
        <v>41873</v>
      </c>
      <c r="E9454" t="s">
        <v>57706</v>
      </c>
    </row>
    <row r="9455" spans="1:5" x14ac:dyDescent="0.25">
      <c r="A9455" t="s">
        <v>18888</v>
      </c>
      <c r="B9455" t="s">
        <v>18889</v>
      </c>
      <c r="C9455" t="s">
        <v>32695</v>
      </c>
      <c r="D9455" t="s">
        <v>41874</v>
      </c>
      <c r="E9455" t="s">
        <v>57707</v>
      </c>
    </row>
    <row r="9456" spans="1:5" x14ac:dyDescent="0.25">
      <c r="A9456" t="s">
        <v>18890</v>
      </c>
      <c r="B9456" t="s">
        <v>18891</v>
      </c>
      <c r="C9456" t="s">
        <v>32695</v>
      </c>
      <c r="D9456" t="s">
        <v>41875</v>
      </c>
      <c r="E9456" t="s">
        <v>57708</v>
      </c>
    </row>
    <row r="9457" spans="1:5" x14ac:dyDescent="0.25">
      <c r="A9457" t="s">
        <v>18892</v>
      </c>
      <c r="B9457" t="s">
        <v>18893</v>
      </c>
      <c r="C9457" t="s">
        <v>32695</v>
      </c>
      <c r="D9457" t="s">
        <v>41876</v>
      </c>
      <c r="E9457" t="s">
        <v>57709</v>
      </c>
    </row>
    <row r="9458" spans="1:5" x14ac:dyDescent="0.25">
      <c r="A9458" t="s">
        <v>18894</v>
      </c>
      <c r="B9458" t="s">
        <v>18895</v>
      </c>
      <c r="C9458" t="s">
        <v>32695</v>
      </c>
      <c r="D9458" t="s">
        <v>41877</v>
      </c>
      <c r="E9458" t="s">
        <v>57710</v>
      </c>
    </row>
    <row r="9459" spans="1:5" x14ac:dyDescent="0.25">
      <c r="A9459" t="s">
        <v>18896</v>
      </c>
      <c r="B9459" t="s">
        <v>18897</v>
      </c>
      <c r="C9459" t="s">
        <v>32695</v>
      </c>
      <c r="D9459" t="s">
        <v>41878</v>
      </c>
      <c r="E9459" t="s">
        <v>57711</v>
      </c>
    </row>
    <row r="9460" spans="1:5" x14ac:dyDescent="0.25">
      <c r="A9460" t="s">
        <v>18898</v>
      </c>
      <c r="B9460" t="s">
        <v>18899</v>
      </c>
      <c r="C9460" t="s">
        <v>32695</v>
      </c>
      <c r="D9460" t="s">
        <v>41879</v>
      </c>
      <c r="E9460" t="s">
        <v>57712</v>
      </c>
    </row>
    <row r="9461" spans="1:5" x14ac:dyDescent="0.25">
      <c r="A9461" t="s">
        <v>18900</v>
      </c>
      <c r="B9461" t="s">
        <v>18901</v>
      </c>
      <c r="C9461" t="s">
        <v>32695</v>
      </c>
      <c r="D9461" t="s">
        <v>41880</v>
      </c>
      <c r="E9461" t="s">
        <v>57713</v>
      </c>
    </row>
    <row r="9462" spans="1:5" x14ac:dyDescent="0.25">
      <c r="A9462" t="s">
        <v>18902</v>
      </c>
      <c r="B9462" t="s">
        <v>18903</v>
      </c>
      <c r="C9462" t="s">
        <v>32695</v>
      </c>
      <c r="D9462" t="s">
        <v>41881</v>
      </c>
      <c r="E9462" t="s">
        <v>57714</v>
      </c>
    </row>
    <row r="9463" spans="1:5" x14ac:dyDescent="0.25">
      <c r="A9463" t="s">
        <v>18904</v>
      </c>
      <c r="B9463" t="s">
        <v>18905</v>
      </c>
      <c r="C9463" t="s">
        <v>32695</v>
      </c>
      <c r="D9463" t="s">
        <v>41882</v>
      </c>
      <c r="E9463" t="s">
        <v>57715</v>
      </c>
    </row>
    <row r="9464" spans="1:5" x14ac:dyDescent="0.25">
      <c r="A9464" t="s">
        <v>18906</v>
      </c>
      <c r="B9464" t="s">
        <v>18907</v>
      </c>
      <c r="C9464" t="s">
        <v>32695</v>
      </c>
      <c r="D9464" t="s">
        <v>41883</v>
      </c>
      <c r="E9464" t="s">
        <v>57716</v>
      </c>
    </row>
    <row r="9465" spans="1:5" x14ac:dyDescent="0.25">
      <c r="A9465" t="s">
        <v>18908</v>
      </c>
      <c r="B9465" t="s">
        <v>18909</v>
      </c>
      <c r="C9465" t="s">
        <v>32695</v>
      </c>
      <c r="D9465" t="s">
        <v>41884</v>
      </c>
      <c r="E9465" t="s">
        <v>57717</v>
      </c>
    </row>
    <row r="9466" spans="1:5" x14ac:dyDescent="0.25">
      <c r="A9466" t="s">
        <v>18910</v>
      </c>
      <c r="B9466" t="s">
        <v>18911</v>
      </c>
      <c r="C9466" t="s">
        <v>32695</v>
      </c>
      <c r="D9466" t="s">
        <v>41885</v>
      </c>
      <c r="E9466" t="s">
        <v>57718</v>
      </c>
    </row>
    <row r="9467" spans="1:5" x14ac:dyDescent="0.25">
      <c r="A9467" t="s">
        <v>18912</v>
      </c>
      <c r="B9467" t="s">
        <v>18913</v>
      </c>
      <c r="C9467" t="s">
        <v>32695</v>
      </c>
      <c r="D9467" t="s">
        <v>41886</v>
      </c>
      <c r="E9467" t="s">
        <v>57719</v>
      </c>
    </row>
    <row r="9468" spans="1:5" x14ac:dyDescent="0.25">
      <c r="A9468" t="s">
        <v>18914</v>
      </c>
      <c r="B9468" t="s">
        <v>18915</v>
      </c>
      <c r="C9468" t="s">
        <v>32695</v>
      </c>
      <c r="D9468" t="s">
        <v>41887</v>
      </c>
      <c r="E9468" t="s">
        <v>57720</v>
      </c>
    </row>
    <row r="9469" spans="1:5" x14ac:dyDescent="0.25">
      <c r="A9469" t="s">
        <v>18916</v>
      </c>
      <c r="B9469" t="s">
        <v>18917</v>
      </c>
      <c r="C9469" t="s">
        <v>32695</v>
      </c>
      <c r="D9469" t="s">
        <v>41888</v>
      </c>
      <c r="E9469" t="s">
        <v>57721</v>
      </c>
    </row>
    <row r="9470" spans="1:5" x14ac:dyDescent="0.25">
      <c r="A9470" t="s">
        <v>18918</v>
      </c>
      <c r="B9470" t="s">
        <v>18919</v>
      </c>
      <c r="C9470" t="s">
        <v>32695</v>
      </c>
      <c r="D9470" t="s">
        <v>41889</v>
      </c>
      <c r="E9470" t="s">
        <v>57722</v>
      </c>
    </row>
    <row r="9471" spans="1:5" x14ac:dyDescent="0.25">
      <c r="A9471" t="s">
        <v>18920</v>
      </c>
      <c r="B9471" t="s">
        <v>18921</v>
      </c>
      <c r="C9471" t="s">
        <v>32695</v>
      </c>
      <c r="D9471" t="s">
        <v>41890</v>
      </c>
      <c r="E9471" t="s">
        <v>57723</v>
      </c>
    </row>
    <row r="9472" spans="1:5" x14ac:dyDescent="0.25">
      <c r="A9472" t="s">
        <v>18922</v>
      </c>
      <c r="B9472" t="s">
        <v>18923</v>
      </c>
      <c r="C9472" t="s">
        <v>32695</v>
      </c>
      <c r="D9472" t="s">
        <v>41891</v>
      </c>
      <c r="E9472" t="s">
        <v>57724</v>
      </c>
    </row>
    <row r="9473" spans="1:5" x14ac:dyDescent="0.25">
      <c r="A9473" t="s">
        <v>18924</v>
      </c>
      <c r="B9473" t="s">
        <v>18925</v>
      </c>
      <c r="C9473" t="s">
        <v>32695</v>
      </c>
      <c r="D9473" t="s">
        <v>41892</v>
      </c>
      <c r="E9473" t="s">
        <v>57725</v>
      </c>
    </row>
    <row r="9474" spans="1:5" x14ac:dyDescent="0.25">
      <c r="A9474" t="s">
        <v>18926</v>
      </c>
      <c r="B9474" t="s">
        <v>18927</v>
      </c>
      <c r="C9474" t="s">
        <v>32695</v>
      </c>
      <c r="D9474" t="s">
        <v>41893</v>
      </c>
      <c r="E9474" t="s">
        <v>57726</v>
      </c>
    </row>
    <row r="9475" spans="1:5" x14ac:dyDescent="0.25">
      <c r="A9475" t="s">
        <v>18928</v>
      </c>
      <c r="B9475" t="s">
        <v>18929</v>
      </c>
      <c r="C9475" t="s">
        <v>32695</v>
      </c>
      <c r="D9475" t="s">
        <v>41894</v>
      </c>
      <c r="E9475" t="s">
        <v>57727</v>
      </c>
    </row>
    <row r="9476" spans="1:5" x14ac:dyDescent="0.25">
      <c r="A9476" t="s">
        <v>18930</v>
      </c>
      <c r="B9476" t="s">
        <v>18931</v>
      </c>
      <c r="C9476" t="s">
        <v>32695</v>
      </c>
      <c r="D9476" t="s">
        <v>41895</v>
      </c>
      <c r="E9476" t="s">
        <v>57728</v>
      </c>
    </row>
    <row r="9477" spans="1:5" x14ac:dyDescent="0.25">
      <c r="A9477" t="s">
        <v>18932</v>
      </c>
      <c r="B9477" t="s">
        <v>18933</v>
      </c>
      <c r="C9477" t="s">
        <v>32695</v>
      </c>
      <c r="D9477" t="s">
        <v>41896</v>
      </c>
      <c r="E9477" t="s">
        <v>57729</v>
      </c>
    </row>
    <row r="9478" spans="1:5" x14ac:dyDescent="0.25">
      <c r="A9478" t="s">
        <v>18934</v>
      </c>
      <c r="B9478" t="s">
        <v>18935</v>
      </c>
      <c r="C9478" t="s">
        <v>32695</v>
      </c>
      <c r="D9478" t="s">
        <v>41897</v>
      </c>
      <c r="E9478" t="s">
        <v>57730</v>
      </c>
    </row>
    <row r="9479" spans="1:5" x14ac:dyDescent="0.25">
      <c r="A9479" t="s">
        <v>18936</v>
      </c>
      <c r="B9479" t="s">
        <v>18937</v>
      </c>
      <c r="C9479" t="s">
        <v>32695</v>
      </c>
      <c r="D9479" t="s">
        <v>41898</v>
      </c>
      <c r="E9479" t="s">
        <v>57731</v>
      </c>
    </row>
    <row r="9480" spans="1:5" x14ac:dyDescent="0.25">
      <c r="A9480" t="s">
        <v>18938</v>
      </c>
      <c r="B9480" t="s">
        <v>18939</v>
      </c>
      <c r="C9480" t="s">
        <v>32695</v>
      </c>
      <c r="D9480" t="s">
        <v>41899</v>
      </c>
      <c r="E9480" t="s">
        <v>57732</v>
      </c>
    </row>
    <row r="9481" spans="1:5" x14ac:dyDescent="0.25">
      <c r="A9481" t="s">
        <v>18940</v>
      </c>
      <c r="B9481" t="s">
        <v>18941</v>
      </c>
      <c r="C9481" t="s">
        <v>32695</v>
      </c>
      <c r="D9481" t="s">
        <v>41900</v>
      </c>
      <c r="E9481" t="s">
        <v>57733</v>
      </c>
    </row>
    <row r="9482" spans="1:5" x14ac:dyDescent="0.25">
      <c r="A9482" t="s">
        <v>18942</v>
      </c>
      <c r="B9482" t="s">
        <v>18943</v>
      </c>
      <c r="C9482" t="s">
        <v>32695</v>
      </c>
      <c r="D9482" t="s">
        <v>41901</v>
      </c>
      <c r="E9482" t="s">
        <v>57734</v>
      </c>
    </row>
    <row r="9483" spans="1:5" x14ac:dyDescent="0.25">
      <c r="A9483" t="s">
        <v>18944</v>
      </c>
      <c r="B9483" t="s">
        <v>18945</v>
      </c>
      <c r="C9483" t="s">
        <v>32695</v>
      </c>
      <c r="D9483" t="s">
        <v>41902</v>
      </c>
      <c r="E9483" t="s">
        <v>57735</v>
      </c>
    </row>
    <row r="9484" spans="1:5" x14ac:dyDescent="0.25">
      <c r="A9484" t="s">
        <v>18946</v>
      </c>
      <c r="B9484" t="s">
        <v>18947</v>
      </c>
      <c r="C9484" t="s">
        <v>32695</v>
      </c>
      <c r="D9484" t="s">
        <v>41903</v>
      </c>
      <c r="E9484" t="s">
        <v>57736</v>
      </c>
    </row>
    <row r="9485" spans="1:5" x14ac:dyDescent="0.25">
      <c r="A9485" t="s">
        <v>18948</v>
      </c>
      <c r="B9485" t="s">
        <v>18949</v>
      </c>
      <c r="C9485" t="s">
        <v>32695</v>
      </c>
      <c r="D9485" t="s">
        <v>41904</v>
      </c>
      <c r="E9485" t="s">
        <v>57737</v>
      </c>
    </row>
    <row r="9486" spans="1:5" x14ac:dyDescent="0.25">
      <c r="A9486" t="s">
        <v>18950</v>
      </c>
      <c r="B9486" t="s">
        <v>18951</v>
      </c>
      <c r="C9486" t="s">
        <v>32695</v>
      </c>
      <c r="D9486" t="s">
        <v>41905</v>
      </c>
      <c r="E9486" t="s">
        <v>57738</v>
      </c>
    </row>
    <row r="9487" spans="1:5" x14ac:dyDescent="0.25">
      <c r="A9487" t="s">
        <v>18952</v>
      </c>
      <c r="B9487" t="s">
        <v>18953</v>
      </c>
      <c r="C9487" t="s">
        <v>32695</v>
      </c>
      <c r="D9487" t="s">
        <v>41906</v>
      </c>
      <c r="E9487" t="s">
        <v>57739</v>
      </c>
    </row>
    <row r="9488" spans="1:5" x14ac:dyDescent="0.25">
      <c r="A9488" t="s">
        <v>18954</v>
      </c>
      <c r="B9488" t="s">
        <v>18955</v>
      </c>
      <c r="C9488" t="s">
        <v>32695</v>
      </c>
      <c r="D9488" t="s">
        <v>41907</v>
      </c>
      <c r="E9488" t="s">
        <v>57740</v>
      </c>
    </row>
    <row r="9489" spans="1:5" x14ac:dyDescent="0.25">
      <c r="A9489" t="s">
        <v>18956</v>
      </c>
      <c r="B9489" t="s">
        <v>18957</v>
      </c>
      <c r="C9489" t="s">
        <v>32695</v>
      </c>
      <c r="D9489" t="s">
        <v>34077</v>
      </c>
      <c r="E9489" t="s">
        <v>57741</v>
      </c>
    </row>
    <row r="9490" spans="1:5" x14ac:dyDescent="0.25">
      <c r="A9490" t="s">
        <v>18958</v>
      </c>
      <c r="B9490" t="s">
        <v>18959</v>
      </c>
      <c r="C9490" t="s">
        <v>32695</v>
      </c>
      <c r="D9490" t="s">
        <v>41908</v>
      </c>
      <c r="E9490" t="s">
        <v>57742</v>
      </c>
    </row>
    <row r="9491" spans="1:5" x14ac:dyDescent="0.25">
      <c r="A9491" t="s">
        <v>18960</v>
      </c>
      <c r="B9491" t="s">
        <v>18961</v>
      </c>
      <c r="C9491" t="s">
        <v>32695</v>
      </c>
      <c r="D9491" t="s">
        <v>41909</v>
      </c>
      <c r="E9491" t="s">
        <v>57743</v>
      </c>
    </row>
    <row r="9492" spans="1:5" x14ac:dyDescent="0.25">
      <c r="A9492" t="s">
        <v>18962</v>
      </c>
      <c r="B9492" t="s">
        <v>18963</v>
      </c>
      <c r="C9492" t="s">
        <v>32695</v>
      </c>
      <c r="D9492" t="s">
        <v>41910</v>
      </c>
      <c r="E9492" t="s">
        <v>57744</v>
      </c>
    </row>
    <row r="9493" spans="1:5" x14ac:dyDescent="0.25">
      <c r="A9493" t="s">
        <v>18964</v>
      </c>
      <c r="B9493" t="s">
        <v>18965</v>
      </c>
      <c r="C9493" t="s">
        <v>32695</v>
      </c>
      <c r="D9493" t="s">
        <v>41911</v>
      </c>
      <c r="E9493" t="s">
        <v>57745</v>
      </c>
    </row>
    <row r="9494" spans="1:5" x14ac:dyDescent="0.25">
      <c r="A9494" t="s">
        <v>18966</v>
      </c>
      <c r="B9494" t="s">
        <v>18967</v>
      </c>
      <c r="C9494" t="s">
        <v>32695</v>
      </c>
      <c r="D9494" t="s">
        <v>41912</v>
      </c>
      <c r="E9494" t="s">
        <v>57746</v>
      </c>
    </row>
    <row r="9495" spans="1:5" x14ac:dyDescent="0.25">
      <c r="A9495" t="s">
        <v>18968</v>
      </c>
      <c r="B9495" t="s">
        <v>18969</v>
      </c>
      <c r="C9495" t="s">
        <v>32695</v>
      </c>
      <c r="D9495" t="s">
        <v>33762</v>
      </c>
      <c r="E9495" t="s">
        <v>57747</v>
      </c>
    </row>
    <row r="9496" spans="1:5" x14ac:dyDescent="0.25">
      <c r="A9496" t="s">
        <v>18970</v>
      </c>
      <c r="B9496" t="s">
        <v>18971</v>
      </c>
      <c r="C9496" t="s">
        <v>32695</v>
      </c>
      <c r="D9496" t="s">
        <v>41913</v>
      </c>
      <c r="E9496" t="s">
        <v>57748</v>
      </c>
    </row>
    <row r="9497" spans="1:5" x14ac:dyDescent="0.25">
      <c r="A9497" t="s">
        <v>18972</v>
      </c>
      <c r="B9497" t="s">
        <v>18973</v>
      </c>
      <c r="C9497" t="s">
        <v>32695</v>
      </c>
      <c r="D9497" t="s">
        <v>41914</v>
      </c>
      <c r="E9497" t="s">
        <v>57749</v>
      </c>
    </row>
    <row r="9498" spans="1:5" x14ac:dyDescent="0.25">
      <c r="A9498" t="s">
        <v>18974</v>
      </c>
      <c r="B9498" t="s">
        <v>18975</v>
      </c>
      <c r="C9498" t="s">
        <v>32695</v>
      </c>
      <c r="D9498" t="s">
        <v>41915</v>
      </c>
      <c r="E9498" t="s">
        <v>57750</v>
      </c>
    </row>
    <row r="9499" spans="1:5" x14ac:dyDescent="0.25">
      <c r="A9499" t="s">
        <v>18976</v>
      </c>
      <c r="B9499" t="s">
        <v>18977</v>
      </c>
      <c r="C9499" t="s">
        <v>32695</v>
      </c>
      <c r="D9499" t="s">
        <v>41916</v>
      </c>
      <c r="E9499" t="s">
        <v>57751</v>
      </c>
    </row>
    <row r="9500" spans="1:5" x14ac:dyDescent="0.25">
      <c r="A9500" t="s">
        <v>18978</v>
      </c>
      <c r="B9500" t="s">
        <v>18979</v>
      </c>
      <c r="C9500" t="s">
        <v>32695</v>
      </c>
      <c r="D9500" t="s">
        <v>41917</v>
      </c>
      <c r="E9500" t="s">
        <v>57752</v>
      </c>
    </row>
    <row r="9501" spans="1:5" x14ac:dyDescent="0.25">
      <c r="A9501" t="s">
        <v>18980</v>
      </c>
      <c r="B9501" t="s">
        <v>18981</v>
      </c>
      <c r="C9501" t="s">
        <v>32695</v>
      </c>
      <c r="D9501" t="s">
        <v>41918</v>
      </c>
      <c r="E9501" t="s">
        <v>57753</v>
      </c>
    </row>
    <row r="9502" spans="1:5" x14ac:dyDescent="0.25">
      <c r="A9502" t="s">
        <v>18982</v>
      </c>
      <c r="B9502" t="s">
        <v>18983</v>
      </c>
      <c r="C9502" t="s">
        <v>32695</v>
      </c>
      <c r="D9502" t="s">
        <v>41919</v>
      </c>
      <c r="E9502" t="s">
        <v>57754</v>
      </c>
    </row>
    <row r="9503" spans="1:5" x14ac:dyDescent="0.25">
      <c r="A9503" t="s">
        <v>18984</v>
      </c>
      <c r="B9503" t="s">
        <v>18985</v>
      </c>
      <c r="C9503" t="s">
        <v>32695</v>
      </c>
      <c r="D9503" t="s">
        <v>41920</v>
      </c>
      <c r="E9503" t="s">
        <v>57755</v>
      </c>
    </row>
    <row r="9504" spans="1:5" x14ac:dyDescent="0.25">
      <c r="A9504" t="s">
        <v>18986</v>
      </c>
      <c r="B9504" t="s">
        <v>18987</v>
      </c>
      <c r="C9504" t="s">
        <v>32695</v>
      </c>
      <c r="D9504" t="s">
        <v>41921</v>
      </c>
      <c r="E9504" t="s">
        <v>57756</v>
      </c>
    </row>
    <row r="9505" spans="1:5" x14ac:dyDescent="0.25">
      <c r="A9505" t="s">
        <v>18988</v>
      </c>
      <c r="B9505" t="s">
        <v>18989</v>
      </c>
      <c r="C9505" t="s">
        <v>32695</v>
      </c>
      <c r="D9505" t="s">
        <v>41922</v>
      </c>
      <c r="E9505" t="s">
        <v>57757</v>
      </c>
    </row>
    <row r="9506" spans="1:5" x14ac:dyDescent="0.25">
      <c r="A9506" t="s">
        <v>18990</v>
      </c>
      <c r="B9506" t="s">
        <v>18991</v>
      </c>
      <c r="C9506" t="s">
        <v>32695</v>
      </c>
      <c r="D9506" t="s">
        <v>41923</v>
      </c>
      <c r="E9506" t="s">
        <v>57758</v>
      </c>
    </row>
    <row r="9507" spans="1:5" x14ac:dyDescent="0.25">
      <c r="A9507" t="s">
        <v>18992</v>
      </c>
      <c r="B9507" t="s">
        <v>18993</v>
      </c>
      <c r="C9507" t="s">
        <v>32695</v>
      </c>
      <c r="D9507" t="s">
        <v>41924</v>
      </c>
      <c r="E9507" t="s">
        <v>57759</v>
      </c>
    </row>
    <row r="9508" spans="1:5" x14ac:dyDescent="0.25">
      <c r="A9508" t="s">
        <v>18994</v>
      </c>
      <c r="B9508" t="s">
        <v>18995</v>
      </c>
      <c r="C9508" t="s">
        <v>32695</v>
      </c>
      <c r="D9508" t="s">
        <v>41925</v>
      </c>
      <c r="E9508" t="s">
        <v>57760</v>
      </c>
    </row>
    <row r="9509" spans="1:5" x14ac:dyDescent="0.25">
      <c r="A9509" t="s">
        <v>18996</v>
      </c>
      <c r="B9509" t="s">
        <v>18997</v>
      </c>
      <c r="C9509" t="s">
        <v>32695</v>
      </c>
      <c r="D9509" t="s">
        <v>41926</v>
      </c>
      <c r="E9509" t="s">
        <v>57761</v>
      </c>
    </row>
    <row r="9510" spans="1:5" x14ac:dyDescent="0.25">
      <c r="A9510" t="s">
        <v>18998</v>
      </c>
      <c r="B9510" t="s">
        <v>18999</v>
      </c>
      <c r="C9510" t="s">
        <v>32695</v>
      </c>
      <c r="D9510" t="s">
        <v>41927</v>
      </c>
      <c r="E9510" t="s">
        <v>57762</v>
      </c>
    </row>
    <row r="9511" spans="1:5" x14ac:dyDescent="0.25">
      <c r="A9511" t="s">
        <v>19000</v>
      </c>
      <c r="B9511" t="s">
        <v>19001</v>
      </c>
      <c r="C9511" t="s">
        <v>32695</v>
      </c>
      <c r="D9511" t="s">
        <v>41928</v>
      </c>
      <c r="E9511" t="s">
        <v>57763</v>
      </c>
    </row>
    <row r="9512" spans="1:5" x14ac:dyDescent="0.25">
      <c r="A9512" t="s">
        <v>19002</v>
      </c>
      <c r="B9512" t="s">
        <v>19003</v>
      </c>
      <c r="C9512" t="s">
        <v>32695</v>
      </c>
      <c r="D9512" t="s">
        <v>41929</v>
      </c>
      <c r="E9512" t="s">
        <v>57764</v>
      </c>
    </row>
    <row r="9513" spans="1:5" x14ac:dyDescent="0.25">
      <c r="A9513" t="s">
        <v>19004</v>
      </c>
      <c r="B9513" t="s">
        <v>19005</v>
      </c>
      <c r="C9513" t="s">
        <v>32695</v>
      </c>
      <c r="D9513" t="s">
        <v>41930</v>
      </c>
      <c r="E9513" t="s">
        <v>57765</v>
      </c>
    </row>
    <row r="9514" spans="1:5" x14ac:dyDescent="0.25">
      <c r="A9514" t="s">
        <v>19006</v>
      </c>
      <c r="B9514" t="s">
        <v>19007</v>
      </c>
      <c r="C9514" t="s">
        <v>32695</v>
      </c>
      <c r="D9514" t="s">
        <v>32966</v>
      </c>
      <c r="E9514" t="s">
        <v>57766</v>
      </c>
    </row>
    <row r="9515" spans="1:5" x14ac:dyDescent="0.25">
      <c r="A9515" t="s">
        <v>19008</v>
      </c>
      <c r="B9515" t="s">
        <v>19009</v>
      </c>
      <c r="C9515" t="s">
        <v>32695</v>
      </c>
      <c r="D9515" t="s">
        <v>41931</v>
      </c>
      <c r="E9515" t="s">
        <v>57767</v>
      </c>
    </row>
    <row r="9516" spans="1:5" x14ac:dyDescent="0.25">
      <c r="A9516" t="s">
        <v>19010</v>
      </c>
      <c r="B9516" t="s">
        <v>19011</v>
      </c>
      <c r="C9516" t="s">
        <v>32695</v>
      </c>
      <c r="D9516" t="s">
        <v>41932</v>
      </c>
      <c r="E9516" t="s">
        <v>57768</v>
      </c>
    </row>
    <row r="9517" spans="1:5" x14ac:dyDescent="0.25">
      <c r="A9517" t="s">
        <v>19012</v>
      </c>
      <c r="B9517" t="s">
        <v>19013</v>
      </c>
      <c r="C9517" t="s">
        <v>32695</v>
      </c>
      <c r="D9517" t="s">
        <v>41933</v>
      </c>
      <c r="E9517" t="s">
        <v>57769</v>
      </c>
    </row>
    <row r="9518" spans="1:5" x14ac:dyDescent="0.25">
      <c r="A9518" t="s">
        <v>19014</v>
      </c>
      <c r="B9518" t="s">
        <v>19015</v>
      </c>
      <c r="C9518" t="s">
        <v>32695</v>
      </c>
      <c r="D9518" t="s">
        <v>41934</v>
      </c>
      <c r="E9518" t="s">
        <v>57770</v>
      </c>
    </row>
    <row r="9519" spans="1:5" x14ac:dyDescent="0.25">
      <c r="A9519" t="s">
        <v>19016</v>
      </c>
      <c r="B9519" t="s">
        <v>19017</v>
      </c>
      <c r="C9519" t="s">
        <v>32695</v>
      </c>
      <c r="D9519" t="s">
        <v>41935</v>
      </c>
      <c r="E9519" t="s">
        <v>57771</v>
      </c>
    </row>
    <row r="9520" spans="1:5" x14ac:dyDescent="0.25">
      <c r="A9520" t="s">
        <v>19018</v>
      </c>
      <c r="B9520" t="s">
        <v>19019</v>
      </c>
      <c r="C9520" t="s">
        <v>32695</v>
      </c>
      <c r="D9520" t="s">
        <v>41936</v>
      </c>
      <c r="E9520" t="s">
        <v>57772</v>
      </c>
    </row>
    <row r="9521" spans="1:5" x14ac:dyDescent="0.25">
      <c r="A9521" t="s">
        <v>19020</v>
      </c>
      <c r="B9521" t="s">
        <v>19021</v>
      </c>
      <c r="C9521" t="s">
        <v>32695</v>
      </c>
      <c r="D9521" t="s">
        <v>64607</v>
      </c>
      <c r="E9521" t="s">
        <v>57773</v>
      </c>
    </row>
    <row r="9522" spans="1:5" x14ac:dyDescent="0.25">
      <c r="A9522" t="s">
        <v>19022</v>
      </c>
      <c r="B9522" t="s">
        <v>19023</v>
      </c>
      <c r="C9522" t="s">
        <v>32695</v>
      </c>
      <c r="D9522" t="s">
        <v>41937</v>
      </c>
      <c r="E9522" t="s">
        <v>57774</v>
      </c>
    </row>
    <row r="9523" spans="1:5" x14ac:dyDescent="0.25">
      <c r="A9523" t="s">
        <v>19024</v>
      </c>
      <c r="B9523" t="s">
        <v>19025</v>
      </c>
      <c r="C9523" t="s">
        <v>32695</v>
      </c>
      <c r="D9523" t="s">
        <v>41938</v>
      </c>
      <c r="E9523" t="s">
        <v>57775</v>
      </c>
    </row>
    <row r="9524" spans="1:5" x14ac:dyDescent="0.25">
      <c r="A9524" t="s">
        <v>19026</v>
      </c>
      <c r="B9524" t="s">
        <v>19027</v>
      </c>
      <c r="C9524" t="s">
        <v>32695</v>
      </c>
      <c r="D9524" t="s">
        <v>41939</v>
      </c>
      <c r="E9524" t="s">
        <v>57776</v>
      </c>
    </row>
    <row r="9525" spans="1:5" x14ac:dyDescent="0.25">
      <c r="A9525" t="s">
        <v>19028</v>
      </c>
      <c r="B9525" t="s">
        <v>19029</v>
      </c>
      <c r="C9525" t="s">
        <v>32695</v>
      </c>
      <c r="D9525" t="s">
        <v>41940</v>
      </c>
      <c r="E9525" t="s">
        <v>57777</v>
      </c>
    </row>
    <row r="9526" spans="1:5" x14ac:dyDescent="0.25">
      <c r="A9526" t="s">
        <v>19030</v>
      </c>
      <c r="B9526" t="s">
        <v>19031</v>
      </c>
      <c r="C9526" t="s">
        <v>32695</v>
      </c>
      <c r="D9526" t="s">
        <v>41941</v>
      </c>
      <c r="E9526" t="s">
        <v>57778</v>
      </c>
    </row>
    <row r="9527" spans="1:5" x14ac:dyDescent="0.25">
      <c r="A9527" t="s">
        <v>19032</v>
      </c>
      <c r="B9527" t="s">
        <v>19033</v>
      </c>
      <c r="C9527" t="s">
        <v>32695</v>
      </c>
      <c r="D9527" t="s">
        <v>41942</v>
      </c>
      <c r="E9527" t="s">
        <v>57779</v>
      </c>
    </row>
    <row r="9528" spans="1:5" x14ac:dyDescent="0.25">
      <c r="A9528" t="s">
        <v>19034</v>
      </c>
      <c r="B9528" t="s">
        <v>19035</v>
      </c>
      <c r="C9528" t="s">
        <v>32695</v>
      </c>
      <c r="D9528" t="s">
        <v>41943</v>
      </c>
      <c r="E9528" t="s">
        <v>57780</v>
      </c>
    </row>
    <row r="9529" spans="1:5" x14ac:dyDescent="0.25">
      <c r="A9529" t="s">
        <v>19036</v>
      </c>
      <c r="B9529" t="s">
        <v>19037</v>
      </c>
      <c r="C9529" t="s">
        <v>32695</v>
      </c>
      <c r="D9529" t="s">
        <v>41944</v>
      </c>
      <c r="E9529" t="s">
        <v>57781</v>
      </c>
    </row>
    <row r="9530" spans="1:5" x14ac:dyDescent="0.25">
      <c r="A9530" t="s">
        <v>19038</v>
      </c>
      <c r="B9530" t="s">
        <v>19039</v>
      </c>
      <c r="C9530" t="s">
        <v>32695</v>
      </c>
      <c r="D9530" t="s">
        <v>41945</v>
      </c>
      <c r="E9530" t="s">
        <v>57782</v>
      </c>
    </row>
    <row r="9531" spans="1:5" x14ac:dyDescent="0.25">
      <c r="A9531" t="s">
        <v>19040</v>
      </c>
      <c r="B9531" t="s">
        <v>19041</v>
      </c>
      <c r="C9531" t="s">
        <v>32695</v>
      </c>
      <c r="D9531" t="s">
        <v>34025</v>
      </c>
      <c r="E9531" t="s">
        <v>57783</v>
      </c>
    </row>
    <row r="9532" spans="1:5" x14ac:dyDescent="0.25">
      <c r="A9532" t="s">
        <v>19042</v>
      </c>
      <c r="B9532" t="s">
        <v>19043</v>
      </c>
      <c r="C9532" t="s">
        <v>32695</v>
      </c>
      <c r="D9532" t="s">
        <v>41946</v>
      </c>
      <c r="E9532" t="s">
        <v>57784</v>
      </c>
    </row>
    <row r="9533" spans="1:5" x14ac:dyDescent="0.25">
      <c r="A9533" t="s">
        <v>19044</v>
      </c>
      <c r="B9533" t="s">
        <v>19045</v>
      </c>
      <c r="C9533" t="s">
        <v>32695</v>
      </c>
      <c r="D9533" t="s">
        <v>41947</v>
      </c>
      <c r="E9533" t="s">
        <v>57785</v>
      </c>
    </row>
    <row r="9534" spans="1:5" x14ac:dyDescent="0.25">
      <c r="A9534" t="s">
        <v>19046</v>
      </c>
      <c r="B9534" t="s">
        <v>19047</v>
      </c>
      <c r="C9534" t="s">
        <v>32695</v>
      </c>
      <c r="D9534" t="s">
        <v>41948</v>
      </c>
      <c r="E9534" t="s">
        <v>57786</v>
      </c>
    </row>
    <row r="9535" spans="1:5" x14ac:dyDescent="0.25">
      <c r="A9535" t="s">
        <v>19048</v>
      </c>
      <c r="B9535" t="s">
        <v>19049</v>
      </c>
      <c r="C9535" t="s">
        <v>32695</v>
      </c>
      <c r="D9535" t="s">
        <v>41949</v>
      </c>
      <c r="E9535" t="s">
        <v>57787</v>
      </c>
    </row>
    <row r="9536" spans="1:5" x14ac:dyDescent="0.25">
      <c r="A9536" t="s">
        <v>19050</v>
      </c>
      <c r="B9536" t="s">
        <v>19051</v>
      </c>
      <c r="C9536" t="s">
        <v>32695</v>
      </c>
      <c r="D9536" t="s">
        <v>41951</v>
      </c>
      <c r="E9536" t="s">
        <v>57788</v>
      </c>
    </row>
    <row r="9537" spans="1:5" x14ac:dyDescent="0.25">
      <c r="A9537" t="s">
        <v>19052</v>
      </c>
      <c r="B9537" t="s">
        <v>19053</v>
      </c>
      <c r="C9537" t="s">
        <v>32695</v>
      </c>
      <c r="D9537" t="s">
        <v>41952</v>
      </c>
      <c r="E9537" t="s">
        <v>57789</v>
      </c>
    </row>
    <row r="9538" spans="1:5" x14ac:dyDescent="0.25">
      <c r="A9538" t="s">
        <v>19054</v>
      </c>
      <c r="B9538" t="s">
        <v>19055</v>
      </c>
      <c r="C9538" t="s">
        <v>32695</v>
      </c>
      <c r="D9538" t="s">
        <v>41953</v>
      </c>
      <c r="E9538" t="s">
        <v>57790</v>
      </c>
    </row>
    <row r="9539" spans="1:5" x14ac:dyDescent="0.25">
      <c r="A9539" t="s">
        <v>19056</v>
      </c>
      <c r="B9539" t="s">
        <v>19057</v>
      </c>
      <c r="C9539" t="s">
        <v>32695</v>
      </c>
      <c r="D9539" t="s">
        <v>41954</v>
      </c>
      <c r="E9539" t="s">
        <v>57791</v>
      </c>
    </row>
    <row r="9540" spans="1:5" x14ac:dyDescent="0.25">
      <c r="A9540" t="s">
        <v>19058</v>
      </c>
      <c r="B9540" t="s">
        <v>19059</v>
      </c>
      <c r="C9540" t="s">
        <v>32695</v>
      </c>
      <c r="D9540" t="s">
        <v>41956</v>
      </c>
      <c r="E9540" t="s">
        <v>57792</v>
      </c>
    </row>
    <row r="9541" spans="1:5" x14ac:dyDescent="0.25">
      <c r="A9541" t="s">
        <v>19060</v>
      </c>
      <c r="B9541" t="s">
        <v>19061</v>
      </c>
      <c r="C9541" t="s">
        <v>32695</v>
      </c>
      <c r="D9541" t="s">
        <v>41957</v>
      </c>
      <c r="E9541" t="s">
        <v>57793</v>
      </c>
    </row>
    <row r="9542" spans="1:5" x14ac:dyDescent="0.25">
      <c r="A9542" t="s">
        <v>19062</v>
      </c>
      <c r="B9542" t="s">
        <v>19063</v>
      </c>
      <c r="C9542" t="s">
        <v>32695</v>
      </c>
      <c r="D9542" t="s">
        <v>41958</v>
      </c>
      <c r="E9542" t="s">
        <v>57794</v>
      </c>
    </row>
    <row r="9543" spans="1:5" x14ac:dyDescent="0.25">
      <c r="A9543" t="s">
        <v>19064</v>
      </c>
      <c r="B9543" t="s">
        <v>19065</v>
      </c>
      <c r="C9543" t="s">
        <v>32695</v>
      </c>
      <c r="D9543" t="s">
        <v>41959</v>
      </c>
      <c r="E9543" t="s">
        <v>57795</v>
      </c>
    </row>
    <row r="9544" spans="1:5" x14ac:dyDescent="0.25">
      <c r="A9544" t="s">
        <v>19066</v>
      </c>
      <c r="B9544" t="s">
        <v>19067</v>
      </c>
      <c r="C9544" t="s">
        <v>32695</v>
      </c>
      <c r="D9544" t="s">
        <v>41960</v>
      </c>
      <c r="E9544" t="s">
        <v>57796</v>
      </c>
    </row>
    <row r="9545" spans="1:5" x14ac:dyDescent="0.25">
      <c r="A9545" t="s">
        <v>19068</v>
      </c>
      <c r="B9545" t="s">
        <v>19069</v>
      </c>
      <c r="C9545" t="s">
        <v>32695</v>
      </c>
      <c r="D9545" t="s">
        <v>41961</v>
      </c>
      <c r="E9545" t="s">
        <v>57797</v>
      </c>
    </row>
    <row r="9546" spans="1:5" x14ac:dyDescent="0.25">
      <c r="A9546" t="s">
        <v>19070</v>
      </c>
      <c r="B9546" t="s">
        <v>19071</v>
      </c>
      <c r="C9546" t="s">
        <v>32695</v>
      </c>
      <c r="D9546" t="s">
        <v>41962</v>
      </c>
      <c r="E9546" t="s">
        <v>57798</v>
      </c>
    </row>
    <row r="9547" spans="1:5" x14ac:dyDescent="0.25">
      <c r="A9547" t="s">
        <v>19072</v>
      </c>
      <c r="B9547" t="s">
        <v>19073</v>
      </c>
      <c r="C9547" t="s">
        <v>32695</v>
      </c>
      <c r="D9547" t="s">
        <v>41963</v>
      </c>
      <c r="E9547" t="s">
        <v>57799</v>
      </c>
    </row>
    <row r="9548" spans="1:5" x14ac:dyDescent="0.25">
      <c r="A9548" t="s">
        <v>19074</v>
      </c>
      <c r="B9548" t="s">
        <v>19075</v>
      </c>
      <c r="C9548" t="s">
        <v>32695</v>
      </c>
      <c r="D9548" t="s">
        <v>41964</v>
      </c>
      <c r="E9548" t="s">
        <v>57800</v>
      </c>
    </row>
    <row r="9549" spans="1:5" x14ac:dyDescent="0.25">
      <c r="A9549" t="s">
        <v>19076</v>
      </c>
      <c r="B9549" t="s">
        <v>19077</v>
      </c>
      <c r="C9549" t="s">
        <v>32695</v>
      </c>
      <c r="D9549" t="s">
        <v>41965</v>
      </c>
      <c r="E9549" t="s">
        <v>57801</v>
      </c>
    </row>
    <row r="9550" spans="1:5" x14ac:dyDescent="0.25">
      <c r="A9550" t="s">
        <v>19078</v>
      </c>
      <c r="B9550" t="s">
        <v>19079</v>
      </c>
      <c r="C9550" t="s">
        <v>32695</v>
      </c>
      <c r="D9550" t="s">
        <v>41966</v>
      </c>
      <c r="E9550" t="s">
        <v>57802</v>
      </c>
    </row>
    <row r="9551" spans="1:5" x14ac:dyDescent="0.25">
      <c r="A9551" t="s">
        <v>19080</v>
      </c>
      <c r="B9551" t="s">
        <v>19081</v>
      </c>
      <c r="C9551" t="s">
        <v>32695</v>
      </c>
      <c r="D9551" t="s">
        <v>41967</v>
      </c>
      <c r="E9551" t="s">
        <v>57803</v>
      </c>
    </row>
    <row r="9552" spans="1:5" x14ac:dyDescent="0.25">
      <c r="A9552" t="s">
        <v>19082</v>
      </c>
      <c r="B9552" t="s">
        <v>19083</v>
      </c>
      <c r="C9552" t="s">
        <v>32695</v>
      </c>
      <c r="D9552" t="s">
        <v>35752</v>
      </c>
      <c r="E9552" t="s">
        <v>57804</v>
      </c>
    </row>
    <row r="9553" spans="1:5" x14ac:dyDescent="0.25">
      <c r="A9553" t="s">
        <v>19084</v>
      </c>
      <c r="B9553" t="s">
        <v>19085</v>
      </c>
      <c r="C9553" t="s">
        <v>32695</v>
      </c>
      <c r="D9553" t="s">
        <v>41968</v>
      </c>
      <c r="E9553" t="s">
        <v>57805</v>
      </c>
    </row>
    <row r="9554" spans="1:5" x14ac:dyDescent="0.25">
      <c r="A9554" t="s">
        <v>19086</v>
      </c>
      <c r="B9554" t="s">
        <v>19087</v>
      </c>
      <c r="C9554" t="s">
        <v>32695</v>
      </c>
      <c r="D9554" t="s">
        <v>41969</v>
      </c>
      <c r="E9554" t="s">
        <v>57806</v>
      </c>
    </row>
    <row r="9555" spans="1:5" x14ac:dyDescent="0.25">
      <c r="A9555" t="s">
        <v>19088</v>
      </c>
      <c r="B9555" t="s">
        <v>19089</v>
      </c>
      <c r="C9555" t="s">
        <v>32695</v>
      </c>
      <c r="D9555" t="s">
        <v>41970</v>
      </c>
      <c r="E9555" t="s">
        <v>57807</v>
      </c>
    </row>
    <row r="9556" spans="1:5" x14ac:dyDescent="0.25">
      <c r="A9556" t="s">
        <v>19090</v>
      </c>
      <c r="B9556" t="s">
        <v>19091</v>
      </c>
      <c r="C9556" t="s">
        <v>32695</v>
      </c>
      <c r="D9556" t="s">
        <v>41971</v>
      </c>
      <c r="E9556" t="s">
        <v>57808</v>
      </c>
    </row>
    <row r="9557" spans="1:5" x14ac:dyDescent="0.25">
      <c r="A9557" t="s">
        <v>19092</v>
      </c>
      <c r="B9557" t="s">
        <v>19093</v>
      </c>
      <c r="C9557" t="s">
        <v>32695</v>
      </c>
      <c r="D9557" t="s">
        <v>41972</v>
      </c>
      <c r="E9557" t="s">
        <v>57809</v>
      </c>
    </row>
    <row r="9558" spans="1:5" x14ac:dyDescent="0.25">
      <c r="A9558" t="s">
        <v>19094</v>
      </c>
      <c r="B9558" t="s">
        <v>19095</v>
      </c>
      <c r="C9558" t="s">
        <v>32695</v>
      </c>
      <c r="D9558" t="s">
        <v>41973</v>
      </c>
      <c r="E9558" t="s">
        <v>57810</v>
      </c>
    </row>
    <row r="9559" spans="1:5" x14ac:dyDescent="0.25">
      <c r="A9559" t="s">
        <v>19096</v>
      </c>
      <c r="B9559" t="s">
        <v>19097</v>
      </c>
      <c r="C9559" t="s">
        <v>32695</v>
      </c>
      <c r="D9559" t="s">
        <v>41974</v>
      </c>
      <c r="E9559" t="s">
        <v>57811</v>
      </c>
    </row>
    <row r="9560" spans="1:5" x14ac:dyDescent="0.25">
      <c r="A9560" t="s">
        <v>19098</v>
      </c>
      <c r="B9560" t="s">
        <v>19099</v>
      </c>
      <c r="C9560" t="s">
        <v>32695</v>
      </c>
      <c r="D9560" t="s">
        <v>41975</v>
      </c>
      <c r="E9560" t="s">
        <v>57812</v>
      </c>
    </row>
    <row r="9561" spans="1:5" x14ac:dyDescent="0.25">
      <c r="A9561" t="s">
        <v>19100</v>
      </c>
      <c r="B9561" t="s">
        <v>19101</v>
      </c>
      <c r="C9561" t="s">
        <v>32695</v>
      </c>
      <c r="D9561" t="s">
        <v>41976</v>
      </c>
      <c r="E9561" t="s">
        <v>57813</v>
      </c>
    </row>
    <row r="9562" spans="1:5" x14ac:dyDescent="0.25">
      <c r="A9562" t="s">
        <v>19102</v>
      </c>
      <c r="B9562" t="s">
        <v>19103</v>
      </c>
      <c r="C9562" t="s">
        <v>32695</v>
      </c>
      <c r="D9562" t="s">
        <v>41977</v>
      </c>
      <c r="E9562" t="s">
        <v>57814</v>
      </c>
    </row>
    <row r="9563" spans="1:5" x14ac:dyDescent="0.25">
      <c r="A9563" t="s">
        <v>19104</v>
      </c>
      <c r="B9563" t="s">
        <v>19105</v>
      </c>
      <c r="C9563" t="s">
        <v>32695</v>
      </c>
      <c r="D9563" t="s">
        <v>41978</v>
      </c>
      <c r="E9563" t="s">
        <v>57815</v>
      </c>
    </row>
    <row r="9564" spans="1:5" x14ac:dyDescent="0.25">
      <c r="A9564" t="s">
        <v>19106</v>
      </c>
      <c r="B9564" t="s">
        <v>19107</v>
      </c>
      <c r="C9564" t="s">
        <v>32695</v>
      </c>
      <c r="D9564" t="s">
        <v>41979</v>
      </c>
      <c r="E9564" t="s">
        <v>57816</v>
      </c>
    </row>
    <row r="9565" spans="1:5" x14ac:dyDescent="0.25">
      <c r="A9565" t="s">
        <v>19108</v>
      </c>
      <c r="B9565" t="s">
        <v>19109</v>
      </c>
      <c r="C9565" t="s">
        <v>32695</v>
      </c>
      <c r="D9565" t="s">
        <v>41980</v>
      </c>
      <c r="E9565" t="s">
        <v>57817</v>
      </c>
    </row>
    <row r="9566" spans="1:5" x14ac:dyDescent="0.25">
      <c r="A9566" t="s">
        <v>19110</v>
      </c>
      <c r="B9566" t="s">
        <v>19111</v>
      </c>
      <c r="C9566" t="s">
        <v>32695</v>
      </c>
      <c r="D9566" t="s">
        <v>41981</v>
      </c>
      <c r="E9566" t="s">
        <v>57818</v>
      </c>
    </row>
    <row r="9567" spans="1:5" x14ac:dyDescent="0.25">
      <c r="A9567" t="s">
        <v>19112</v>
      </c>
      <c r="B9567" t="s">
        <v>19113</v>
      </c>
      <c r="C9567" t="s">
        <v>32695</v>
      </c>
      <c r="D9567" t="s">
        <v>41982</v>
      </c>
      <c r="E9567" t="s">
        <v>57819</v>
      </c>
    </row>
    <row r="9568" spans="1:5" x14ac:dyDescent="0.25">
      <c r="A9568" t="s">
        <v>19114</v>
      </c>
      <c r="B9568" t="s">
        <v>19115</v>
      </c>
      <c r="C9568" t="s">
        <v>32695</v>
      </c>
      <c r="D9568" t="s">
        <v>41983</v>
      </c>
      <c r="E9568" t="s">
        <v>57820</v>
      </c>
    </row>
    <row r="9569" spans="1:5" x14ac:dyDescent="0.25">
      <c r="A9569" t="s">
        <v>19116</v>
      </c>
      <c r="B9569" t="s">
        <v>19117</v>
      </c>
      <c r="C9569" t="s">
        <v>32695</v>
      </c>
      <c r="D9569" t="s">
        <v>41984</v>
      </c>
      <c r="E9569" t="s">
        <v>57821</v>
      </c>
    </row>
    <row r="9570" spans="1:5" x14ac:dyDescent="0.25">
      <c r="A9570" t="s">
        <v>19118</v>
      </c>
      <c r="B9570" t="s">
        <v>19119</v>
      </c>
      <c r="C9570" t="s">
        <v>32695</v>
      </c>
      <c r="D9570" t="s">
        <v>41985</v>
      </c>
      <c r="E9570" t="s">
        <v>57822</v>
      </c>
    </row>
    <row r="9571" spans="1:5" x14ac:dyDescent="0.25">
      <c r="A9571" t="s">
        <v>19120</v>
      </c>
      <c r="B9571" t="s">
        <v>19121</v>
      </c>
      <c r="C9571" t="s">
        <v>32695</v>
      </c>
      <c r="D9571" t="s">
        <v>41986</v>
      </c>
      <c r="E9571" t="s">
        <v>57823</v>
      </c>
    </row>
    <row r="9572" spans="1:5" x14ac:dyDescent="0.25">
      <c r="A9572" t="s">
        <v>19122</v>
      </c>
      <c r="B9572" t="s">
        <v>19123</v>
      </c>
      <c r="C9572" t="s">
        <v>32695</v>
      </c>
      <c r="D9572" t="s">
        <v>41987</v>
      </c>
      <c r="E9572" t="s">
        <v>57824</v>
      </c>
    </row>
    <row r="9573" spans="1:5" x14ac:dyDescent="0.25">
      <c r="A9573" t="s">
        <v>19124</v>
      </c>
      <c r="B9573" t="s">
        <v>19125</v>
      </c>
      <c r="C9573" t="s">
        <v>32695</v>
      </c>
      <c r="D9573" t="s">
        <v>41988</v>
      </c>
      <c r="E9573" t="s">
        <v>57825</v>
      </c>
    </row>
    <row r="9574" spans="1:5" x14ac:dyDescent="0.25">
      <c r="A9574" t="s">
        <v>19126</v>
      </c>
      <c r="B9574" t="s">
        <v>19127</v>
      </c>
      <c r="C9574" t="s">
        <v>32695</v>
      </c>
      <c r="D9574" t="s">
        <v>41989</v>
      </c>
      <c r="E9574" t="s">
        <v>57826</v>
      </c>
    </row>
    <row r="9575" spans="1:5" x14ac:dyDescent="0.25">
      <c r="A9575" t="s">
        <v>19128</v>
      </c>
      <c r="B9575" t="s">
        <v>19129</v>
      </c>
      <c r="C9575" t="s">
        <v>32695</v>
      </c>
      <c r="D9575" t="s">
        <v>38977</v>
      </c>
      <c r="E9575" t="s">
        <v>57827</v>
      </c>
    </row>
    <row r="9576" spans="1:5" x14ac:dyDescent="0.25">
      <c r="A9576" t="s">
        <v>19130</v>
      </c>
      <c r="B9576" t="s">
        <v>19131</v>
      </c>
      <c r="C9576" t="s">
        <v>32695</v>
      </c>
      <c r="D9576" t="s">
        <v>41990</v>
      </c>
      <c r="E9576" t="s">
        <v>57828</v>
      </c>
    </row>
    <row r="9577" spans="1:5" x14ac:dyDescent="0.25">
      <c r="A9577" t="s">
        <v>19132</v>
      </c>
      <c r="B9577" t="s">
        <v>19133</v>
      </c>
      <c r="C9577" t="s">
        <v>32695</v>
      </c>
      <c r="D9577" t="s">
        <v>41991</v>
      </c>
      <c r="E9577" t="s">
        <v>57829</v>
      </c>
    </row>
    <row r="9578" spans="1:5" x14ac:dyDescent="0.25">
      <c r="A9578" t="s">
        <v>19134</v>
      </c>
      <c r="B9578" t="s">
        <v>19135</v>
      </c>
      <c r="C9578" t="s">
        <v>32695</v>
      </c>
      <c r="D9578" t="s">
        <v>41992</v>
      </c>
      <c r="E9578" t="s">
        <v>57830</v>
      </c>
    </row>
    <row r="9579" spans="1:5" x14ac:dyDescent="0.25">
      <c r="A9579" t="s">
        <v>19136</v>
      </c>
      <c r="B9579" t="s">
        <v>19137</v>
      </c>
      <c r="C9579" t="s">
        <v>32695</v>
      </c>
      <c r="D9579" t="s">
        <v>41993</v>
      </c>
      <c r="E9579" t="s">
        <v>57831</v>
      </c>
    </row>
    <row r="9580" spans="1:5" x14ac:dyDescent="0.25">
      <c r="A9580" t="s">
        <v>19138</v>
      </c>
      <c r="B9580" t="s">
        <v>19139</v>
      </c>
      <c r="C9580" t="s">
        <v>32695</v>
      </c>
      <c r="D9580" t="s">
        <v>41994</v>
      </c>
      <c r="E9580" t="s">
        <v>57832</v>
      </c>
    </row>
    <row r="9581" spans="1:5" x14ac:dyDescent="0.25">
      <c r="A9581" t="s">
        <v>19140</v>
      </c>
      <c r="B9581" t="s">
        <v>19141</v>
      </c>
      <c r="C9581" t="s">
        <v>32695</v>
      </c>
      <c r="D9581" t="s">
        <v>41995</v>
      </c>
      <c r="E9581" t="s">
        <v>57833</v>
      </c>
    </row>
    <row r="9582" spans="1:5" x14ac:dyDescent="0.25">
      <c r="A9582" t="s">
        <v>19142</v>
      </c>
      <c r="B9582" t="s">
        <v>19143</v>
      </c>
      <c r="C9582" t="s">
        <v>32695</v>
      </c>
      <c r="D9582" t="s">
        <v>41996</v>
      </c>
      <c r="E9582" t="s">
        <v>57834</v>
      </c>
    </row>
    <row r="9583" spans="1:5" x14ac:dyDescent="0.25">
      <c r="A9583" t="s">
        <v>19144</v>
      </c>
      <c r="B9583" t="s">
        <v>19145</v>
      </c>
      <c r="C9583" t="s">
        <v>32695</v>
      </c>
      <c r="D9583" t="s">
        <v>41997</v>
      </c>
      <c r="E9583" t="s">
        <v>57835</v>
      </c>
    </row>
    <row r="9584" spans="1:5" x14ac:dyDescent="0.25">
      <c r="A9584" t="s">
        <v>19146</v>
      </c>
      <c r="B9584" t="s">
        <v>19147</v>
      </c>
      <c r="C9584" t="s">
        <v>32695</v>
      </c>
      <c r="D9584" t="s">
        <v>41998</v>
      </c>
      <c r="E9584" t="s">
        <v>57836</v>
      </c>
    </row>
    <row r="9585" spans="1:5" x14ac:dyDescent="0.25">
      <c r="A9585" t="s">
        <v>19148</v>
      </c>
      <c r="B9585" t="s">
        <v>19149</v>
      </c>
      <c r="C9585" t="s">
        <v>32695</v>
      </c>
      <c r="D9585" t="s">
        <v>41999</v>
      </c>
      <c r="E9585" t="s">
        <v>57837</v>
      </c>
    </row>
    <row r="9586" spans="1:5" x14ac:dyDescent="0.25">
      <c r="A9586" t="s">
        <v>19150</v>
      </c>
      <c r="B9586" t="s">
        <v>19151</v>
      </c>
      <c r="C9586" t="s">
        <v>32695</v>
      </c>
      <c r="D9586" t="s">
        <v>42000</v>
      </c>
      <c r="E9586" t="s">
        <v>57838</v>
      </c>
    </row>
    <row r="9587" spans="1:5" x14ac:dyDescent="0.25">
      <c r="A9587" t="s">
        <v>19152</v>
      </c>
      <c r="B9587" t="s">
        <v>19153</v>
      </c>
      <c r="C9587" t="s">
        <v>32695</v>
      </c>
      <c r="D9587" t="s">
        <v>42001</v>
      </c>
      <c r="E9587" t="s">
        <v>57839</v>
      </c>
    </row>
    <row r="9588" spans="1:5" x14ac:dyDescent="0.25">
      <c r="A9588" t="s">
        <v>19154</v>
      </c>
      <c r="B9588" t="s">
        <v>19155</v>
      </c>
      <c r="C9588" t="s">
        <v>32695</v>
      </c>
      <c r="D9588" t="s">
        <v>42002</v>
      </c>
      <c r="E9588" t="s">
        <v>57840</v>
      </c>
    </row>
    <row r="9589" spans="1:5" x14ac:dyDescent="0.25">
      <c r="A9589" t="s">
        <v>19156</v>
      </c>
      <c r="B9589" t="s">
        <v>19157</v>
      </c>
      <c r="C9589" t="s">
        <v>32695</v>
      </c>
      <c r="D9589" t="s">
        <v>42003</v>
      </c>
      <c r="E9589" t="s">
        <v>57841</v>
      </c>
    </row>
    <row r="9590" spans="1:5" x14ac:dyDescent="0.25">
      <c r="A9590" t="s">
        <v>19158</v>
      </c>
      <c r="B9590" t="s">
        <v>19159</v>
      </c>
      <c r="C9590" t="s">
        <v>32695</v>
      </c>
      <c r="D9590" t="s">
        <v>42004</v>
      </c>
      <c r="E9590" t="s">
        <v>57842</v>
      </c>
    </row>
    <row r="9591" spans="1:5" x14ac:dyDescent="0.25">
      <c r="A9591" t="s">
        <v>19160</v>
      </c>
      <c r="B9591" t="s">
        <v>19161</v>
      </c>
      <c r="C9591" t="s">
        <v>32695</v>
      </c>
      <c r="D9591" t="s">
        <v>42005</v>
      </c>
      <c r="E9591" t="s">
        <v>57843</v>
      </c>
    </row>
    <row r="9592" spans="1:5" x14ac:dyDescent="0.25">
      <c r="A9592" t="s">
        <v>19162</v>
      </c>
      <c r="B9592" t="s">
        <v>19163</v>
      </c>
      <c r="C9592" t="s">
        <v>32695</v>
      </c>
      <c r="D9592" t="s">
        <v>42006</v>
      </c>
      <c r="E9592" t="s">
        <v>57844</v>
      </c>
    </row>
    <row r="9593" spans="1:5" x14ac:dyDescent="0.25">
      <c r="A9593" t="s">
        <v>19164</v>
      </c>
      <c r="B9593" t="s">
        <v>19165</v>
      </c>
      <c r="C9593" t="s">
        <v>32695</v>
      </c>
      <c r="D9593" t="s">
        <v>42007</v>
      </c>
      <c r="E9593" t="s">
        <v>57845</v>
      </c>
    </row>
    <row r="9594" spans="1:5" x14ac:dyDescent="0.25">
      <c r="A9594" t="s">
        <v>19166</v>
      </c>
      <c r="B9594" t="s">
        <v>19167</v>
      </c>
      <c r="C9594" t="s">
        <v>32695</v>
      </c>
      <c r="D9594" t="s">
        <v>42008</v>
      </c>
      <c r="E9594" t="s">
        <v>57846</v>
      </c>
    </row>
    <row r="9595" spans="1:5" x14ac:dyDescent="0.25">
      <c r="A9595" t="s">
        <v>19168</v>
      </c>
      <c r="B9595" t="s">
        <v>19169</v>
      </c>
      <c r="C9595" t="s">
        <v>32695</v>
      </c>
      <c r="D9595" t="s">
        <v>42009</v>
      </c>
      <c r="E9595" t="s">
        <v>57847</v>
      </c>
    </row>
    <row r="9596" spans="1:5" x14ac:dyDescent="0.25">
      <c r="A9596" t="s">
        <v>19170</v>
      </c>
      <c r="B9596" t="s">
        <v>19171</v>
      </c>
      <c r="C9596" t="s">
        <v>32695</v>
      </c>
      <c r="D9596" t="s">
        <v>42010</v>
      </c>
      <c r="E9596" t="s">
        <v>57848</v>
      </c>
    </row>
    <row r="9597" spans="1:5" x14ac:dyDescent="0.25">
      <c r="A9597" t="s">
        <v>19172</v>
      </c>
      <c r="B9597" t="s">
        <v>19173</v>
      </c>
      <c r="C9597" t="s">
        <v>32695</v>
      </c>
      <c r="D9597" t="s">
        <v>42011</v>
      </c>
      <c r="E9597" t="s">
        <v>57849</v>
      </c>
    </row>
    <row r="9598" spans="1:5" x14ac:dyDescent="0.25">
      <c r="A9598" t="s">
        <v>19174</v>
      </c>
      <c r="B9598" t="s">
        <v>19175</v>
      </c>
      <c r="C9598" t="s">
        <v>32695</v>
      </c>
      <c r="D9598" t="s">
        <v>42012</v>
      </c>
      <c r="E9598" t="s">
        <v>57850</v>
      </c>
    </row>
    <row r="9599" spans="1:5" x14ac:dyDescent="0.25">
      <c r="A9599" t="s">
        <v>19176</v>
      </c>
      <c r="B9599" t="s">
        <v>19177</v>
      </c>
      <c r="C9599" t="s">
        <v>32695</v>
      </c>
      <c r="D9599" t="s">
        <v>42013</v>
      </c>
      <c r="E9599" t="s">
        <v>57851</v>
      </c>
    </row>
    <row r="9600" spans="1:5" x14ac:dyDescent="0.25">
      <c r="A9600" t="s">
        <v>19178</v>
      </c>
      <c r="B9600" t="s">
        <v>19179</v>
      </c>
      <c r="C9600" t="s">
        <v>32695</v>
      </c>
      <c r="D9600" t="s">
        <v>42014</v>
      </c>
      <c r="E9600" t="s">
        <v>57852</v>
      </c>
    </row>
    <row r="9601" spans="1:5" x14ac:dyDescent="0.25">
      <c r="A9601" t="s">
        <v>19180</v>
      </c>
      <c r="B9601" t="s">
        <v>19181</v>
      </c>
      <c r="C9601" t="s">
        <v>32695</v>
      </c>
      <c r="D9601" t="s">
        <v>42015</v>
      </c>
      <c r="E9601" t="s">
        <v>57853</v>
      </c>
    </row>
    <row r="9602" spans="1:5" x14ac:dyDescent="0.25">
      <c r="A9602" t="s">
        <v>19182</v>
      </c>
      <c r="B9602" t="s">
        <v>19183</v>
      </c>
      <c r="C9602" t="s">
        <v>32695</v>
      </c>
      <c r="D9602" t="s">
        <v>36687</v>
      </c>
      <c r="E9602" t="s">
        <v>57854</v>
      </c>
    </row>
    <row r="9603" spans="1:5" x14ac:dyDescent="0.25">
      <c r="A9603" t="s">
        <v>19184</v>
      </c>
      <c r="B9603" t="s">
        <v>19185</v>
      </c>
      <c r="C9603" t="s">
        <v>32695</v>
      </c>
      <c r="D9603" t="s">
        <v>42016</v>
      </c>
      <c r="E9603" t="s">
        <v>57855</v>
      </c>
    </row>
    <row r="9604" spans="1:5" x14ac:dyDescent="0.25">
      <c r="A9604" t="s">
        <v>19186</v>
      </c>
      <c r="B9604" t="s">
        <v>19187</v>
      </c>
      <c r="C9604" t="s">
        <v>32695</v>
      </c>
      <c r="D9604" t="s">
        <v>42017</v>
      </c>
      <c r="E9604" t="s">
        <v>57856</v>
      </c>
    </row>
    <row r="9605" spans="1:5" x14ac:dyDescent="0.25">
      <c r="A9605" t="s">
        <v>19188</v>
      </c>
      <c r="B9605" t="s">
        <v>19189</v>
      </c>
      <c r="C9605" t="s">
        <v>32695</v>
      </c>
      <c r="D9605" t="s">
        <v>42018</v>
      </c>
      <c r="E9605" t="s">
        <v>57857</v>
      </c>
    </row>
    <row r="9606" spans="1:5" x14ac:dyDescent="0.25">
      <c r="A9606" t="s">
        <v>19190</v>
      </c>
      <c r="B9606" t="s">
        <v>19191</v>
      </c>
      <c r="C9606" t="s">
        <v>32695</v>
      </c>
      <c r="D9606" t="s">
        <v>42019</v>
      </c>
      <c r="E9606" t="s">
        <v>57858</v>
      </c>
    </row>
    <row r="9607" spans="1:5" x14ac:dyDescent="0.25">
      <c r="A9607" t="s">
        <v>19192</v>
      </c>
      <c r="B9607" t="s">
        <v>19193</v>
      </c>
      <c r="C9607" t="s">
        <v>32695</v>
      </c>
      <c r="D9607" t="s">
        <v>42020</v>
      </c>
      <c r="E9607" t="s">
        <v>57859</v>
      </c>
    </row>
    <row r="9608" spans="1:5" x14ac:dyDescent="0.25">
      <c r="A9608" t="s">
        <v>19194</v>
      </c>
      <c r="B9608" t="s">
        <v>19195</v>
      </c>
      <c r="C9608" t="s">
        <v>32695</v>
      </c>
      <c r="D9608" t="s">
        <v>42021</v>
      </c>
      <c r="E9608" t="s">
        <v>57860</v>
      </c>
    </row>
    <row r="9609" spans="1:5" x14ac:dyDescent="0.25">
      <c r="A9609" t="s">
        <v>19196</v>
      </c>
      <c r="B9609" t="s">
        <v>19197</v>
      </c>
      <c r="C9609" t="s">
        <v>32695</v>
      </c>
      <c r="D9609" t="s">
        <v>42022</v>
      </c>
      <c r="E9609" t="s">
        <v>57861</v>
      </c>
    </row>
    <row r="9610" spans="1:5" x14ac:dyDescent="0.25">
      <c r="A9610" t="s">
        <v>19198</v>
      </c>
      <c r="B9610" t="s">
        <v>19199</v>
      </c>
      <c r="C9610" t="s">
        <v>32695</v>
      </c>
      <c r="D9610" t="s">
        <v>42023</v>
      </c>
      <c r="E9610" t="s">
        <v>57862</v>
      </c>
    </row>
    <row r="9611" spans="1:5" x14ac:dyDescent="0.25">
      <c r="A9611" t="s">
        <v>19200</v>
      </c>
      <c r="B9611" t="s">
        <v>19201</v>
      </c>
      <c r="C9611" t="s">
        <v>32695</v>
      </c>
      <c r="D9611" t="s">
        <v>42024</v>
      </c>
      <c r="E9611" t="s">
        <v>57863</v>
      </c>
    </row>
    <row r="9612" spans="1:5" x14ac:dyDescent="0.25">
      <c r="A9612" t="s">
        <v>19202</v>
      </c>
      <c r="B9612" t="s">
        <v>19203</v>
      </c>
      <c r="C9612" t="s">
        <v>32695</v>
      </c>
      <c r="D9612" t="s">
        <v>42025</v>
      </c>
      <c r="E9612" t="s">
        <v>57864</v>
      </c>
    </row>
    <row r="9613" spans="1:5" x14ac:dyDescent="0.25">
      <c r="A9613" t="s">
        <v>19204</v>
      </c>
      <c r="B9613" t="s">
        <v>19205</v>
      </c>
      <c r="C9613" t="s">
        <v>32695</v>
      </c>
      <c r="D9613" t="s">
        <v>42026</v>
      </c>
      <c r="E9613" t="s">
        <v>57865</v>
      </c>
    </row>
    <row r="9614" spans="1:5" x14ac:dyDescent="0.25">
      <c r="A9614" t="s">
        <v>19206</v>
      </c>
      <c r="B9614" t="s">
        <v>19207</v>
      </c>
      <c r="C9614" t="s">
        <v>32695</v>
      </c>
      <c r="D9614" t="s">
        <v>42027</v>
      </c>
      <c r="E9614" t="s">
        <v>57866</v>
      </c>
    </row>
    <row r="9615" spans="1:5" x14ac:dyDescent="0.25">
      <c r="A9615" t="s">
        <v>19208</v>
      </c>
      <c r="B9615" t="s">
        <v>19209</v>
      </c>
      <c r="C9615" t="s">
        <v>32695</v>
      </c>
      <c r="D9615" t="s">
        <v>42028</v>
      </c>
      <c r="E9615" t="s">
        <v>57867</v>
      </c>
    </row>
    <row r="9616" spans="1:5" x14ac:dyDescent="0.25">
      <c r="A9616" t="s">
        <v>19210</v>
      </c>
      <c r="B9616" t="s">
        <v>19211</v>
      </c>
      <c r="C9616" t="s">
        <v>32695</v>
      </c>
      <c r="D9616" t="s">
        <v>42029</v>
      </c>
      <c r="E9616" t="s">
        <v>57868</v>
      </c>
    </row>
    <row r="9617" spans="1:5" x14ac:dyDescent="0.25">
      <c r="A9617" t="s">
        <v>19212</v>
      </c>
      <c r="B9617" t="s">
        <v>19213</v>
      </c>
      <c r="C9617" t="s">
        <v>32695</v>
      </c>
      <c r="D9617" t="s">
        <v>42030</v>
      </c>
      <c r="E9617" t="s">
        <v>57869</v>
      </c>
    </row>
    <row r="9618" spans="1:5" x14ac:dyDescent="0.25">
      <c r="A9618" t="s">
        <v>19214</v>
      </c>
      <c r="B9618" t="s">
        <v>19215</v>
      </c>
      <c r="C9618" t="s">
        <v>32695</v>
      </c>
      <c r="D9618" t="s">
        <v>42031</v>
      </c>
      <c r="E9618" t="s">
        <v>57870</v>
      </c>
    </row>
    <row r="9619" spans="1:5" x14ac:dyDescent="0.25">
      <c r="A9619" t="s">
        <v>19216</v>
      </c>
      <c r="B9619" t="s">
        <v>19217</v>
      </c>
      <c r="C9619" t="s">
        <v>32695</v>
      </c>
      <c r="D9619" t="s">
        <v>42032</v>
      </c>
      <c r="E9619" t="s">
        <v>57871</v>
      </c>
    </row>
    <row r="9620" spans="1:5" x14ac:dyDescent="0.25">
      <c r="A9620" t="s">
        <v>19218</v>
      </c>
      <c r="B9620" t="s">
        <v>19219</v>
      </c>
      <c r="C9620" t="s">
        <v>32695</v>
      </c>
      <c r="D9620" t="s">
        <v>42033</v>
      </c>
      <c r="E9620" t="s">
        <v>57872</v>
      </c>
    </row>
    <row r="9621" spans="1:5" x14ac:dyDescent="0.25">
      <c r="A9621" t="s">
        <v>19220</v>
      </c>
      <c r="B9621" t="s">
        <v>19221</v>
      </c>
      <c r="C9621" t="s">
        <v>32695</v>
      </c>
      <c r="D9621" t="s">
        <v>42034</v>
      </c>
      <c r="E9621" t="s">
        <v>57873</v>
      </c>
    </row>
    <row r="9622" spans="1:5" x14ac:dyDescent="0.25">
      <c r="A9622" t="s">
        <v>19222</v>
      </c>
      <c r="B9622" t="s">
        <v>19223</v>
      </c>
      <c r="C9622" t="s">
        <v>32695</v>
      </c>
      <c r="D9622" t="s">
        <v>42035</v>
      </c>
      <c r="E9622" t="s">
        <v>57874</v>
      </c>
    </row>
    <row r="9623" spans="1:5" x14ac:dyDescent="0.25">
      <c r="A9623" t="s">
        <v>19224</v>
      </c>
      <c r="B9623" t="s">
        <v>19225</v>
      </c>
      <c r="C9623" t="s">
        <v>32695</v>
      </c>
      <c r="D9623" t="s">
        <v>42036</v>
      </c>
      <c r="E9623" t="s">
        <v>57875</v>
      </c>
    </row>
    <row r="9624" spans="1:5" x14ac:dyDescent="0.25">
      <c r="A9624" t="s">
        <v>19226</v>
      </c>
      <c r="B9624" t="s">
        <v>19227</v>
      </c>
      <c r="C9624" t="s">
        <v>32695</v>
      </c>
      <c r="D9624" t="s">
        <v>42037</v>
      </c>
      <c r="E9624" t="s">
        <v>57876</v>
      </c>
    </row>
    <row r="9625" spans="1:5" x14ac:dyDescent="0.25">
      <c r="A9625" t="s">
        <v>19228</v>
      </c>
      <c r="B9625" t="s">
        <v>19229</v>
      </c>
      <c r="C9625" t="s">
        <v>32695</v>
      </c>
      <c r="D9625" t="s">
        <v>42038</v>
      </c>
      <c r="E9625" t="s">
        <v>57877</v>
      </c>
    </row>
    <row r="9626" spans="1:5" x14ac:dyDescent="0.25">
      <c r="A9626" t="s">
        <v>19230</v>
      </c>
      <c r="B9626" t="s">
        <v>19231</v>
      </c>
      <c r="C9626" t="s">
        <v>32695</v>
      </c>
      <c r="D9626" t="s">
        <v>33827</v>
      </c>
      <c r="E9626" t="s">
        <v>57878</v>
      </c>
    </row>
    <row r="9627" spans="1:5" x14ac:dyDescent="0.25">
      <c r="A9627" t="s">
        <v>19232</v>
      </c>
      <c r="B9627" t="s">
        <v>19233</v>
      </c>
      <c r="C9627" t="s">
        <v>32695</v>
      </c>
      <c r="D9627" t="s">
        <v>42039</v>
      </c>
      <c r="E9627" t="s">
        <v>57879</v>
      </c>
    </row>
    <row r="9628" spans="1:5" x14ac:dyDescent="0.25">
      <c r="A9628" t="s">
        <v>19234</v>
      </c>
      <c r="B9628" t="s">
        <v>19235</v>
      </c>
      <c r="C9628" t="s">
        <v>32695</v>
      </c>
      <c r="D9628" t="s">
        <v>42040</v>
      </c>
      <c r="E9628" t="s">
        <v>57880</v>
      </c>
    </row>
    <row r="9629" spans="1:5" x14ac:dyDescent="0.25">
      <c r="A9629" t="s">
        <v>19236</v>
      </c>
      <c r="B9629" t="s">
        <v>19237</v>
      </c>
      <c r="C9629" t="s">
        <v>32695</v>
      </c>
      <c r="D9629" t="s">
        <v>42041</v>
      </c>
      <c r="E9629" t="s">
        <v>57881</v>
      </c>
    </row>
    <row r="9630" spans="1:5" x14ac:dyDescent="0.25">
      <c r="A9630" t="s">
        <v>19238</v>
      </c>
      <c r="B9630" t="s">
        <v>19239</v>
      </c>
      <c r="C9630" t="s">
        <v>32695</v>
      </c>
      <c r="D9630" t="s">
        <v>42042</v>
      </c>
      <c r="E9630" t="s">
        <v>57882</v>
      </c>
    </row>
    <row r="9631" spans="1:5" x14ac:dyDescent="0.25">
      <c r="A9631" t="s">
        <v>19240</v>
      </c>
      <c r="B9631" t="s">
        <v>19241</v>
      </c>
      <c r="C9631" t="s">
        <v>32695</v>
      </c>
      <c r="D9631" t="s">
        <v>42043</v>
      </c>
      <c r="E9631" t="s">
        <v>57883</v>
      </c>
    </row>
    <row r="9632" spans="1:5" x14ac:dyDescent="0.25">
      <c r="A9632" t="s">
        <v>19242</v>
      </c>
      <c r="B9632" t="s">
        <v>19243</v>
      </c>
      <c r="C9632" t="s">
        <v>32695</v>
      </c>
      <c r="D9632" t="s">
        <v>42044</v>
      </c>
      <c r="E9632" t="s">
        <v>57884</v>
      </c>
    </row>
    <row r="9633" spans="1:5" x14ac:dyDescent="0.25">
      <c r="A9633" t="s">
        <v>19244</v>
      </c>
      <c r="B9633" t="s">
        <v>19245</v>
      </c>
      <c r="C9633" t="s">
        <v>32695</v>
      </c>
      <c r="D9633" t="s">
        <v>42045</v>
      </c>
      <c r="E9633" t="s">
        <v>57885</v>
      </c>
    </row>
    <row r="9634" spans="1:5" x14ac:dyDescent="0.25">
      <c r="A9634" t="s">
        <v>19246</v>
      </c>
      <c r="B9634" t="s">
        <v>19247</v>
      </c>
      <c r="C9634" t="s">
        <v>32695</v>
      </c>
      <c r="D9634" t="s">
        <v>42046</v>
      </c>
      <c r="E9634" t="s">
        <v>57886</v>
      </c>
    </row>
    <row r="9635" spans="1:5" x14ac:dyDescent="0.25">
      <c r="A9635" t="s">
        <v>19248</v>
      </c>
      <c r="B9635" t="s">
        <v>19249</v>
      </c>
      <c r="C9635" t="s">
        <v>32695</v>
      </c>
      <c r="D9635" t="s">
        <v>33327</v>
      </c>
      <c r="E9635" t="s">
        <v>57887</v>
      </c>
    </row>
    <row r="9636" spans="1:5" x14ac:dyDescent="0.25">
      <c r="A9636" t="s">
        <v>19250</v>
      </c>
      <c r="B9636" t="s">
        <v>19251</v>
      </c>
      <c r="C9636" t="s">
        <v>32695</v>
      </c>
      <c r="D9636" t="s">
        <v>42047</v>
      </c>
      <c r="E9636" t="s">
        <v>57888</v>
      </c>
    </row>
    <row r="9637" spans="1:5" x14ac:dyDescent="0.25">
      <c r="A9637" t="s">
        <v>19252</v>
      </c>
      <c r="B9637" t="s">
        <v>19253</v>
      </c>
      <c r="C9637" t="s">
        <v>32695</v>
      </c>
      <c r="D9637" t="s">
        <v>42048</v>
      </c>
      <c r="E9637" t="s">
        <v>57889</v>
      </c>
    </row>
    <row r="9638" spans="1:5" x14ac:dyDescent="0.25">
      <c r="A9638" t="s">
        <v>19254</v>
      </c>
      <c r="B9638" t="s">
        <v>19255</v>
      </c>
      <c r="C9638" t="s">
        <v>32695</v>
      </c>
      <c r="D9638" t="s">
        <v>42049</v>
      </c>
      <c r="E9638" t="s">
        <v>57890</v>
      </c>
    </row>
    <row r="9639" spans="1:5" x14ac:dyDescent="0.25">
      <c r="A9639" t="s">
        <v>19256</v>
      </c>
      <c r="B9639" t="s">
        <v>19257</v>
      </c>
      <c r="C9639" t="s">
        <v>32695</v>
      </c>
      <c r="D9639" t="s">
        <v>42050</v>
      </c>
      <c r="E9639" t="s">
        <v>57891</v>
      </c>
    </row>
    <row r="9640" spans="1:5" x14ac:dyDescent="0.25">
      <c r="A9640" t="s">
        <v>19258</v>
      </c>
      <c r="B9640" t="s">
        <v>19259</v>
      </c>
      <c r="C9640" t="s">
        <v>32695</v>
      </c>
      <c r="D9640" t="s">
        <v>42051</v>
      </c>
      <c r="E9640" t="s">
        <v>57892</v>
      </c>
    </row>
    <row r="9641" spans="1:5" x14ac:dyDescent="0.25">
      <c r="A9641" t="s">
        <v>19260</v>
      </c>
      <c r="B9641" t="s">
        <v>19261</v>
      </c>
      <c r="C9641" t="s">
        <v>32695</v>
      </c>
      <c r="D9641" t="s">
        <v>42052</v>
      </c>
      <c r="E9641" t="s">
        <v>57893</v>
      </c>
    </row>
    <row r="9642" spans="1:5" x14ac:dyDescent="0.25">
      <c r="A9642" t="s">
        <v>19262</v>
      </c>
      <c r="B9642" t="s">
        <v>19263</v>
      </c>
      <c r="C9642" t="s">
        <v>32695</v>
      </c>
      <c r="D9642" t="s">
        <v>42053</v>
      </c>
      <c r="E9642" t="s">
        <v>57894</v>
      </c>
    </row>
    <row r="9643" spans="1:5" x14ac:dyDescent="0.25">
      <c r="A9643" t="s">
        <v>19264</v>
      </c>
      <c r="B9643" t="s">
        <v>19265</v>
      </c>
      <c r="C9643" t="s">
        <v>32695</v>
      </c>
      <c r="D9643" t="s">
        <v>42054</v>
      </c>
      <c r="E9643" t="s">
        <v>57895</v>
      </c>
    </row>
    <row r="9644" spans="1:5" x14ac:dyDescent="0.25">
      <c r="A9644" t="s">
        <v>19266</v>
      </c>
      <c r="B9644" t="s">
        <v>19267</v>
      </c>
      <c r="C9644" t="s">
        <v>32695</v>
      </c>
      <c r="D9644" t="s">
        <v>42055</v>
      </c>
      <c r="E9644" t="s">
        <v>57896</v>
      </c>
    </row>
    <row r="9645" spans="1:5" x14ac:dyDescent="0.25">
      <c r="A9645" t="s">
        <v>19268</v>
      </c>
      <c r="B9645" t="s">
        <v>19269</v>
      </c>
      <c r="C9645" t="s">
        <v>32695</v>
      </c>
      <c r="D9645" t="s">
        <v>42056</v>
      </c>
      <c r="E9645" t="s">
        <v>57897</v>
      </c>
    </row>
    <row r="9646" spans="1:5" x14ac:dyDescent="0.25">
      <c r="A9646" t="s">
        <v>19270</v>
      </c>
      <c r="B9646" t="s">
        <v>19271</v>
      </c>
      <c r="C9646" t="s">
        <v>32695</v>
      </c>
      <c r="D9646" t="s">
        <v>42057</v>
      </c>
      <c r="E9646" t="s">
        <v>57898</v>
      </c>
    </row>
    <row r="9647" spans="1:5" x14ac:dyDescent="0.25">
      <c r="A9647" t="s">
        <v>19272</v>
      </c>
      <c r="B9647" t="s">
        <v>19273</v>
      </c>
      <c r="C9647" t="s">
        <v>32695</v>
      </c>
      <c r="D9647" t="s">
        <v>42058</v>
      </c>
      <c r="E9647" t="s">
        <v>57899</v>
      </c>
    </row>
    <row r="9648" spans="1:5" x14ac:dyDescent="0.25">
      <c r="A9648" t="s">
        <v>19274</v>
      </c>
      <c r="B9648" t="s">
        <v>19275</v>
      </c>
      <c r="C9648" t="s">
        <v>32695</v>
      </c>
      <c r="D9648" t="s">
        <v>42059</v>
      </c>
      <c r="E9648" t="s">
        <v>57900</v>
      </c>
    </row>
    <row r="9649" spans="1:5" x14ac:dyDescent="0.25">
      <c r="A9649" t="s">
        <v>19276</v>
      </c>
      <c r="B9649" t="s">
        <v>19277</v>
      </c>
      <c r="C9649" t="s">
        <v>32695</v>
      </c>
      <c r="D9649" t="s">
        <v>35444</v>
      </c>
      <c r="E9649" t="s">
        <v>57901</v>
      </c>
    </row>
    <row r="9650" spans="1:5" x14ac:dyDescent="0.25">
      <c r="A9650" t="s">
        <v>19278</v>
      </c>
      <c r="B9650" t="s">
        <v>19279</v>
      </c>
      <c r="C9650" t="s">
        <v>32695</v>
      </c>
      <c r="D9650" t="s">
        <v>42060</v>
      </c>
      <c r="E9650" t="s">
        <v>57902</v>
      </c>
    </row>
    <row r="9651" spans="1:5" x14ac:dyDescent="0.25">
      <c r="A9651" t="s">
        <v>19280</v>
      </c>
      <c r="B9651" t="s">
        <v>19281</v>
      </c>
      <c r="C9651" t="s">
        <v>32695</v>
      </c>
      <c r="D9651" t="s">
        <v>42061</v>
      </c>
      <c r="E9651" t="s">
        <v>57903</v>
      </c>
    </row>
    <row r="9652" spans="1:5" x14ac:dyDescent="0.25">
      <c r="A9652" t="s">
        <v>19282</v>
      </c>
      <c r="B9652" t="s">
        <v>19283</v>
      </c>
      <c r="C9652" t="s">
        <v>32695</v>
      </c>
      <c r="D9652" t="s">
        <v>42062</v>
      </c>
      <c r="E9652" t="s">
        <v>57904</v>
      </c>
    </row>
    <row r="9653" spans="1:5" x14ac:dyDescent="0.25">
      <c r="A9653" t="s">
        <v>19284</v>
      </c>
      <c r="B9653" t="s">
        <v>19285</v>
      </c>
      <c r="C9653" t="s">
        <v>32695</v>
      </c>
      <c r="D9653" t="s">
        <v>42063</v>
      </c>
      <c r="E9653" t="s">
        <v>57905</v>
      </c>
    </row>
    <row r="9654" spans="1:5" x14ac:dyDescent="0.25">
      <c r="A9654" t="s">
        <v>19286</v>
      </c>
      <c r="B9654" t="s">
        <v>19287</v>
      </c>
      <c r="C9654" t="s">
        <v>32695</v>
      </c>
      <c r="D9654" t="s">
        <v>42064</v>
      </c>
      <c r="E9654" t="s">
        <v>57906</v>
      </c>
    </row>
    <row r="9655" spans="1:5" x14ac:dyDescent="0.25">
      <c r="A9655" t="s">
        <v>19288</v>
      </c>
      <c r="B9655" t="s">
        <v>19289</v>
      </c>
      <c r="C9655" t="s">
        <v>32695</v>
      </c>
      <c r="D9655" t="s">
        <v>42065</v>
      </c>
      <c r="E9655" t="s">
        <v>57907</v>
      </c>
    </row>
    <row r="9656" spans="1:5" x14ac:dyDescent="0.25">
      <c r="A9656" t="s">
        <v>19290</v>
      </c>
      <c r="B9656" t="s">
        <v>19291</v>
      </c>
      <c r="C9656" t="s">
        <v>32695</v>
      </c>
      <c r="D9656" t="s">
        <v>42066</v>
      </c>
      <c r="E9656" t="s">
        <v>57908</v>
      </c>
    </row>
    <row r="9657" spans="1:5" x14ac:dyDescent="0.25">
      <c r="A9657" t="s">
        <v>19292</v>
      </c>
      <c r="B9657" t="s">
        <v>19293</v>
      </c>
      <c r="C9657" t="s">
        <v>32695</v>
      </c>
      <c r="D9657" t="s">
        <v>42067</v>
      </c>
      <c r="E9657" t="s">
        <v>57909</v>
      </c>
    </row>
    <row r="9658" spans="1:5" x14ac:dyDescent="0.25">
      <c r="A9658" t="s">
        <v>19294</v>
      </c>
      <c r="B9658" t="s">
        <v>19295</v>
      </c>
      <c r="C9658" t="s">
        <v>32695</v>
      </c>
      <c r="D9658" t="s">
        <v>39626</v>
      </c>
      <c r="E9658" t="s">
        <v>57910</v>
      </c>
    </row>
    <row r="9659" spans="1:5" x14ac:dyDescent="0.25">
      <c r="A9659" t="s">
        <v>19296</v>
      </c>
      <c r="B9659" t="s">
        <v>19297</v>
      </c>
      <c r="C9659" t="s">
        <v>32695</v>
      </c>
      <c r="D9659" t="s">
        <v>42068</v>
      </c>
      <c r="E9659" t="s">
        <v>57911</v>
      </c>
    </row>
    <row r="9660" spans="1:5" x14ac:dyDescent="0.25">
      <c r="A9660" t="s">
        <v>19298</v>
      </c>
      <c r="B9660" t="s">
        <v>19299</v>
      </c>
      <c r="C9660" t="s">
        <v>32695</v>
      </c>
      <c r="D9660" t="s">
        <v>42069</v>
      </c>
      <c r="E9660" t="s">
        <v>57912</v>
      </c>
    </row>
    <row r="9661" spans="1:5" x14ac:dyDescent="0.25">
      <c r="A9661" t="s">
        <v>19300</v>
      </c>
      <c r="B9661" t="s">
        <v>19301</v>
      </c>
      <c r="C9661" t="s">
        <v>32695</v>
      </c>
      <c r="D9661" t="s">
        <v>42070</v>
      </c>
      <c r="E9661" t="s">
        <v>57913</v>
      </c>
    </row>
    <row r="9662" spans="1:5" x14ac:dyDescent="0.25">
      <c r="A9662" t="s">
        <v>19302</v>
      </c>
      <c r="B9662" t="s">
        <v>19303</v>
      </c>
      <c r="C9662" t="s">
        <v>32695</v>
      </c>
      <c r="D9662" t="s">
        <v>42071</v>
      </c>
      <c r="E9662" t="s">
        <v>57914</v>
      </c>
    </row>
    <row r="9663" spans="1:5" x14ac:dyDescent="0.25">
      <c r="A9663" t="s">
        <v>19304</v>
      </c>
      <c r="B9663" t="s">
        <v>19305</v>
      </c>
      <c r="C9663" t="s">
        <v>32695</v>
      </c>
      <c r="D9663" t="s">
        <v>42072</v>
      </c>
      <c r="E9663" t="s">
        <v>57915</v>
      </c>
    </row>
    <row r="9664" spans="1:5" x14ac:dyDescent="0.25">
      <c r="A9664" t="s">
        <v>19306</v>
      </c>
      <c r="B9664" t="s">
        <v>19307</v>
      </c>
      <c r="C9664" t="s">
        <v>32695</v>
      </c>
      <c r="D9664" t="s">
        <v>42073</v>
      </c>
      <c r="E9664" t="s">
        <v>57916</v>
      </c>
    </row>
    <row r="9665" spans="1:5" x14ac:dyDescent="0.25">
      <c r="A9665" t="s">
        <v>19308</v>
      </c>
      <c r="B9665" t="s">
        <v>19309</v>
      </c>
      <c r="C9665" t="s">
        <v>32695</v>
      </c>
      <c r="D9665" t="s">
        <v>42074</v>
      </c>
      <c r="E9665" t="s">
        <v>57917</v>
      </c>
    </row>
    <row r="9666" spans="1:5" x14ac:dyDescent="0.25">
      <c r="A9666" t="s">
        <v>19310</v>
      </c>
      <c r="B9666" t="s">
        <v>19311</v>
      </c>
      <c r="C9666" t="s">
        <v>32695</v>
      </c>
      <c r="D9666" t="s">
        <v>42075</v>
      </c>
      <c r="E9666" t="s">
        <v>57918</v>
      </c>
    </row>
    <row r="9667" spans="1:5" x14ac:dyDescent="0.25">
      <c r="A9667" t="s">
        <v>19312</v>
      </c>
      <c r="B9667" t="s">
        <v>19311</v>
      </c>
      <c r="C9667" t="s">
        <v>32695</v>
      </c>
      <c r="D9667" t="s">
        <v>42075</v>
      </c>
      <c r="E9667" t="s">
        <v>57918</v>
      </c>
    </row>
    <row r="9668" spans="1:5" x14ac:dyDescent="0.25">
      <c r="A9668" t="s">
        <v>19313</v>
      </c>
      <c r="B9668" t="s">
        <v>19314</v>
      </c>
      <c r="C9668" t="s">
        <v>32695</v>
      </c>
      <c r="D9668" t="s">
        <v>42076</v>
      </c>
      <c r="E9668" t="s">
        <v>57919</v>
      </c>
    </row>
    <row r="9669" spans="1:5" x14ac:dyDescent="0.25">
      <c r="A9669" t="s">
        <v>19315</v>
      </c>
      <c r="B9669" t="s">
        <v>19316</v>
      </c>
      <c r="C9669" t="s">
        <v>32695</v>
      </c>
      <c r="D9669" t="s">
        <v>42077</v>
      </c>
      <c r="E9669" t="s">
        <v>57920</v>
      </c>
    </row>
    <row r="9670" spans="1:5" x14ac:dyDescent="0.25">
      <c r="A9670" t="s">
        <v>19317</v>
      </c>
      <c r="B9670" t="s">
        <v>19318</v>
      </c>
      <c r="C9670" t="s">
        <v>32695</v>
      </c>
      <c r="D9670" t="s">
        <v>42078</v>
      </c>
      <c r="E9670" t="s">
        <v>57921</v>
      </c>
    </row>
    <row r="9671" spans="1:5" x14ac:dyDescent="0.25">
      <c r="A9671" t="s">
        <v>19319</v>
      </c>
      <c r="B9671" t="s">
        <v>19320</v>
      </c>
      <c r="C9671" t="s">
        <v>32695</v>
      </c>
      <c r="D9671" t="s">
        <v>42079</v>
      </c>
      <c r="E9671" t="s">
        <v>57922</v>
      </c>
    </row>
    <row r="9672" spans="1:5" x14ac:dyDescent="0.25">
      <c r="A9672" t="s">
        <v>19321</v>
      </c>
      <c r="B9672" t="s">
        <v>19322</v>
      </c>
      <c r="C9672" t="s">
        <v>32695</v>
      </c>
      <c r="D9672" t="s">
        <v>42080</v>
      </c>
      <c r="E9672" t="s">
        <v>57923</v>
      </c>
    </row>
    <row r="9673" spans="1:5" x14ac:dyDescent="0.25">
      <c r="A9673" t="s">
        <v>19323</v>
      </c>
      <c r="B9673" t="s">
        <v>19324</v>
      </c>
      <c r="C9673" t="s">
        <v>32695</v>
      </c>
      <c r="D9673" t="s">
        <v>42081</v>
      </c>
      <c r="E9673" t="s">
        <v>57924</v>
      </c>
    </row>
    <row r="9674" spans="1:5" x14ac:dyDescent="0.25">
      <c r="A9674" t="s">
        <v>19325</v>
      </c>
      <c r="B9674" t="s">
        <v>19326</v>
      </c>
      <c r="C9674" t="s">
        <v>32695</v>
      </c>
      <c r="D9674" t="s">
        <v>42082</v>
      </c>
      <c r="E9674" t="s">
        <v>57925</v>
      </c>
    </row>
    <row r="9675" spans="1:5" x14ac:dyDescent="0.25">
      <c r="A9675" t="s">
        <v>19327</v>
      </c>
      <c r="B9675" t="s">
        <v>19328</v>
      </c>
      <c r="C9675" t="s">
        <v>32695</v>
      </c>
      <c r="D9675" t="s">
        <v>42083</v>
      </c>
      <c r="E9675" t="s">
        <v>57926</v>
      </c>
    </row>
    <row r="9676" spans="1:5" x14ac:dyDescent="0.25">
      <c r="A9676" t="s">
        <v>19329</v>
      </c>
      <c r="B9676" t="s">
        <v>19330</v>
      </c>
      <c r="C9676" t="s">
        <v>32695</v>
      </c>
      <c r="D9676" t="s">
        <v>42084</v>
      </c>
      <c r="E9676" t="s">
        <v>57927</v>
      </c>
    </row>
    <row r="9677" spans="1:5" x14ac:dyDescent="0.25">
      <c r="A9677" t="s">
        <v>19331</v>
      </c>
      <c r="B9677" t="s">
        <v>19332</v>
      </c>
      <c r="C9677" t="s">
        <v>32695</v>
      </c>
      <c r="D9677" t="s">
        <v>42085</v>
      </c>
      <c r="E9677" t="s">
        <v>57928</v>
      </c>
    </row>
    <row r="9678" spans="1:5" x14ac:dyDescent="0.25">
      <c r="A9678" t="s">
        <v>19333</v>
      </c>
      <c r="B9678" t="s">
        <v>19334</v>
      </c>
      <c r="C9678" t="s">
        <v>32695</v>
      </c>
      <c r="D9678" t="s">
        <v>42086</v>
      </c>
      <c r="E9678" t="s">
        <v>57929</v>
      </c>
    </row>
    <row r="9679" spans="1:5" x14ac:dyDescent="0.25">
      <c r="A9679" t="s">
        <v>19335</v>
      </c>
      <c r="B9679" t="s">
        <v>19336</v>
      </c>
      <c r="C9679" t="s">
        <v>32695</v>
      </c>
      <c r="D9679" t="s">
        <v>42087</v>
      </c>
      <c r="E9679" t="s">
        <v>57930</v>
      </c>
    </row>
    <row r="9680" spans="1:5" x14ac:dyDescent="0.25">
      <c r="A9680" t="s">
        <v>19337</v>
      </c>
      <c r="B9680" t="s">
        <v>19338</v>
      </c>
      <c r="C9680" t="s">
        <v>32695</v>
      </c>
      <c r="D9680" t="s">
        <v>42088</v>
      </c>
      <c r="E9680" t="s">
        <v>57931</v>
      </c>
    </row>
    <row r="9681" spans="1:5" x14ac:dyDescent="0.25">
      <c r="A9681" t="s">
        <v>19339</v>
      </c>
      <c r="B9681" t="s">
        <v>19340</v>
      </c>
      <c r="C9681" t="s">
        <v>32695</v>
      </c>
      <c r="D9681" t="s">
        <v>42089</v>
      </c>
      <c r="E9681" t="s">
        <v>57932</v>
      </c>
    </row>
    <row r="9682" spans="1:5" x14ac:dyDescent="0.25">
      <c r="A9682" t="s">
        <v>19341</v>
      </c>
      <c r="B9682" t="s">
        <v>19342</v>
      </c>
      <c r="C9682" t="s">
        <v>32695</v>
      </c>
      <c r="D9682" t="s">
        <v>42090</v>
      </c>
      <c r="E9682" t="s">
        <v>57933</v>
      </c>
    </row>
    <row r="9683" spans="1:5" x14ac:dyDescent="0.25">
      <c r="A9683" t="s">
        <v>19343</v>
      </c>
      <c r="B9683" t="s">
        <v>19344</v>
      </c>
      <c r="C9683" t="s">
        <v>32695</v>
      </c>
      <c r="D9683" t="s">
        <v>42091</v>
      </c>
      <c r="E9683" t="s">
        <v>57934</v>
      </c>
    </row>
    <row r="9684" spans="1:5" x14ac:dyDescent="0.25">
      <c r="A9684" t="s">
        <v>19345</v>
      </c>
      <c r="B9684" t="s">
        <v>19346</v>
      </c>
      <c r="C9684" t="s">
        <v>32695</v>
      </c>
      <c r="D9684" t="s">
        <v>42092</v>
      </c>
      <c r="E9684" t="s">
        <v>57935</v>
      </c>
    </row>
    <row r="9685" spans="1:5" x14ac:dyDescent="0.25">
      <c r="A9685" t="s">
        <v>19347</v>
      </c>
      <c r="B9685" t="s">
        <v>19348</v>
      </c>
      <c r="C9685" t="s">
        <v>32695</v>
      </c>
      <c r="D9685" t="s">
        <v>42093</v>
      </c>
      <c r="E9685" t="s">
        <v>57936</v>
      </c>
    </row>
    <row r="9686" spans="1:5" x14ac:dyDescent="0.25">
      <c r="A9686" t="s">
        <v>19349</v>
      </c>
      <c r="B9686" t="s">
        <v>19350</v>
      </c>
      <c r="C9686" t="s">
        <v>32695</v>
      </c>
      <c r="D9686" t="s">
        <v>42094</v>
      </c>
      <c r="E9686" t="s">
        <v>57937</v>
      </c>
    </row>
    <row r="9687" spans="1:5" x14ac:dyDescent="0.25">
      <c r="A9687" t="s">
        <v>19351</v>
      </c>
      <c r="B9687" t="s">
        <v>19352</v>
      </c>
      <c r="C9687" t="s">
        <v>32695</v>
      </c>
      <c r="D9687" t="s">
        <v>42095</v>
      </c>
      <c r="E9687" t="s">
        <v>57938</v>
      </c>
    </row>
    <row r="9688" spans="1:5" x14ac:dyDescent="0.25">
      <c r="A9688" t="s">
        <v>19353</v>
      </c>
      <c r="B9688" t="s">
        <v>19354</v>
      </c>
      <c r="C9688" t="s">
        <v>32695</v>
      </c>
      <c r="D9688" t="s">
        <v>42096</v>
      </c>
      <c r="E9688" t="s">
        <v>57939</v>
      </c>
    </row>
    <row r="9689" spans="1:5" x14ac:dyDescent="0.25">
      <c r="A9689" t="s">
        <v>19355</v>
      </c>
      <c r="B9689" t="s">
        <v>19356</v>
      </c>
      <c r="C9689" t="s">
        <v>32695</v>
      </c>
      <c r="D9689" t="s">
        <v>42097</v>
      </c>
      <c r="E9689" t="s">
        <v>57940</v>
      </c>
    </row>
    <row r="9690" spans="1:5" x14ac:dyDescent="0.25">
      <c r="A9690" t="s">
        <v>19357</v>
      </c>
      <c r="B9690" t="s">
        <v>19358</v>
      </c>
      <c r="C9690" t="s">
        <v>32695</v>
      </c>
      <c r="D9690" t="s">
        <v>42098</v>
      </c>
      <c r="E9690" t="s">
        <v>57941</v>
      </c>
    </row>
    <row r="9691" spans="1:5" x14ac:dyDescent="0.25">
      <c r="A9691" t="s">
        <v>19359</v>
      </c>
      <c r="B9691" t="s">
        <v>19360</v>
      </c>
      <c r="C9691" t="s">
        <v>32695</v>
      </c>
      <c r="D9691" t="s">
        <v>42099</v>
      </c>
      <c r="E9691" t="s">
        <v>57942</v>
      </c>
    </row>
    <row r="9692" spans="1:5" x14ac:dyDescent="0.25">
      <c r="A9692" t="s">
        <v>19361</v>
      </c>
      <c r="B9692" t="s">
        <v>19362</v>
      </c>
      <c r="C9692" t="s">
        <v>32695</v>
      </c>
      <c r="D9692" t="s">
        <v>42100</v>
      </c>
      <c r="E9692" t="s">
        <v>57943</v>
      </c>
    </row>
    <row r="9693" spans="1:5" x14ac:dyDescent="0.25">
      <c r="A9693" t="s">
        <v>19363</v>
      </c>
      <c r="B9693" t="s">
        <v>19364</v>
      </c>
      <c r="C9693" t="s">
        <v>32695</v>
      </c>
      <c r="D9693" t="s">
        <v>42101</v>
      </c>
      <c r="E9693" t="s">
        <v>57944</v>
      </c>
    </row>
    <row r="9694" spans="1:5" x14ac:dyDescent="0.25">
      <c r="A9694" t="s">
        <v>19365</v>
      </c>
      <c r="B9694" t="s">
        <v>19366</v>
      </c>
      <c r="C9694" t="s">
        <v>32695</v>
      </c>
      <c r="D9694" t="s">
        <v>42102</v>
      </c>
      <c r="E9694" t="s">
        <v>57945</v>
      </c>
    </row>
    <row r="9695" spans="1:5" x14ac:dyDescent="0.25">
      <c r="A9695" t="s">
        <v>19367</v>
      </c>
      <c r="B9695" t="s">
        <v>19368</v>
      </c>
      <c r="C9695" t="s">
        <v>32695</v>
      </c>
      <c r="D9695" t="s">
        <v>42103</v>
      </c>
      <c r="E9695" t="s">
        <v>57946</v>
      </c>
    </row>
    <row r="9696" spans="1:5" x14ac:dyDescent="0.25">
      <c r="A9696" t="s">
        <v>19369</v>
      </c>
      <c r="B9696" t="s">
        <v>19370</v>
      </c>
      <c r="C9696" t="s">
        <v>32695</v>
      </c>
      <c r="D9696" t="s">
        <v>42104</v>
      </c>
      <c r="E9696" t="s">
        <v>57947</v>
      </c>
    </row>
    <row r="9697" spans="1:5" x14ac:dyDescent="0.25">
      <c r="A9697" t="s">
        <v>19371</v>
      </c>
      <c r="B9697" t="s">
        <v>19372</v>
      </c>
      <c r="C9697" t="s">
        <v>32695</v>
      </c>
      <c r="D9697" t="s">
        <v>42105</v>
      </c>
      <c r="E9697" t="s">
        <v>57948</v>
      </c>
    </row>
    <row r="9698" spans="1:5" x14ac:dyDescent="0.25">
      <c r="A9698" t="s">
        <v>19373</v>
      </c>
      <c r="B9698" t="s">
        <v>19374</v>
      </c>
      <c r="C9698" t="s">
        <v>32695</v>
      </c>
      <c r="D9698" t="s">
        <v>42106</v>
      </c>
      <c r="E9698" t="s">
        <v>57949</v>
      </c>
    </row>
    <row r="9699" spans="1:5" x14ac:dyDescent="0.25">
      <c r="A9699" t="s">
        <v>19375</v>
      </c>
      <c r="B9699" t="s">
        <v>19376</v>
      </c>
      <c r="C9699" t="s">
        <v>32695</v>
      </c>
      <c r="D9699" t="s">
        <v>42107</v>
      </c>
      <c r="E9699" t="s">
        <v>57950</v>
      </c>
    </row>
    <row r="9700" spans="1:5" x14ac:dyDescent="0.25">
      <c r="A9700" t="s">
        <v>19377</v>
      </c>
      <c r="B9700" t="s">
        <v>19378</v>
      </c>
      <c r="C9700" t="s">
        <v>32695</v>
      </c>
      <c r="D9700" t="s">
        <v>42108</v>
      </c>
      <c r="E9700" t="s">
        <v>57951</v>
      </c>
    </row>
    <row r="9701" spans="1:5" x14ac:dyDescent="0.25">
      <c r="A9701" t="s">
        <v>19379</v>
      </c>
      <c r="B9701" t="s">
        <v>19380</v>
      </c>
      <c r="C9701" t="s">
        <v>32695</v>
      </c>
      <c r="D9701" t="s">
        <v>42109</v>
      </c>
      <c r="E9701" t="s">
        <v>57952</v>
      </c>
    </row>
    <row r="9702" spans="1:5" x14ac:dyDescent="0.25">
      <c r="A9702" t="s">
        <v>19381</v>
      </c>
      <c r="B9702" t="s">
        <v>19382</v>
      </c>
      <c r="C9702" t="s">
        <v>32695</v>
      </c>
      <c r="D9702" t="s">
        <v>42110</v>
      </c>
      <c r="E9702" t="s">
        <v>57953</v>
      </c>
    </row>
    <row r="9703" spans="1:5" x14ac:dyDescent="0.25">
      <c r="A9703" t="s">
        <v>19383</v>
      </c>
      <c r="B9703" t="s">
        <v>19384</v>
      </c>
      <c r="C9703" t="s">
        <v>32695</v>
      </c>
      <c r="D9703" t="s">
        <v>42111</v>
      </c>
      <c r="E9703" t="s">
        <v>57954</v>
      </c>
    </row>
    <row r="9704" spans="1:5" x14ac:dyDescent="0.25">
      <c r="A9704" t="s">
        <v>19385</v>
      </c>
      <c r="B9704" t="s">
        <v>19386</v>
      </c>
      <c r="C9704" t="s">
        <v>32695</v>
      </c>
      <c r="D9704" t="s">
        <v>42112</v>
      </c>
      <c r="E9704" t="s">
        <v>57955</v>
      </c>
    </row>
    <row r="9705" spans="1:5" x14ac:dyDescent="0.25">
      <c r="A9705" t="s">
        <v>19387</v>
      </c>
      <c r="B9705" t="s">
        <v>19388</v>
      </c>
      <c r="C9705" t="s">
        <v>32695</v>
      </c>
      <c r="D9705" t="s">
        <v>42113</v>
      </c>
      <c r="E9705" t="s">
        <v>57956</v>
      </c>
    </row>
    <row r="9706" spans="1:5" x14ac:dyDescent="0.25">
      <c r="A9706" t="s">
        <v>19389</v>
      </c>
      <c r="B9706" t="s">
        <v>19390</v>
      </c>
      <c r="C9706" t="s">
        <v>32695</v>
      </c>
      <c r="D9706" t="s">
        <v>42114</v>
      </c>
      <c r="E9706" t="s">
        <v>57957</v>
      </c>
    </row>
    <row r="9707" spans="1:5" x14ac:dyDescent="0.25">
      <c r="A9707" t="s">
        <v>19391</v>
      </c>
      <c r="B9707" t="s">
        <v>19392</v>
      </c>
      <c r="C9707" t="s">
        <v>32695</v>
      </c>
      <c r="D9707" t="s">
        <v>42115</v>
      </c>
      <c r="E9707" t="s">
        <v>57958</v>
      </c>
    </row>
    <row r="9708" spans="1:5" x14ac:dyDescent="0.25">
      <c r="A9708" t="s">
        <v>19393</v>
      </c>
      <c r="B9708" t="s">
        <v>19394</v>
      </c>
      <c r="C9708" t="s">
        <v>32695</v>
      </c>
      <c r="D9708" t="s">
        <v>42116</v>
      </c>
      <c r="E9708" t="s">
        <v>57959</v>
      </c>
    </row>
    <row r="9709" spans="1:5" x14ac:dyDescent="0.25">
      <c r="A9709" t="s">
        <v>19395</v>
      </c>
      <c r="B9709" t="s">
        <v>19396</v>
      </c>
      <c r="C9709" t="s">
        <v>32695</v>
      </c>
      <c r="D9709" t="s">
        <v>42117</v>
      </c>
      <c r="E9709" t="s">
        <v>57960</v>
      </c>
    </row>
    <row r="9710" spans="1:5" x14ac:dyDescent="0.25">
      <c r="A9710" t="s">
        <v>19397</v>
      </c>
      <c r="B9710" t="s">
        <v>19398</v>
      </c>
      <c r="C9710" t="s">
        <v>32695</v>
      </c>
      <c r="D9710" t="s">
        <v>42118</v>
      </c>
      <c r="E9710" t="s">
        <v>57961</v>
      </c>
    </row>
    <row r="9711" spans="1:5" x14ac:dyDescent="0.25">
      <c r="A9711" t="s">
        <v>19399</v>
      </c>
      <c r="B9711" t="s">
        <v>19400</v>
      </c>
      <c r="C9711" t="s">
        <v>32695</v>
      </c>
      <c r="D9711" t="s">
        <v>42119</v>
      </c>
      <c r="E9711" t="s">
        <v>57962</v>
      </c>
    </row>
    <row r="9712" spans="1:5" x14ac:dyDescent="0.25">
      <c r="A9712" t="s">
        <v>19401</v>
      </c>
      <c r="B9712" t="s">
        <v>19402</v>
      </c>
      <c r="C9712" t="s">
        <v>32695</v>
      </c>
      <c r="D9712" t="s">
        <v>42120</v>
      </c>
      <c r="E9712" t="s">
        <v>57963</v>
      </c>
    </row>
    <row r="9713" spans="1:5" x14ac:dyDescent="0.25">
      <c r="A9713" t="s">
        <v>19403</v>
      </c>
      <c r="B9713" t="s">
        <v>19404</v>
      </c>
      <c r="C9713" t="s">
        <v>32695</v>
      </c>
      <c r="D9713" t="s">
        <v>42121</v>
      </c>
      <c r="E9713" t="s">
        <v>57964</v>
      </c>
    </row>
    <row r="9714" spans="1:5" x14ac:dyDescent="0.25">
      <c r="A9714" t="s">
        <v>19405</v>
      </c>
      <c r="B9714" t="s">
        <v>19406</v>
      </c>
      <c r="C9714" t="s">
        <v>32695</v>
      </c>
      <c r="D9714" t="s">
        <v>42122</v>
      </c>
      <c r="E9714" t="s">
        <v>57965</v>
      </c>
    </row>
    <row r="9715" spans="1:5" x14ac:dyDescent="0.25">
      <c r="A9715" t="s">
        <v>19407</v>
      </c>
      <c r="B9715" t="s">
        <v>19408</v>
      </c>
      <c r="C9715" t="s">
        <v>32695</v>
      </c>
      <c r="D9715" t="s">
        <v>42123</v>
      </c>
      <c r="E9715" t="s">
        <v>57966</v>
      </c>
    </row>
    <row r="9716" spans="1:5" x14ac:dyDescent="0.25">
      <c r="A9716" t="s">
        <v>19409</v>
      </c>
      <c r="B9716" t="s">
        <v>19410</v>
      </c>
      <c r="C9716" t="s">
        <v>32695</v>
      </c>
      <c r="D9716" t="s">
        <v>42124</v>
      </c>
      <c r="E9716" t="s">
        <v>57967</v>
      </c>
    </row>
    <row r="9717" spans="1:5" x14ac:dyDescent="0.25">
      <c r="A9717" t="s">
        <v>19411</v>
      </c>
      <c r="B9717" t="s">
        <v>19412</v>
      </c>
      <c r="C9717" t="s">
        <v>32695</v>
      </c>
      <c r="D9717" t="s">
        <v>42125</v>
      </c>
      <c r="E9717" t="s">
        <v>57968</v>
      </c>
    </row>
    <row r="9718" spans="1:5" x14ac:dyDescent="0.25">
      <c r="A9718" t="s">
        <v>19413</v>
      </c>
      <c r="B9718" t="s">
        <v>19414</v>
      </c>
      <c r="C9718" t="s">
        <v>32695</v>
      </c>
      <c r="D9718" t="s">
        <v>42126</v>
      </c>
      <c r="E9718" t="s">
        <v>57969</v>
      </c>
    </row>
    <row r="9719" spans="1:5" x14ac:dyDescent="0.25">
      <c r="A9719" t="s">
        <v>19415</v>
      </c>
      <c r="B9719" t="s">
        <v>19416</v>
      </c>
      <c r="C9719" t="s">
        <v>32695</v>
      </c>
      <c r="D9719" t="s">
        <v>42127</v>
      </c>
      <c r="E9719" t="s">
        <v>57970</v>
      </c>
    </row>
    <row r="9720" spans="1:5" x14ac:dyDescent="0.25">
      <c r="A9720" t="s">
        <v>19417</v>
      </c>
      <c r="B9720" t="s">
        <v>19418</v>
      </c>
      <c r="C9720" t="s">
        <v>32695</v>
      </c>
      <c r="D9720" t="s">
        <v>42128</v>
      </c>
      <c r="E9720" t="s">
        <v>57971</v>
      </c>
    </row>
    <row r="9721" spans="1:5" x14ac:dyDescent="0.25">
      <c r="A9721" t="s">
        <v>19419</v>
      </c>
      <c r="B9721" t="s">
        <v>19420</v>
      </c>
      <c r="C9721" t="s">
        <v>32695</v>
      </c>
      <c r="D9721" t="s">
        <v>42129</v>
      </c>
      <c r="E9721" t="s">
        <v>57972</v>
      </c>
    </row>
    <row r="9722" spans="1:5" x14ac:dyDescent="0.25">
      <c r="A9722" t="s">
        <v>19421</v>
      </c>
      <c r="B9722" t="s">
        <v>19422</v>
      </c>
      <c r="C9722" t="s">
        <v>32695</v>
      </c>
      <c r="D9722" t="s">
        <v>42130</v>
      </c>
      <c r="E9722" t="s">
        <v>57973</v>
      </c>
    </row>
    <row r="9723" spans="1:5" x14ac:dyDescent="0.25">
      <c r="A9723" t="s">
        <v>19423</v>
      </c>
      <c r="B9723" t="s">
        <v>19424</v>
      </c>
      <c r="C9723" t="s">
        <v>32695</v>
      </c>
      <c r="D9723" t="s">
        <v>42131</v>
      </c>
      <c r="E9723" t="s">
        <v>57974</v>
      </c>
    </row>
    <row r="9724" spans="1:5" x14ac:dyDescent="0.25">
      <c r="A9724" t="s">
        <v>19425</v>
      </c>
      <c r="B9724" t="s">
        <v>19426</v>
      </c>
      <c r="C9724" t="s">
        <v>32695</v>
      </c>
      <c r="D9724" t="s">
        <v>42132</v>
      </c>
      <c r="E9724" t="s">
        <v>57975</v>
      </c>
    </row>
    <row r="9725" spans="1:5" x14ac:dyDescent="0.25">
      <c r="A9725" t="s">
        <v>19427</v>
      </c>
      <c r="B9725" t="s">
        <v>19428</v>
      </c>
      <c r="C9725" t="s">
        <v>32695</v>
      </c>
      <c r="D9725" t="s">
        <v>42133</v>
      </c>
      <c r="E9725" t="s">
        <v>57976</v>
      </c>
    </row>
    <row r="9726" spans="1:5" x14ac:dyDescent="0.25">
      <c r="A9726" t="s">
        <v>19429</v>
      </c>
      <c r="B9726" t="s">
        <v>19430</v>
      </c>
      <c r="C9726" t="s">
        <v>32695</v>
      </c>
      <c r="D9726" t="s">
        <v>42134</v>
      </c>
      <c r="E9726" t="s">
        <v>57977</v>
      </c>
    </row>
    <row r="9727" spans="1:5" x14ac:dyDescent="0.25">
      <c r="A9727" t="s">
        <v>19431</v>
      </c>
      <c r="B9727" t="s">
        <v>19432</v>
      </c>
      <c r="C9727" t="s">
        <v>32695</v>
      </c>
      <c r="D9727" t="s">
        <v>42135</v>
      </c>
      <c r="E9727" t="s">
        <v>57978</v>
      </c>
    </row>
    <row r="9728" spans="1:5" x14ac:dyDescent="0.25">
      <c r="A9728" t="s">
        <v>19433</v>
      </c>
      <c r="B9728" t="s">
        <v>19434</v>
      </c>
      <c r="C9728" t="s">
        <v>32695</v>
      </c>
      <c r="D9728" t="s">
        <v>42136</v>
      </c>
      <c r="E9728" t="s">
        <v>57979</v>
      </c>
    </row>
    <row r="9729" spans="1:5" x14ac:dyDescent="0.25">
      <c r="A9729" t="s">
        <v>19435</v>
      </c>
      <c r="B9729" t="s">
        <v>19436</v>
      </c>
      <c r="C9729" t="s">
        <v>32695</v>
      </c>
      <c r="D9729" t="s">
        <v>42137</v>
      </c>
      <c r="E9729" t="s">
        <v>57980</v>
      </c>
    </row>
    <row r="9730" spans="1:5" x14ac:dyDescent="0.25">
      <c r="A9730" t="s">
        <v>19437</v>
      </c>
      <c r="B9730" t="s">
        <v>19438</v>
      </c>
      <c r="C9730" t="s">
        <v>32695</v>
      </c>
      <c r="D9730" t="s">
        <v>42138</v>
      </c>
      <c r="E9730" t="s">
        <v>57981</v>
      </c>
    </row>
    <row r="9731" spans="1:5" x14ac:dyDescent="0.25">
      <c r="A9731" t="s">
        <v>19439</v>
      </c>
      <c r="B9731" t="s">
        <v>19440</v>
      </c>
      <c r="C9731" t="s">
        <v>32695</v>
      </c>
      <c r="D9731" t="s">
        <v>42139</v>
      </c>
      <c r="E9731" t="s">
        <v>57982</v>
      </c>
    </row>
    <row r="9732" spans="1:5" x14ac:dyDescent="0.25">
      <c r="A9732" t="s">
        <v>19441</v>
      </c>
      <c r="B9732" t="s">
        <v>19442</v>
      </c>
      <c r="C9732" t="s">
        <v>32695</v>
      </c>
      <c r="D9732" t="s">
        <v>42140</v>
      </c>
      <c r="E9732" t="s">
        <v>57983</v>
      </c>
    </row>
    <row r="9733" spans="1:5" x14ac:dyDescent="0.25">
      <c r="A9733" t="s">
        <v>19443</v>
      </c>
      <c r="B9733" t="s">
        <v>19444</v>
      </c>
      <c r="C9733" t="s">
        <v>32695</v>
      </c>
      <c r="D9733" t="s">
        <v>42141</v>
      </c>
      <c r="E9733" t="s">
        <v>57984</v>
      </c>
    </row>
    <row r="9734" spans="1:5" x14ac:dyDescent="0.25">
      <c r="A9734" t="s">
        <v>19445</v>
      </c>
      <c r="B9734" t="s">
        <v>19446</v>
      </c>
      <c r="C9734" t="s">
        <v>32695</v>
      </c>
      <c r="D9734" t="s">
        <v>42142</v>
      </c>
      <c r="E9734" t="s">
        <v>57985</v>
      </c>
    </row>
    <row r="9735" spans="1:5" x14ac:dyDescent="0.25">
      <c r="A9735" t="s">
        <v>19447</v>
      </c>
      <c r="B9735" t="s">
        <v>19448</v>
      </c>
      <c r="C9735" t="s">
        <v>32695</v>
      </c>
      <c r="D9735" t="s">
        <v>42143</v>
      </c>
      <c r="E9735" t="s">
        <v>57986</v>
      </c>
    </row>
    <row r="9736" spans="1:5" x14ac:dyDescent="0.25">
      <c r="A9736" t="s">
        <v>19449</v>
      </c>
      <c r="B9736" t="s">
        <v>19450</v>
      </c>
      <c r="C9736" t="s">
        <v>32695</v>
      </c>
      <c r="D9736" t="s">
        <v>42144</v>
      </c>
      <c r="E9736" t="s">
        <v>57987</v>
      </c>
    </row>
    <row r="9737" spans="1:5" x14ac:dyDescent="0.25">
      <c r="A9737" t="s">
        <v>19451</v>
      </c>
      <c r="B9737" t="s">
        <v>19452</v>
      </c>
      <c r="C9737" t="s">
        <v>32695</v>
      </c>
      <c r="D9737" t="s">
        <v>42145</v>
      </c>
      <c r="E9737" t="s">
        <v>57988</v>
      </c>
    </row>
    <row r="9738" spans="1:5" x14ac:dyDescent="0.25">
      <c r="A9738" t="s">
        <v>19453</v>
      </c>
      <c r="B9738" t="s">
        <v>19454</v>
      </c>
      <c r="C9738" t="s">
        <v>32695</v>
      </c>
      <c r="D9738" t="s">
        <v>42146</v>
      </c>
      <c r="E9738" t="s">
        <v>57989</v>
      </c>
    </row>
    <row r="9739" spans="1:5" x14ac:dyDescent="0.25">
      <c r="A9739" t="s">
        <v>19455</v>
      </c>
      <c r="B9739" t="s">
        <v>19456</v>
      </c>
      <c r="C9739" t="s">
        <v>32695</v>
      </c>
      <c r="D9739" t="s">
        <v>42147</v>
      </c>
      <c r="E9739" t="s">
        <v>57990</v>
      </c>
    </row>
    <row r="9740" spans="1:5" x14ac:dyDescent="0.25">
      <c r="A9740" t="s">
        <v>19457</v>
      </c>
      <c r="B9740" t="s">
        <v>19458</v>
      </c>
      <c r="C9740" t="s">
        <v>32695</v>
      </c>
      <c r="D9740" t="s">
        <v>42148</v>
      </c>
      <c r="E9740" t="s">
        <v>57991</v>
      </c>
    </row>
    <row r="9741" spans="1:5" x14ac:dyDescent="0.25">
      <c r="A9741" t="s">
        <v>19459</v>
      </c>
      <c r="B9741" t="s">
        <v>19460</v>
      </c>
      <c r="C9741" t="s">
        <v>32695</v>
      </c>
      <c r="D9741" t="s">
        <v>42149</v>
      </c>
      <c r="E9741" t="s">
        <v>57992</v>
      </c>
    </row>
    <row r="9742" spans="1:5" x14ac:dyDescent="0.25">
      <c r="A9742" t="s">
        <v>19461</v>
      </c>
      <c r="B9742" t="s">
        <v>19462</v>
      </c>
      <c r="C9742" t="s">
        <v>32695</v>
      </c>
      <c r="D9742" t="s">
        <v>42150</v>
      </c>
      <c r="E9742" t="s">
        <v>57993</v>
      </c>
    </row>
    <row r="9743" spans="1:5" x14ac:dyDescent="0.25">
      <c r="A9743" t="s">
        <v>19463</v>
      </c>
      <c r="B9743" t="s">
        <v>19464</v>
      </c>
      <c r="C9743" t="s">
        <v>32695</v>
      </c>
      <c r="D9743" t="s">
        <v>42151</v>
      </c>
      <c r="E9743" t="s">
        <v>57994</v>
      </c>
    </row>
    <row r="9744" spans="1:5" x14ac:dyDescent="0.25">
      <c r="A9744" t="s">
        <v>19465</v>
      </c>
      <c r="B9744" t="s">
        <v>19466</v>
      </c>
      <c r="C9744" t="s">
        <v>32695</v>
      </c>
      <c r="D9744" t="s">
        <v>42152</v>
      </c>
      <c r="E9744" t="s">
        <v>57995</v>
      </c>
    </row>
    <row r="9745" spans="1:5" x14ac:dyDescent="0.25">
      <c r="A9745" t="s">
        <v>19467</v>
      </c>
      <c r="B9745" t="s">
        <v>19468</v>
      </c>
      <c r="C9745" t="s">
        <v>32695</v>
      </c>
      <c r="D9745" t="s">
        <v>42153</v>
      </c>
      <c r="E9745" t="s">
        <v>57996</v>
      </c>
    </row>
    <row r="9746" spans="1:5" x14ac:dyDescent="0.25">
      <c r="A9746" t="s">
        <v>19469</v>
      </c>
      <c r="B9746" t="s">
        <v>19470</v>
      </c>
      <c r="C9746" t="s">
        <v>32695</v>
      </c>
      <c r="D9746" t="s">
        <v>42154</v>
      </c>
      <c r="E9746" t="s">
        <v>57997</v>
      </c>
    </row>
    <row r="9747" spans="1:5" x14ac:dyDescent="0.25">
      <c r="A9747" t="s">
        <v>19471</v>
      </c>
      <c r="B9747" t="s">
        <v>19472</v>
      </c>
      <c r="C9747" t="s">
        <v>32695</v>
      </c>
      <c r="D9747" t="s">
        <v>42155</v>
      </c>
      <c r="E9747" t="s">
        <v>57998</v>
      </c>
    </row>
    <row r="9748" spans="1:5" x14ac:dyDescent="0.25">
      <c r="A9748" t="s">
        <v>19473</v>
      </c>
      <c r="B9748" t="s">
        <v>19474</v>
      </c>
      <c r="C9748" t="s">
        <v>32695</v>
      </c>
      <c r="D9748" t="s">
        <v>39247</v>
      </c>
      <c r="E9748" t="s">
        <v>57999</v>
      </c>
    </row>
    <row r="9749" spans="1:5" x14ac:dyDescent="0.25">
      <c r="A9749" t="s">
        <v>19475</v>
      </c>
      <c r="B9749" t="s">
        <v>19476</v>
      </c>
      <c r="C9749" t="s">
        <v>32695</v>
      </c>
      <c r="D9749" t="s">
        <v>42156</v>
      </c>
      <c r="E9749" t="s">
        <v>58000</v>
      </c>
    </row>
    <row r="9750" spans="1:5" x14ac:dyDescent="0.25">
      <c r="A9750" t="s">
        <v>19477</v>
      </c>
      <c r="B9750" t="s">
        <v>19478</v>
      </c>
      <c r="C9750" t="s">
        <v>32695</v>
      </c>
      <c r="D9750" t="s">
        <v>42157</v>
      </c>
      <c r="E9750" t="s">
        <v>58001</v>
      </c>
    </row>
    <row r="9751" spans="1:5" x14ac:dyDescent="0.25">
      <c r="A9751" t="s">
        <v>19479</v>
      </c>
      <c r="B9751" t="s">
        <v>19480</v>
      </c>
      <c r="C9751" t="s">
        <v>32695</v>
      </c>
      <c r="D9751" t="s">
        <v>42158</v>
      </c>
      <c r="E9751" t="s">
        <v>58002</v>
      </c>
    </row>
    <row r="9752" spans="1:5" x14ac:dyDescent="0.25">
      <c r="A9752" t="s">
        <v>19481</v>
      </c>
      <c r="B9752" t="s">
        <v>19482</v>
      </c>
      <c r="C9752" t="s">
        <v>32695</v>
      </c>
      <c r="D9752" t="s">
        <v>42159</v>
      </c>
      <c r="E9752" t="s">
        <v>58003</v>
      </c>
    </row>
    <row r="9753" spans="1:5" x14ac:dyDescent="0.25">
      <c r="A9753" t="s">
        <v>19483</v>
      </c>
      <c r="B9753" t="s">
        <v>19484</v>
      </c>
      <c r="C9753" t="s">
        <v>32695</v>
      </c>
      <c r="D9753" t="s">
        <v>42160</v>
      </c>
      <c r="E9753" t="s">
        <v>58004</v>
      </c>
    </row>
    <row r="9754" spans="1:5" x14ac:dyDescent="0.25">
      <c r="A9754" t="s">
        <v>19485</v>
      </c>
      <c r="B9754" t="s">
        <v>19486</v>
      </c>
      <c r="C9754" t="s">
        <v>32695</v>
      </c>
      <c r="D9754" t="s">
        <v>42161</v>
      </c>
      <c r="E9754" t="s">
        <v>58005</v>
      </c>
    </row>
    <row r="9755" spans="1:5" x14ac:dyDescent="0.25">
      <c r="A9755" t="s">
        <v>19487</v>
      </c>
      <c r="B9755" t="s">
        <v>19488</v>
      </c>
      <c r="C9755" t="s">
        <v>32695</v>
      </c>
      <c r="D9755" t="s">
        <v>42162</v>
      </c>
      <c r="E9755" t="s">
        <v>58006</v>
      </c>
    </row>
    <row r="9756" spans="1:5" x14ac:dyDescent="0.25">
      <c r="A9756" t="s">
        <v>19489</v>
      </c>
      <c r="B9756" t="s">
        <v>19490</v>
      </c>
      <c r="C9756" t="s">
        <v>32695</v>
      </c>
      <c r="D9756" t="s">
        <v>42163</v>
      </c>
      <c r="E9756" t="s">
        <v>58007</v>
      </c>
    </row>
    <row r="9757" spans="1:5" x14ac:dyDescent="0.25">
      <c r="A9757" t="s">
        <v>19491</v>
      </c>
      <c r="B9757" t="s">
        <v>19492</v>
      </c>
      <c r="C9757" t="s">
        <v>32695</v>
      </c>
      <c r="D9757" t="s">
        <v>42164</v>
      </c>
      <c r="E9757" t="s">
        <v>58008</v>
      </c>
    </row>
    <row r="9758" spans="1:5" x14ac:dyDescent="0.25">
      <c r="A9758" t="s">
        <v>19493</v>
      </c>
      <c r="B9758" t="s">
        <v>19494</v>
      </c>
      <c r="C9758" t="s">
        <v>32695</v>
      </c>
      <c r="D9758" t="s">
        <v>35151</v>
      </c>
      <c r="E9758" t="s">
        <v>58009</v>
      </c>
    </row>
    <row r="9759" spans="1:5" x14ac:dyDescent="0.25">
      <c r="A9759" t="s">
        <v>19495</v>
      </c>
      <c r="B9759" t="s">
        <v>19496</v>
      </c>
      <c r="C9759" t="s">
        <v>32695</v>
      </c>
      <c r="D9759" t="s">
        <v>42165</v>
      </c>
      <c r="E9759" t="s">
        <v>58010</v>
      </c>
    </row>
    <row r="9760" spans="1:5" x14ac:dyDescent="0.25">
      <c r="A9760" t="s">
        <v>19497</v>
      </c>
      <c r="B9760" t="s">
        <v>19498</v>
      </c>
      <c r="C9760" t="s">
        <v>32695</v>
      </c>
      <c r="D9760" t="s">
        <v>42166</v>
      </c>
      <c r="E9760" t="s">
        <v>58011</v>
      </c>
    </row>
    <row r="9761" spans="1:5" x14ac:dyDescent="0.25">
      <c r="A9761" t="s">
        <v>19499</v>
      </c>
      <c r="B9761" t="s">
        <v>19500</v>
      </c>
      <c r="C9761" t="s">
        <v>32695</v>
      </c>
      <c r="D9761" t="s">
        <v>42167</v>
      </c>
      <c r="E9761" t="s">
        <v>58012</v>
      </c>
    </row>
    <row r="9762" spans="1:5" x14ac:dyDescent="0.25">
      <c r="A9762" t="s">
        <v>19501</v>
      </c>
      <c r="B9762" t="s">
        <v>19502</v>
      </c>
      <c r="C9762" t="s">
        <v>32695</v>
      </c>
      <c r="D9762" t="s">
        <v>42168</v>
      </c>
      <c r="E9762" t="s">
        <v>58013</v>
      </c>
    </row>
    <row r="9763" spans="1:5" x14ac:dyDescent="0.25">
      <c r="A9763" t="s">
        <v>19503</v>
      </c>
      <c r="B9763" t="s">
        <v>19504</v>
      </c>
      <c r="C9763" t="s">
        <v>32695</v>
      </c>
      <c r="D9763" t="s">
        <v>42169</v>
      </c>
      <c r="E9763" t="s">
        <v>58014</v>
      </c>
    </row>
    <row r="9764" spans="1:5" x14ac:dyDescent="0.25">
      <c r="A9764" t="s">
        <v>19505</v>
      </c>
      <c r="B9764" t="s">
        <v>19506</v>
      </c>
      <c r="C9764" t="s">
        <v>32695</v>
      </c>
      <c r="D9764" t="s">
        <v>42170</v>
      </c>
      <c r="E9764" t="s">
        <v>58015</v>
      </c>
    </row>
    <row r="9765" spans="1:5" x14ac:dyDescent="0.25">
      <c r="A9765" t="s">
        <v>19507</v>
      </c>
      <c r="B9765" t="s">
        <v>19508</v>
      </c>
      <c r="C9765" t="s">
        <v>32695</v>
      </c>
      <c r="D9765" t="s">
        <v>42171</v>
      </c>
      <c r="E9765" t="s">
        <v>58016</v>
      </c>
    </row>
    <row r="9766" spans="1:5" x14ac:dyDescent="0.25">
      <c r="A9766" t="s">
        <v>19509</v>
      </c>
      <c r="B9766" t="s">
        <v>19510</v>
      </c>
      <c r="C9766" t="s">
        <v>32695</v>
      </c>
      <c r="D9766" t="s">
        <v>42172</v>
      </c>
      <c r="E9766" t="s">
        <v>58017</v>
      </c>
    </row>
    <row r="9767" spans="1:5" x14ac:dyDescent="0.25">
      <c r="A9767" t="s">
        <v>19511</v>
      </c>
      <c r="B9767" t="s">
        <v>19512</v>
      </c>
      <c r="C9767" t="s">
        <v>32695</v>
      </c>
      <c r="D9767" t="s">
        <v>42173</v>
      </c>
      <c r="E9767" t="s">
        <v>58018</v>
      </c>
    </row>
    <row r="9768" spans="1:5" x14ac:dyDescent="0.25">
      <c r="A9768" t="s">
        <v>19513</v>
      </c>
      <c r="B9768" t="s">
        <v>19514</v>
      </c>
      <c r="C9768" t="s">
        <v>32695</v>
      </c>
      <c r="D9768" t="s">
        <v>42174</v>
      </c>
      <c r="E9768" t="s">
        <v>58019</v>
      </c>
    </row>
    <row r="9769" spans="1:5" x14ac:dyDescent="0.25">
      <c r="A9769" t="s">
        <v>19515</v>
      </c>
      <c r="B9769" t="s">
        <v>19516</v>
      </c>
      <c r="C9769" t="s">
        <v>32695</v>
      </c>
      <c r="D9769" t="s">
        <v>42175</v>
      </c>
      <c r="E9769" t="s">
        <v>58020</v>
      </c>
    </row>
    <row r="9770" spans="1:5" x14ac:dyDescent="0.25">
      <c r="A9770" t="s">
        <v>19517</v>
      </c>
      <c r="B9770" t="s">
        <v>19518</v>
      </c>
      <c r="C9770" t="s">
        <v>32695</v>
      </c>
      <c r="D9770" t="s">
        <v>42176</v>
      </c>
      <c r="E9770" t="s">
        <v>58021</v>
      </c>
    </row>
    <row r="9771" spans="1:5" x14ac:dyDescent="0.25">
      <c r="A9771" t="s">
        <v>19519</v>
      </c>
      <c r="B9771" t="s">
        <v>19520</v>
      </c>
      <c r="C9771" t="s">
        <v>32695</v>
      </c>
      <c r="D9771" t="s">
        <v>42177</v>
      </c>
      <c r="E9771" t="s">
        <v>58022</v>
      </c>
    </row>
    <row r="9772" spans="1:5" x14ac:dyDescent="0.25">
      <c r="A9772" t="s">
        <v>19521</v>
      </c>
      <c r="B9772" t="s">
        <v>19522</v>
      </c>
      <c r="C9772" t="s">
        <v>32695</v>
      </c>
      <c r="D9772" t="s">
        <v>42178</v>
      </c>
      <c r="E9772" t="s">
        <v>58023</v>
      </c>
    </row>
    <row r="9773" spans="1:5" x14ac:dyDescent="0.25">
      <c r="A9773" t="s">
        <v>19523</v>
      </c>
      <c r="B9773" t="s">
        <v>19524</v>
      </c>
      <c r="C9773" t="s">
        <v>32695</v>
      </c>
      <c r="D9773" t="s">
        <v>42179</v>
      </c>
      <c r="E9773" t="s">
        <v>58024</v>
      </c>
    </row>
    <row r="9774" spans="1:5" x14ac:dyDescent="0.25">
      <c r="A9774" t="s">
        <v>19525</v>
      </c>
      <c r="B9774" t="s">
        <v>19526</v>
      </c>
      <c r="C9774" t="s">
        <v>32695</v>
      </c>
      <c r="D9774" t="s">
        <v>42180</v>
      </c>
      <c r="E9774" t="s">
        <v>58025</v>
      </c>
    </row>
    <row r="9775" spans="1:5" x14ac:dyDescent="0.25">
      <c r="A9775" t="s">
        <v>19527</v>
      </c>
      <c r="B9775" t="s">
        <v>19528</v>
      </c>
      <c r="C9775" t="s">
        <v>32695</v>
      </c>
      <c r="D9775" t="s">
        <v>42181</v>
      </c>
      <c r="E9775" t="s">
        <v>58026</v>
      </c>
    </row>
    <row r="9776" spans="1:5" x14ac:dyDescent="0.25">
      <c r="A9776" t="s">
        <v>19529</v>
      </c>
      <c r="B9776" t="s">
        <v>19530</v>
      </c>
      <c r="C9776" t="s">
        <v>32695</v>
      </c>
      <c r="D9776" t="s">
        <v>42182</v>
      </c>
      <c r="E9776" t="s">
        <v>58027</v>
      </c>
    </row>
    <row r="9777" spans="1:5" x14ac:dyDescent="0.25">
      <c r="A9777" t="s">
        <v>19531</v>
      </c>
      <c r="B9777" t="s">
        <v>19532</v>
      </c>
      <c r="C9777" t="s">
        <v>32695</v>
      </c>
      <c r="D9777" t="s">
        <v>42183</v>
      </c>
      <c r="E9777" t="s">
        <v>58028</v>
      </c>
    </row>
    <row r="9778" spans="1:5" x14ac:dyDescent="0.25">
      <c r="A9778" t="s">
        <v>19533</v>
      </c>
      <c r="B9778" t="s">
        <v>19534</v>
      </c>
      <c r="C9778" t="s">
        <v>32695</v>
      </c>
      <c r="D9778" t="s">
        <v>42184</v>
      </c>
      <c r="E9778" t="s">
        <v>58029</v>
      </c>
    </row>
    <row r="9779" spans="1:5" x14ac:dyDescent="0.25">
      <c r="A9779" t="s">
        <v>19535</v>
      </c>
      <c r="B9779" t="s">
        <v>19536</v>
      </c>
      <c r="C9779" t="s">
        <v>32695</v>
      </c>
      <c r="D9779" t="s">
        <v>42185</v>
      </c>
      <c r="E9779" t="s">
        <v>58030</v>
      </c>
    </row>
    <row r="9780" spans="1:5" x14ac:dyDescent="0.25">
      <c r="A9780" t="s">
        <v>19537</v>
      </c>
      <c r="B9780" t="s">
        <v>19538</v>
      </c>
      <c r="C9780" t="s">
        <v>32695</v>
      </c>
      <c r="D9780" t="s">
        <v>42186</v>
      </c>
      <c r="E9780" t="s">
        <v>58031</v>
      </c>
    </row>
    <row r="9781" spans="1:5" x14ac:dyDescent="0.25">
      <c r="A9781" t="s">
        <v>19539</v>
      </c>
      <c r="B9781" t="s">
        <v>19540</v>
      </c>
      <c r="C9781" t="s">
        <v>32695</v>
      </c>
      <c r="D9781" t="s">
        <v>42187</v>
      </c>
      <c r="E9781" t="s">
        <v>58032</v>
      </c>
    </row>
    <row r="9782" spans="1:5" x14ac:dyDescent="0.25">
      <c r="A9782" t="s">
        <v>19541</v>
      </c>
      <c r="B9782" t="s">
        <v>19542</v>
      </c>
      <c r="C9782" t="s">
        <v>32695</v>
      </c>
      <c r="D9782" t="s">
        <v>42188</v>
      </c>
      <c r="E9782" t="s">
        <v>58033</v>
      </c>
    </row>
    <row r="9783" spans="1:5" x14ac:dyDescent="0.25">
      <c r="A9783" t="s">
        <v>19543</v>
      </c>
      <c r="B9783" t="s">
        <v>19544</v>
      </c>
      <c r="C9783" t="s">
        <v>32695</v>
      </c>
      <c r="D9783" t="s">
        <v>42189</v>
      </c>
      <c r="E9783" t="s">
        <v>58034</v>
      </c>
    </row>
    <row r="9784" spans="1:5" x14ac:dyDescent="0.25">
      <c r="A9784" t="s">
        <v>19545</v>
      </c>
      <c r="B9784" t="s">
        <v>19546</v>
      </c>
      <c r="C9784" t="s">
        <v>32695</v>
      </c>
      <c r="D9784" t="s">
        <v>42190</v>
      </c>
      <c r="E9784" t="s">
        <v>58035</v>
      </c>
    </row>
    <row r="9785" spans="1:5" x14ac:dyDescent="0.25">
      <c r="A9785" t="s">
        <v>19547</v>
      </c>
      <c r="B9785" t="s">
        <v>19548</v>
      </c>
      <c r="C9785" t="s">
        <v>32695</v>
      </c>
      <c r="D9785" t="s">
        <v>42191</v>
      </c>
      <c r="E9785" t="s">
        <v>58036</v>
      </c>
    </row>
    <row r="9786" spans="1:5" x14ac:dyDescent="0.25">
      <c r="A9786" t="s">
        <v>19549</v>
      </c>
      <c r="B9786" t="s">
        <v>19550</v>
      </c>
      <c r="C9786" t="s">
        <v>32695</v>
      </c>
      <c r="D9786" t="s">
        <v>42192</v>
      </c>
      <c r="E9786" t="s">
        <v>58037</v>
      </c>
    </row>
    <row r="9787" spans="1:5" x14ac:dyDescent="0.25">
      <c r="A9787" t="s">
        <v>19551</v>
      </c>
      <c r="B9787" t="s">
        <v>19552</v>
      </c>
      <c r="C9787" t="s">
        <v>32695</v>
      </c>
      <c r="D9787" t="s">
        <v>42193</v>
      </c>
      <c r="E9787" t="s">
        <v>58038</v>
      </c>
    </row>
    <row r="9788" spans="1:5" x14ac:dyDescent="0.25">
      <c r="A9788" t="s">
        <v>19553</v>
      </c>
      <c r="B9788" t="s">
        <v>19554</v>
      </c>
      <c r="C9788" t="s">
        <v>32695</v>
      </c>
      <c r="D9788" t="s">
        <v>42194</v>
      </c>
      <c r="E9788" t="s">
        <v>58039</v>
      </c>
    </row>
    <row r="9789" spans="1:5" x14ac:dyDescent="0.25">
      <c r="A9789" t="s">
        <v>19555</v>
      </c>
      <c r="B9789" t="s">
        <v>19556</v>
      </c>
      <c r="C9789" t="s">
        <v>32695</v>
      </c>
      <c r="D9789" t="s">
        <v>42195</v>
      </c>
      <c r="E9789" t="s">
        <v>58040</v>
      </c>
    </row>
    <row r="9790" spans="1:5" x14ac:dyDescent="0.25">
      <c r="A9790" t="s">
        <v>19557</v>
      </c>
      <c r="B9790" t="s">
        <v>19558</v>
      </c>
      <c r="C9790" t="s">
        <v>32695</v>
      </c>
      <c r="D9790" t="s">
        <v>42196</v>
      </c>
      <c r="E9790" t="s">
        <v>58041</v>
      </c>
    </row>
    <row r="9791" spans="1:5" x14ac:dyDescent="0.25">
      <c r="A9791" t="s">
        <v>19559</v>
      </c>
      <c r="B9791" t="s">
        <v>19560</v>
      </c>
      <c r="C9791" t="s">
        <v>32695</v>
      </c>
      <c r="D9791" t="s">
        <v>42197</v>
      </c>
      <c r="E9791" t="s">
        <v>58042</v>
      </c>
    </row>
    <row r="9792" spans="1:5" x14ac:dyDescent="0.25">
      <c r="A9792" t="s">
        <v>19561</v>
      </c>
      <c r="B9792" t="s">
        <v>19562</v>
      </c>
      <c r="C9792" t="s">
        <v>32695</v>
      </c>
      <c r="D9792" t="s">
        <v>42198</v>
      </c>
      <c r="E9792" t="s">
        <v>58043</v>
      </c>
    </row>
    <row r="9793" spans="1:5" x14ac:dyDescent="0.25">
      <c r="A9793" t="s">
        <v>19563</v>
      </c>
      <c r="B9793" t="s">
        <v>19564</v>
      </c>
      <c r="C9793" t="s">
        <v>32695</v>
      </c>
      <c r="D9793" t="s">
        <v>42199</v>
      </c>
      <c r="E9793" t="s">
        <v>58044</v>
      </c>
    </row>
    <row r="9794" spans="1:5" x14ac:dyDescent="0.25">
      <c r="A9794" t="s">
        <v>19565</v>
      </c>
      <c r="B9794" t="s">
        <v>19566</v>
      </c>
      <c r="C9794" t="s">
        <v>32695</v>
      </c>
      <c r="D9794" t="s">
        <v>42200</v>
      </c>
      <c r="E9794" t="s">
        <v>58045</v>
      </c>
    </row>
    <row r="9795" spans="1:5" x14ac:dyDescent="0.25">
      <c r="A9795" t="s">
        <v>19567</v>
      </c>
      <c r="B9795" t="s">
        <v>19568</v>
      </c>
      <c r="C9795" t="s">
        <v>32695</v>
      </c>
      <c r="D9795" t="s">
        <v>42201</v>
      </c>
      <c r="E9795" t="s">
        <v>58046</v>
      </c>
    </row>
    <row r="9796" spans="1:5" x14ac:dyDescent="0.25">
      <c r="A9796" t="s">
        <v>19569</v>
      </c>
      <c r="B9796" t="s">
        <v>19570</v>
      </c>
      <c r="C9796" t="s">
        <v>32695</v>
      </c>
      <c r="D9796" t="s">
        <v>42202</v>
      </c>
      <c r="E9796" t="s">
        <v>58047</v>
      </c>
    </row>
    <row r="9797" spans="1:5" x14ac:dyDescent="0.25">
      <c r="A9797" t="s">
        <v>19571</v>
      </c>
      <c r="B9797" t="s">
        <v>19572</v>
      </c>
      <c r="C9797" t="s">
        <v>32695</v>
      </c>
      <c r="D9797" t="s">
        <v>42203</v>
      </c>
      <c r="E9797" t="s">
        <v>58048</v>
      </c>
    </row>
    <row r="9798" spans="1:5" x14ac:dyDescent="0.25">
      <c r="A9798" t="s">
        <v>19573</v>
      </c>
      <c r="B9798" t="s">
        <v>19574</v>
      </c>
      <c r="C9798" t="s">
        <v>32695</v>
      </c>
      <c r="D9798" t="s">
        <v>42204</v>
      </c>
      <c r="E9798" t="s">
        <v>58049</v>
      </c>
    </row>
    <row r="9799" spans="1:5" x14ac:dyDescent="0.25">
      <c r="A9799" t="s">
        <v>19575</v>
      </c>
      <c r="B9799" t="s">
        <v>19576</v>
      </c>
      <c r="C9799" t="s">
        <v>32695</v>
      </c>
      <c r="D9799" t="s">
        <v>42205</v>
      </c>
      <c r="E9799" t="s">
        <v>58050</v>
      </c>
    </row>
    <row r="9800" spans="1:5" x14ac:dyDescent="0.25">
      <c r="A9800" t="s">
        <v>19577</v>
      </c>
      <c r="B9800" t="s">
        <v>19578</v>
      </c>
      <c r="C9800" t="s">
        <v>32695</v>
      </c>
      <c r="D9800" t="s">
        <v>42206</v>
      </c>
      <c r="E9800" t="s">
        <v>58051</v>
      </c>
    </row>
    <row r="9801" spans="1:5" x14ac:dyDescent="0.25">
      <c r="A9801" t="s">
        <v>19579</v>
      </c>
      <c r="B9801" t="s">
        <v>19580</v>
      </c>
      <c r="C9801" t="s">
        <v>32695</v>
      </c>
      <c r="D9801" t="s">
        <v>42208</v>
      </c>
      <c r="E9801" t="s">
        <v>58052</v>
      </c>
    </row>
    <row r="9802" spans="1:5" x14ac:dyDescent="0.25">
      <c r="A9802" t="s">
        <v>19581</v>
      </c>
      <c r="B9802" t="s">
        <v>19582</v>
      </c>
      <c r="C9802" t="s">
        <v>32695</v>
      </c>
      <c r="D9802" t="s">
        <v>42209</v>
      </c>
      <c r="E9802" t="s">
        <v>58053</v>
      </c>
    </row>
    <row r="9803" spans="1:5" x14ac:dyDescent="0.25">
      <c r="A9803" t="s">
        <v>19583</v>
      </c>
      <c r="B9803" t="s">
        <v>19584</v>
      </c>
      <c r="C9803" t="s">
        <v>32695</v>
      </c>
      <c r="D9803" t="s">
        <v>42210</v>
      </c>
      <c r="E9803" t="s">
        <v>58054</v>
      </c>
    </row>
    <row r="9804" spans="1:5" x14ac:dyDescent="0.25">
      <c r="A9804" t="s">
        <v>19585</v>
      </c>
      <c r="B9804" t="s">
        <v>19586</v>
      </c>
      <c r="C9804" t="s">
        <v>32695</v>
      </c>
      <c r="D9804" t="s">
        <v>42211</v>
      </c>
      <c r="E9804" t="s">
        <v>58055</v>
      </c>
    </row>
    <row r="9805" spans="1:5" x14ac:dyDescent="0.25">
      <c r="A9805" t="s">
        <v>19587</v>
      </c>
      <c r="B9805" t="s">
        <v>19588</v>
      </c>
      <c r="C9805" t="s">
        <v>32695</v>
      </c>
      <c r="D9805" t="s">
        <v>42212</v>
      </c>
      <c r="E9805" t="s">
        <v>58056</v>
      </c>
    </row>
    <row r="9806" spans="1:5" x14ac:dyDescent="0.25">
      <c r="A9806" t="s">
        <v>19589</v>
      </c>
      <c r="B9806" t="s">
        <v>19590</v>
      </c>
      <c r="C9806" t="s">
        <v>32695</v>
      </c>
      <c r="D9806" t="s">
        <v>42213</v>
      </c>
      <c r="E9806" t="s">
        <v>58057</v>
      </c>
    </row>
    <row r="9807" spans="1:5" x14ac:dyDescent="0.25">
      <c r="A9807" t="s">
        <v>19591</v>
      </c>
      <c r="B9807" t="s">
        <v>19592</v>
      </c>
      <c r="C9807" t="s">
        <v>32695</v>
      </c>
      <c r="D9807" t="s">
        <v>42214</v>
      </c>
      <c r="E9807" t="s">
        <v>58058</v>
      </c>
    </row>
    <row r="9808" spans="1:5" x14ac:dyDescent="0.25">
      <c r="A9808" t="s">
        <v>19593</v>
      </c>
      <c r="B9808" t="s">
        <v>19594</v>
      </c>
      <c r="C9808" t="s">
        <v>32695</v>
      </c>
      <c r="D9808" t="s">
        <v>42215</v>
      </c>
      <c r="E9808" t="s">
        <v>58059</v>
      </c>
    </row>
    <row r="9809" spans="1:5" x14ac:dyDescent="0.25">
      <c r="A9809" t="s">
        <v>19595</v>
      </c>
      <c r="B9809" t="s">
        <v>19596</v>
      </c>
      <c r="C9809" t="s">
        <v>32695</v>
      </c>
      <c r="D9809" t="s">
        <v>42216</v>
      </c>
      <c r="E9809" t="s">
        <v>58060</v>
      </c>
    </row>
    <row r="9810" spans="1:5" x14ac:dyDescent="0.25">
      <c r="A9810" t="s">
        <v>19597</v>
      </c>
      <c r="B9810" t="s">
        <v>19598</v>
      </c>
      <c r="C9810" t="s">
        <v>32695</v>
      </c>
      <c r="D9810" t="s">
        <v>42217</v>
      </c>
      <c r="E9810" t="s">
        <v>58061</v>
      </c>
    </row>
    <row r="9811" spans="1:5" x14ac:dyDescent="0.25">
      <c r="A9811" t="s">
        <v>19599</v>
      </c>
      <c r="B9811" t="s">
        <v>19600</v>
      </c>
      <c r="C9811" t="s">
        <v>32695</v>
      </c>
      <c r="D9811" t="s">
        <v>42218</v>
      </c>
      <c r="E9811" t="s">
        <v>58062</v>
      </c>
    </row>
    <row r="9812" spans="1:5" x14ac:dyDescent="0.25">
      <c r="A9812" t="s">
        <v>19601</v>
      </c>
      <c r="B9812" t="s">
        <v>19602</v>
      </c>
      <c r="C9812" t="s">
        <v>32695</v>
      </c>
      <c r="D9812" t="s">
        <v>42219</v>
      </c>
      <c r="E9812" t="s">
        <v>58063</v>
      </c>
    </row>
    <row r="9813" spans="1:5" x14ac:dyDescent="0.25">
      <c r="A9813" t="s">
        <v>19603</v>
      </c>
      <c r="B9813" t="s">
        <v>19604</v>
      </c>
      <c r="C9813" t="s">
        <v>32695</v>
      </c>
      <c r="D9813" t="s">
        <v>42220</v>
      </c>
      <c r="E9813" t="s">
        <v>58064</v>
      </c>
    </row>
    <row r="9814" spans="1:5" x14ac:dyDescent="0.25">
      <c r="A9814" t="s">
        <v>19605</v>
      </c>
      <c r="B9814" t="s">
        <v>19606</v>
      </c>
      <c r="C9814" t="s">
        <v>32695</v>
      </c>
      <c r="D9814" t="s">
        <v>42221</v>
      </c>
      <c r="E9814" t="s">
        <v>58065</v>
      </c>
    </row>
    <row r="9815" spans="1:5" x14ac:dyDescent="0.25">
      <c r="A9815" t="s">
        <v>19607</v>
      </c>
      <c r="B9815" t="s">
        <v>19608</v>
      </c>
      <c r="C9815" t="s">
        <v>32695</v>
      </c>
      <c r="D9815" t="s">
        <v>42222</v>
      </c>
      <c r="E9815" t="s">
        <v>58066</v>
      </c>
    </row>
    <row r="9816" spans="1:5" x14ac:dyDescent="0.25">
      <c r="A9816" t="s">
        <v>19609</v>
      </c>
      <c r="B9816" t="s">
        <v>19610</v>
      </c>
      <c r="C9816" t="s">
        <v>32695</v>
      </c>
      <c r="D9816" t="s">
        <v>42223</v>
      </c>
      <c r="E9816" t="s">
        <v>58067</v>
      </c>
    </row>
    <row r="9817" spans="1:5" x14ac:dyDescent="0.25">
      <c r="A9817" t="s">
        <v>19611</v>
      </c>
      <c r="B9817" t="s">
        <v>19612</v>
      </c>
      <c r="C9817" t="s">
        <v>32695</v>
      </c>
      <c r="D9817" t="s">
        <v>42224</v>
      </c>
      <c r="E9817" t="s">
        <v>58068</v>
      </c>
    </row>
    <row r="9818" spans="1:5" x14ac:dyDescent="0.25">
      <c r="A9818" t="s">
        <v>19613</v>
      </c>
      <c r="B9818" t="s">
        <v>19614</v>
      </c>
      <c r="C9818" t="s">
        <v>32695</v>
      </c>
      <c r="D9818" t="s">
        <v>42225</v>
      </c>
      <c r="E9818" t="s">
        <v>58069</v>
      </c>
    </row>
    <row r="9819" spans="1:5" x14ac:dyDescent="0.25">
      <c r="A9819" t="s">
        <v>19615</v>
      </c>
      <c r="B9819" t="s">
        <v>19616</v>
      </c>
      <c r="C9819" t="s">
        <v>32695</v>
      </c>
      <c r="D9819" t="s">
        <v>42226</v>
      </c>
      <c r="E9819" t="s">
        <v>58070</v>
      </c>
    </row>
    <row r="9820" spans="1:5" x14ac:dyDescent="0.25">
      <c r="A9820" t="s">
        <v>19617</v>
      </c>
      <c r="B9820" t="s">
        <v>19618</v>
      </c>
      <c r="C9820" t="s">
        <v>32695</v>
      </c>
      <c r="D9820" t="s">
        <v>42227</v>
      </c>
      <c r="E9820" t="s">
        <v>58071</v>
      </c>
    </row>
    <row r="9821" spans="1:5" x14ac:dyDescent="0.25">
      <c r="A9821" t="s">
        <v>19619</v>
      </c>
      <c r="B9821" t="s">
        <v>19620</v>
      </c>
      <c r="C9821" t="s">
        <v>32695</v>
      </c>
      <c r="D9821" t="s">
        <v>42228</v>
      </c>
      <c r="E9821" t="s">
        <v>58072</v>
      </c>
    </row>
    <row r="9822" spans="1:5" x14ac:dyDescent="0.25">
      <c r="A9822" t="s">
        <v>19621</v>
      </c>
      <c r="B9822" t="s">
        <v>19622</v>
      </c>
      <c r="C9822" t="s">
        <v>32695</v>
      </c>
      <c r="D9822" t="s">
        <v>42229</v>
      </c>
      <c r="E9822" t="s">
        <v>58073</v>
      </c>
    </row>
    <row r="9823" spans="1:5" x14ac:dyDescent="0.25">
      <c r="A9823" t="s">
        <v>19623</v>
      </c>
      <c r="B9823" t="s">
        <v>19624</v>
      </c>
      <c r="C9823" t="s">
        <v>32695</v>
      </c>
      <c r="D9823" t="s">
        <v>42230</v>
      </c>
      <c r="E9823" t="s">
        <v>58074</v>
      </c>
    </row>
    <row r="9824" spans="1:5" x14ac:dyDescent="0.25">
      <c r="A9824" t="s">
        <v>19625</v>
      </c>
      <c r="B9824" t="s">
        <v>19626</v>
      </c>
      <c r="C9824" t="s">
        <v>32695</v>
      </c>
      <c r="D9824" t="s">
        <v>42231</v>
      </c>
      <c r="E9824" t="s">
        <v>58075</v>
      </c>
    </row>
    <row r="9825" spans="1:5" x14ac:dyDescent="0.25">
      <c r="A9825" t="s">
        <v>19627</v>
      </c>
      <c r="B9825" t="s">
        <v>19628</v>
      </c>
      <c r="C9825" t="s">
        <v>32695</v>
      </c>
      <c r="D9825" t="s">
        <v>42232</v>
      </c>
      <c r="E9825" t="s">
        <v>58076</v>
      </c>
    </row>
    <row r="9826" spans="1:5" x14ac:dyDescent="0.25">
      <c r="A9826" t="s">
        <v>19629</v>
      </c>
      <c r="B9826" t="s">
        <v>19630</v>
      </c>
      <c r="C9826" t="s">
        <v>32695</v>
      </c>
      <c r="D9826" t="s">
        <v>42233</v>
      </c>
      <c r="E9826" t="s">
        <v>58077</v>
      </c>
    </row>
    <row r="9827" spans="1:5" x14ac:dyDescent="0.25">
      <c r="A9827" t="s">
        <v>19631</v>
      </c>
      <c r="B9827" t="s">
        <v>19632</v>
      </c>
      <c r="C9827" t="s">
        <v>32695</v>
      </c>
      <c r="D9827" t="s">
        <v>42234</v>
      </c>
      <c r="E9827" t="s">
        <v>58078</v>
      </c>
    </row>
    <row r="9828" spans="1:5" x14ac:dyDescent="0.25">
      <c r="A9828" t="s">
        <v>19633</v>
      </c>
      <c r="B9828" t="s">
        <v>19634</v>
      </c>
      <c r="C9828" t="s">
        <v>32695</v>
      </c>
      <c r="D9828" t="s">
        <v>35814</v>
      </c>
      <c r="E9828" t="s">
        <v>58079</v>
      </c>
    </row>
    <row r="9829" spans="1:5" x14ac:dyDescent="0.25">
      <c r="A9829" t="s">
        <v>19635</v>
      </c>
      <c r="B9829" t="s">
        <v>19636</v>
      </c>
      <c r="C9829" t="s">
        <v>32695</v>
      </c>
      <c r="D9829" t="s">
        <v>42235</v>
      </c>
      <c r="E9829" t="s">
        <v>58080</v>
      </c>
    </row>
    <row r="9830" spans="1:5" x14ac:dyDescent="0.25">
      <c r="A9830" t="s">
        <v>19637</v>
      </c>
      <c r="B9830" t="s">
        <v>19638</v>
      </c>
      <c r="C9830" t="s">
        <v>32695</v>
      </c>
      <c r="D9830" t="s">
        <v>42236</v>
      </c>
      <c r="E9830" t="s">
        <v>58081</v>
      </c>
    </row>
    <row r="9831" spans="1:5" x14ac:dyDescent="0.25">
      <c r="A9831" t="s">
        <v>19639</v>
      </c>
      <c r="B9831" t="s">
        <v>19640</v>
      </c>
      <c r="C9831" t="s">
        <v>32695</v>
      </c>
      <c r="D9831" t="s">
        <v>42237</v>
      </c>
      <c r="E9831" t="s">
        <v>58082</v>
      </c>
    </row>
    <row r="9832" spans="1:5" x14ac:dyDescent="0.25">
      <c r="A9832" t="s">
        <v>19641</v>
      </c>
      <c r="B9832" t="s">
        <v>19642</v>
      </c>
      <c r="C9832" t="s">
        <v>32695</v>
      </c>
      <c r="D9832" t="s">
        <v>42238</v>
      </c>
      <c r="E9832" t="s">
        <v>58083</v>
      </c>
    </row>
    <row r="9833" spans="1:5" x14ac:dyDescent="0.25">
      <c r="A9833" t="s">
        <v>19643</v>
      </c>
      <c r="B9833" t="s">
        <v>19644</v>
      </c>
      <c r="C9833" t="s">
        <v>32695</v>
      </c>
      <c r="D9833" t="s">
        <v>42239</v>
      </c>
      <c r="E9833" t="s">
        <v>58084</v>
      </c>
    </row>
    <row r="9834" spans="1:5" x14ac:dyDescent="0.25">
      <c r="A9834" t="s">
        <v>19645</v>
      </c>
      <c r="B9834" t="s">
        <v>19646</v>
      </c>
      <c r="C9834" t="s">
        <v>32695</v>
      </c>
      <c r="D9834" t="s">
        <v>42240</v>
      </c>
      <c r="E9834" t="s">
        <v>58085</v>
      </c>
    </row>
    <row r="9835" spans="1:5" x14ac:dyDescent="0.25">
      <c r="A9835" t="s">
        <v>19647</v>
      </c>
      <c r="B9835" t="s">
        <v>19648</v>
      </c>
      <c r="C9835" t="s">
        <v>32695</v>
      </c>
      <c r="D9835" t="s">
        <v>42241</v>
      </c>
      <c r="E9835" t="s">
        <v>58086</v>
      </c>
    </row>
    <row r="9836" spans="1:5" x14ac:dyDescent="0.25">
      <c r="A9836" t="s">
        <v>19649</v>
      </c>
      <c r="B9836" t="s">
        <v>19650</v>
      </c>
      <c r="C9836" t="s">
        <v>32695</v>
      </c>
      <c r="D9836" t="s">
        <v>42242</v>
      </c>
      <c r="E9836" t="s">
        <v>58087</v>
      </c>
    </row>
    <row r="9837" spans="1:5" x14ac:dyDescent="0.25">
      <c r="A9837" t="s">
        <v>19651</v>
      </c>
      <c r="B9837" t="s">
        <v>19652</v>
      </c>
      <c r="C9837" t="s">
        <v>32695</v>
      </c>
      <c r="D9837" t="s">
        <v>42243</v>
      </c>
      <c r="E9837" t="s">
        <v>58088</v>
      </c>
    </row>
    <row r="9838" spans="1:5" x14ac:dyDescent="0.25">
      <c r="A9838" t="s">
        <v>19653</v>
      </c>
      <c r="B9838" t="s">
        <v>19654</v>
      </c>
      <c r="C9838" t="s">
        <v>32695</v>
      </c>
      <c r="D9838" t="s">
        <v>42244</v>
      </c>
      <c r="E9838" t="s">
        <v>58089</v>
      </c>
    </row>
    <row r="9839" spans="1:5" x14ac:dyDescent="0.25">
      <c r="A9839" t="s">
        <v>19655</v>
      </c>
      <c r="B9839" t="s">
        <v>19656</v>
      </c>
      <c r="C9839" t="s">
        <v>32695</v>
      </c>
      <c r="D9839" t="s">
        <v>42245</v>
      </c>
      <c r="E9839" t="s">
        <v>58090</v>
      </c>
    </row>
    <row r="9840" spans="1:5" x14ac:dyDescent="0.25">
      <c r="A9840" t="s">
        <v>19657</v>
      </c>
      <c r="B9840" t="s">
        <v>19658</v>
      </c>
      <c r="C9840" t="s">
        <v>32695</v>
      </c>
      <c r="D9840" t="s">
        <v>42246</v>
      </c>
      <c r="E9840" t="s">
        <v>58091</v>
      </c>
    </row>
    <row r="9841" spans="1:5" x14ac:dyDescent="0.25">
      <c r="A9841" t="s">
        <v>19659</v>
      </c>
      <c r="B9841" t="s">
        <v>19660</v>
      </c>
      <c r="C9841" t="s">
        <v>32695</v>
      </c>
      <c r="D9841" t="s">
        <v>42247</v>
      </c>
      <c r="E9841" t="s">
        <v>58092</v>
      </c>
    </row>
    <row r="9842" spans="1:5" x14ac:dyDescent="0.25">
      <c r="A9842" t="s">
        <v>19661</v>
      </c>
      <c r="B9842" t="s">
        <v>19662</v>
      </c>
      <c r="C9842" t="s">
        <v>32695</v>
      </c>
      <c r="D9842" t="s">
        <v>42248</v>
      </c>
      <c r="E9842" t="s">
        <v>58093</v>
      </c>
    </row>
    <row r="9843" spans="1:5" x14ac:dyDescent="0.25">
      <c r="A9843" t="s">
        <v>19663</v>
      </c>
      <c r="B9843" t="s">
        <v>19664</v>
      </c>
      <c r="C9843" t="s">
        <v>32695</v>
      </c>
      <c r="D9843" t="s">
        <v>42249</v>
      </c>
      <c r="E9843" t="s">
        <v>58094</v>
      </c>
    </row>
    <row r="9844" spans="1:5" x14ac:dyDescent="0.25">
      <c r="A9844" t="s">
        <v>19665</v>
      </c>
      <c r="B9844" t="s">
        <v>19666</v>
      </c>
      <c r="C9844" t="s">
        <v>32695</v>
      </c>
      <c r="D9844" t="s">
        <v>42250</v>
      </c>
      <c r="E9844" t="s">
        <v>58095</v>
      </c>
    </row>
    <row r="9845" spans="1:5" x14ac:dyDescent="0.25">
      <c r="A9845" t="s">
        <v>19667</v>
      </c>
      <c r="B9845" t="s">
        <v>19668</v>
      </c>
      <c r="C9845" t="s">
        <v>32695</v>
      </c>
      <c r="D9845" t="s">
        <v>42251</v>
      </c>
      <c r="E9845" t="s">
        <v>58096</v>
      </c>
    </row>
    <row r="9846" spans="1:5" x14ac:dyDescent="0.25">
      <c r="A9846" t="s">
        <v>19669</v>
      </c>
      <c r="B9846" t="s">
        <v>19670</v>
      </c>
      <c r="C9846" t="s">
        <v>32695</v>
      </c>
      <c r="D9846" t="s">
        <v>42252</v>
      </c>
      <c r="E9846" t="s">
        <v>58097</v>
      </c>
    </row>
    <row r="9847" spans="1:5" x14ac:dyDescent="0.25">
      <c r="A9847" t="s">
        <v>19671</v>
      </c>
      <c r="B9847" t="s">
        <v>19672</v>
      </c>
      <c r="C9847" t="s">
        <v>32695</v>
      </c>
      <c r="D9847" t="s">
        <v>42253</v>
      </c>
      <c r="E9847" t="s">
        <v>58098</v>
      </c>
    </row>
    <row r="9848" spans="1:5" x14ac:dyDescent="0.25">
      <c r="A9848" t="s">
        <v>19673</v>
      </c>
      <c r="B9848" t="s">
        <v>19674</v>
      </c>
      <c r="C9848" t="s">
        <v>32695</v>
      </c>
      <c r="D9848" t="s">
        <v>42254</v>
      </c>
      <c r="E9848" t="s">
        <v>58099</v>
      </c>
    </row>
    <row r="9849" spans="1:5" x14ac:dyDescent="0.25">
      <c r="A9849" t="s">
        <v>19675</v>
      </c>
      <c r="B9849" t="s">
        <v>19676</v>
      </c>
      <c r="C9849" t="s">
        <v>32695</v>
      </c>
      <c r="D9849" t="s">
        <v>42255</v>
      </c>
      <c r="E9849" t="s">
        <v>58100</v>
      </c>
    </row>
    <row r="9850" spans="1:5" x14ac:dyDescent="0.25">
      <c r="A9850" t="s">
        <v>19677</v>
      </c>
      <c r="B9850" t="s">
        <v>19678</v>
      </c>
      <c r="C9850" t="s">
        <v>32695</v>
      </c>
      <c r="D9850" t="s">
        <v>42256</v>
      </c>
      <c r="E9850" t="s">
        <v>58101</v>
      </c>
    </row>
    <row r="9851" spans="1:5" x14ac:dyDescent="0.25">
      <c r="A9851" t="s">
        <v>19679</v>
      </c>
      <c r="B9851" t="s">
        <v>19680</v>
      </c>
      <c r="C9851" t="s">
        <v>32695</v>
      </c>
      <c r="D9851" t="s">
        <v>42257</v>
      </c>
      <c r="E9851" t="s">
        <v>58102</v>
      </c>
    </row>
    <row r="9852" spans="1:5" x14ac:dyDescent="0.25">
      <c r="A9852" t="s">
        <v>19681</v>
      </c>
      <c r="B9852" t="s">
        <v>19682</v>
      </c>
      <c r="C9852" t="s">
        <v>32695</v>
      </c>
      <c r="D9852" t="s">
        <v>35239</v>
      </c>
      <c r="E9852" t="s">
        <v>58103</v>
      </c>
    </row>
    <row r="9853" spans="1:5" x14ac:dyDescent="0.25">
      <c r="A9853" t="s">
        <v>19683</v>
      </c>
      <c r="B9853" t="s">
        <v>19684</v>
      </c>
      <c r="C9853" t="s">
        <v>32695</v>
      </c>
      <c r="D9853" t="s">
        <v>35178</v>
      </c>
      <c r="E9853" t="s">
        <v>58104</v>
      </c>
    </row>
    <row r="9854" spans="1:5" x14ac:dyDescent="0.25">
      <c r="A9854" t="s">
        <v>19685</v>
      </c>
      <c r="B9854" t="s">
        <v>19686</v>
      </c>
      <c r="C9854" t="s">
        <v>32695</v>
      </c>
      <c r="D9854" t="s">
        <v>42258</v>
      </c>
      <c r="E9854" t="s">
        <v>58105</v>
      </c>
    </row>
    <row r="9855" spans="1:5" x14ac:dyDescent="0.25">
      <c r="A9855" t="s">
        <v>19687</v>
      </c>
      <c r="B9855" t="s">
        <v>19688</v>
      </c>
      <c r="C9855" t="s">
        <v>32695</v>
      </c>
      <c r="D9855" t="s">
        <v>42259</v>
      </c>
      <c r="E9855" t="s">
        <v>58106</v>
      </c>
    </row>
    <row r="9856" spans="1:5" x14ac:dyDescent="0.25">
      <c r="A9856" t="s">
        <v>19689</v>
      </c>
      <c r="B9856" t="s">
        <v>19690</v>
      </c>
      <c r="C9856" t="s">
        <v>32695</v>
      </c>
      <c r="D9856" t="s">
        <v>42260</v>
      </c>
      <c r="E9856" t="s">
        <v>58107</v>
      </c>
    </row>
    <row r="9857" spans="1:5" x14ac:dyDescent="0.25">
      <c r="A9857" t="s">
        <v>19691</v>
      </c>
      <c r="B9857" t="s">
        <v>19692</v>
      </c>
      <c r="C9857" t="s">
        <v>32695</v>
      </c>
      <c r="D9857" t="s">
        <v>42261</v>
      </c>
      <c r="E9857" t="s">
        <v>58108</v>
      </c>
    </row>
    <row r="9858" spans="1:5" x14ac:dyDescent="0.25">
      <c r="A9858" t="s">
        <v>19693</v>
      </c>
      <c r="B9858" t="s">
        <v>19694</v>
      </c>
      <c r="C9858" t="s">
        <v>32695</v>
      </c>
      <c r="D9858" t="s">
        <v>42262</v>
      </c>
      <c r="E9858" t="s">
        <v>58109</v>
      </c>
    </row>
    <row r="9859" spans="1:5" x14ac:dyDescent="0.25">
      <c r="A9859" t="s">
        <v>19695</v>
      </c>
      <c r="B9859" t="s">
        <v>19696</v>
      </c>
      <c r="C9859" t="s">
        <v>32695</v>
      </c>
      <c r="D9859" t="s">
        <v>40239</v>
      </c>
      <c r="E9859" t="s">
        <v>58110</v>
      </c>
    </row>
    <row r="9860" spans="1:5" x14ac:dyDescent="0.25">
      <c r="A9860" t="s">
        <v>19697</v>
      </c>
      <c r="B9860" t="s">
        <v>19698</v>
      </c>
      <c r="C9860" t="s">
        <v>32695</v>
      </c>
      <c r="D9860" t="s">
        <v>42263</v>
      </c>
      <c r="E9860" t="s">
        <v>58111</v>
      </c>
    </row>
    <row r="9861" spans="1:5" x14ac:dyDescent="0.25">
      <c r="A9861" t="s">
        <v>19699</v>
      </c>
      <c r="B9861" t="s">
        <v>19700</v>
      </c>
      <c r="C9861" t="s">
        <v>32695</v>
      </c>
      <c r="D9861" t="s">
        <v>42264</v>
      </c>
      <c r="E9861" t="s">
        <v>58112</v>
      </c>
    </row>
    <row r="9862" spans="1:5" x14ac:dyDescent="0.25">
      <c r="A9862" t="s">
        <v>19701</v>
      </c>
      <c r="B9862" t="s">
        <v>19702</v>
      </c>
      <c r="C9862" t="s">
        <v>32695</v>
      </c>
      <c r="D9862" t="s">
        <v>42265</v>
      </c>
      <c r="E9862" t="s">
        <v>58113</v>
      </c>
    </row>
    <row r="9863" spans="1:5" x14ac:dyDescent="0.25">
      <c r="A9863" t="s">
        <v>19703</v>
      </c>
      <c r="B9863" t="s">
        <v>19704</v>
      </c>
      <c r="C9863" t="s">
        <v>32695</v>
      </c>
      <c r="D9863" t="s">
        <v>42266</v>
      </c>
      <c r="E9863" t="s">
        <v>58114</v>
      </c>
    </row>
    <row r="9864" spans="1:5" x14ac:dyDescent="0.25">
      <c r="A9864" t="s">
        <v>19705</v>
      </c>
      <c r="B9864" t="s">
        <v>19706</v>
      </c>
      <c r="C9864" t="s">
        <v>32695</v>
      </c>
      <c r="D9864" t="s">
        <v>42267</v>
      </c>
      <c r="E9864" t="s">
        <v>58115</v>
      </c>
    </row>
    <row r="9865" spans="1:5" x14ac:dyDescent="0.25">
      <c r="A9865" t="s">
        <v>19707</v>
      </c>
      <c r="B9865" t="s">
        <v>19708</v>
      </c>
      <c r="C9865" t="s">
        <v>32695</v>
      </c>
      <c r="D9865" t="s">
        <v>42268</v>
      </c>
      <c r="E9865" t="s">
        <v>58116</v>
      </c>
    </row>
    <row r="9866" spans="1:5" x14ac:dyDescent="0.25">
      <c r="A9866" t="s">
        <v>19709</v>
      </c>
      <c r="B9866" t="s">
        <v>19710</v>
      </c>
      <c r="C9866" t="s">
        <v>32695</v>
      </c>
      <c r="D9866" t="s">
        <v>41501</v>
      </c>
      <c r="E9866" t="s">
        <v>58117</v>
      </c>
    </row>
    <row r="9867" spans="1:5" x14ac:dyDescent="0.25">
      <c r="A9867" t="s">
        <v>19711</v>
      </c>
      <c r="B9867" t="s">
        <v>19712</v>
      </c>
      <c r="C9867" t="s">
        <v>32695</v>
      </c>
      <c r="D9867" t="s">
        <v>39516</v>
      </c>
      <c r="E9867" t="s">
        <v>58118</v>
      </c>
    </row>
    <row r="9868" spans="1:5" x14ac:dyDescent="0.25">
      <c r="A9868" t="s">
        <v>19713</v>
      </c>
      <c r="B9868" t="s">
        <v>19714</v>
      </c>
      <c r="C9868" t="s">
        <v>32695</v>
      </c>
      <c r="D9868" t="s">
        <v>42269</v>
      </c>
      <c r="E9868" t="s">
        <v>58119</v>
      </c>
    </row>
    <row r="9869" spans="1:5" x14ac:dyDescent="0.25">
      <c r="A9869" t="s">
        <v>19715</v>
      </c>
      <c r="B9869" t="s">
        <v>19716</v>
      </c>
      <c r="C9869" t="s">
        <v>32695</v>
      </c>
      <c r="D9869" t="s">
        <v>41827</v>
      </c>
      <c r="E9869" t="s">
        <v>58120</v>
      </c>
    </row>
    <row r="9870" spans="1:5" x14ac:dyDescent="0.25">
      <c r="A9870" t="s">
        <v>19717</v>
      </c>
      <c r="B9870" t="s">
        <v>19718</v>
      </c>
      <c r="C9870" t="s">
        <v>32695</v>
      </c>
      <c r="D9870" t="s">
        <v>42270</v>
      </c>
      <c r="E9870" t="s">
        <v>58121</v>
      </c>
    </row>
    <row r="9871" spans="1:5" x14ac:dyDescent="0.25">
      <c r="A9871" t="s">
        <v>19719</v>
      </c>
      <c r="B9871" t="s">
        <v>19720</v>
      </c>
      <c r="C9871" t="s">
        <v>32695</v>
      </c>
      <c r="D9871" t="s">
        <v>42271</v>
      </c>
      <c r="E9871" t="s">
        <v>58122</v>
      </c>
    </row>
    <row r="9872" spans="1:5" x14ac:dyDescent="0.25">
      <c r="A9872" t="s">
        <v>19721</v>
      </c>
      <c r="B9872" t="s">
        <v>19722</v>
      </c>
      <c r="C9872" t="s">
        <v>32695</v>
      </c>
      <c r="D9872" t="s">
        <v>42272</v>
      </c>
      <c r="E9872" t="s">
        <v>58123</v>
      </c>
    </row>
    <row r="9873" spans="1:5" x14ac:dyDescent="0.25">
      <c r="A9873" t="s">
        <v>19723</v>
      </c>
      <c r="B9873" t="s">
        <v>19724</v>
      </c>
      <c r="C9873" t="s">
        <v>32695</v>
      </c>
      <c r="D9873" t="s">
        <v>42273</v>
      </c>
      <c r="E9873" t="s">
        <v>58124</v>
      </c>
    </row>
    <row r="9874" spans="1:5" x14ac:dyDescent="0.25">
      <c r="A9874" t="s">
        <v>19725</v>
      </c>
      <c r="B9874" t="s">
        <v>19726</v>
      </c>
      <c r="C9874" t="s">
        <v>32695</v>
      </c>
      <c r="D9874" t="s">
        <v>42274</v>
      </c>
      <c r="E9874" t="s">
        <v>58125</v>
      </c>
    </row>
    <row r="9875" spans="1:5" x14ac:dyDescent="0.25">
      <c r="A9875" t="s">
        <v>19727</v>
      </c>
      <c r="B9875" t="s">
        <v>19728</v>
      </c>
      <c r="C9875" t="s">
        <v>32695</v>
      </c>
      <c r="D9875" t="s">
        <v>42275</v>
      </c>
      <c r="E9875" t="s">
        <v>58126</v>
      </c>
    </row>
    <row r="9876" spans="1:5" x14ac:dyDescent="0.25">
      <c r="A9876" t="s">
        <v>19729</v>
      </c>
      <c r="B9876" t="s">
        <v>19730</v>
      </c>
      <c r="C9876" t="s">
        <v>32695</v>
      </c>
      <c r="D9876" t="s">
        <v>42276</v>
      </c>
      <c r="E9876" t="s">
        <v>58127</v>
      </c>
    </row>
    <row r="9877" spans="1:5" x14ac:dyDescent="0.25">
      <c r="A9877" t="s">
        <v>19731</v>
      </c>
      <c r="B9877" t="s">
        <v>19732</v>
      </c>
      <c r="C9877" t="s">
        <v>32695</v>
      </c>
      <c r="D9877" t="s">
        <v>42277</v>
      </c>
      <c r="E9877" t="s">
        <v>58128</v>
      </c>
    </row>
    <row r="9878" spans="1:5" x14ac:dyDescent="0.25">
      <c r="A9878" t="s">
        <v>19733</v>
      </c>
      <c r="B9878" t="s">
        <v>19734</v>
      </c>
      <c r="C9878" t="s">
        <v>32695</v>
      </c>
      <c r="D9878" t="s">
        <v>36064</v>
      </c>
      <c r="E9878" t="s">
        <v>58129</v>
      </c>
    </row>
    <row r="9879" spans="1:5" x14ac:dyDescent="0.25">
      <c r="A9879" t="s">
        <v>19735</v>
      </c>
      <c r="B9879" t="s">
        <v>19736</v>
      </c>
      <c r="C9879" t="s">
        <v>32695</v>
      </c>
      <c r="D9879" t="s">
        <v>42278</v>
      </c>
      <c r="E9879" t="s">
        <v>58130</v>
      </c>
    </row>
    <row r="9880" spans="1:5" x14ac:dyDescent="0.25">
      <c r="A9880" t="s">
        <v>19737</v>
      </c>
      <c r="B9880" t="s">
        <v>19738</v>
      </c>
      <c r="C9880" t="s">
        <v>32695</v>
      </c>
      <c r="D9880" t="s">
        <v>42279</v>
      </c>
      <c r="E9880" t="s">
        <v>58131</v>
      </c>
    </row>
    <row r="9881" spans="1:5" x14ac:dyDescent="0.25">
      <c r="A9881" t="s">
        <v>19739</v>
      </c>
      <c r="B9881" t="s">
        <v>19740</v>
      </c>
      <c r="C9881" t="s">
        <v>32695</v>
      </c>
      <c r="D9881" t="s">
        <v>42280</v>
      </c>
      <c r="E9881" t="s">
        <v>58132</v>
      </c>
    </row>
    <row r="9882" spans="1:5" x14ac:dyDescent="0.25">
      <c r="A9882" t="s">
        <v>19741</v>
      </c>
      <c r="B9882" t="s">
        <v>19742</v>
      </c>
      <c r="C9882" t="s">
        <v>32695</v>
      </c>
      <c r="D9882" t="s">
        <v>42281</v>
      </c>
      <c r="E9882" t="s">
        <v>58133</v>
      </c>
    </row>
    <row r="9883" spans="1:5" x14ac:dyDescent="0.25">
      <c r="A9883" t="s">
        <v>19743</v>
      </c>
      <c r="B9883" t="s">
        <v>19744</v>
      </c>
      <c r="C9883" t="s">
        <v>32695</v>
      </c>
      <c r="D9883" t="s">
        <v>42282</v>
      </c>
      <c r="E9883" t="s">
        <v>58134</v>
      </c>
    </row>
    <row r="9884" spans="1:5" x14ac:dyDescent="0.25">
      <c r="A9884" t="s">
        <v>19745</v>
      </c>
      <c r="B9884" t="s">
        <v>19746</v>
      </c>
      <c r="C9884" t="s">
        <v>32695</v>
      </c>
      <c r="D9884" t="s">
        <v>42283</v>
      </c>
      <c r="E9884" t="s">
        <v>58135</v>
      </c>
    </row>
    <row r="9885" spans="1:5" x14ac:dyDescent="0.25">
      <c r="A9885" t="s">
        <v>19747</v>
      </c>
      <c r="B9885" t="s">
        <v>19748</v>
      </c>
      <c r="C9885" t="s">
        <v>32695</v>
      </c>
      <c r="D9885" t="s">
        <v>42284</v>
      </c>
      <c r="E9885" t="s">
        <v>58136</v>
      </c>
    </row>
    <row r="9886" spans="1:5" x14ac:dyDescent="0.25">
      <c r="A9886" t="s">
        <v>19749</v>
      </c>
      <c r="B9886" t="s">
        <v>19750</v>
      </c>
      <c r="C9886" t="s">
        <v>32695</v>
      </c>
      <c r="D9886" t="s">
        <v>42285</v>
      </c>
      <c r="E9886" t="s">
        <v>58137</v>
      </c>
    </row>
    <row r="9887" spans="1:5" x14ac:dyDescent="0.25">
      <c r="A9887" t="s">
        <v>19751</v>
      </c>
      <c r="B9887" t="s">
        <v>19752</v>
      </c>
      <c r="C9887" t="s">
        <v>32695</v>
      </c>
      <c r="D9887" t="s">
        <v>42286</v>
      </c>
      <c r="E9887" t="s">
        <v>58138</v>
      </c>
    </row>
    <row r="9888" spans="1:5" x14ac:dyDescent="0.25">
      <c r="A9888" t="s">
        <v>19753</v>
      </c>
      <c r="B9888" t="s">
        <v>19754</v>
      </c>
      <c r="C9888" t="s">
        <v>32695</v>
      </c>
      <c r="D9888" t="s">
        <v>42287</v>
      </c>
      <c r="E9888" t="s">
        <v>58139</v>
      </c>
    </row>
    <row r="9889" spans="1:5" x14ac:dyDescent="0.25">
      <c r="A9889" t="s">
        <v>19755</v>
      </c>
      <c r="B9889" t="s">
        <v>19756</v>
      </c>
      <c r="C9889" t="s">
        <v>32695</v>
      </c>
      <c r="D9889" t="s">
        <v>42288</v>
      </c>
      <c r="E9889" t="s">
        <v>58140</v>
      </c>
    </row>
    <row r="9890" spans="1:5" x14ac:dyDescent="0.25">
      <c r="A9890" t="s">
        <v>19757</v>
      </c>
      <c r="B9890" t="s">
        <v>19758</v>
      </c>
      <c r="C9890" t="s">
        <v>32695</v>
      </c>
      <c r="D9890" t="s">
        <v>42289</v>
      </c>
      <c r="E9890" t="s">
        <v>58141</v>
      </c>
    </row>
    <row r="9891" spans="1:5" x14ac:dyDescent="0.25">
      <c r="A9891" t="s">
        <v>19759</v>
      </c>
      <c r="B9891" t="s">
        <v>19760</v>
      </c>
      <c r="C9891" t="s">
        <v>32695</v>
      </c>
      <c r="D9891" t="s">
        <v>42290</v>
      </c>
      <c r="E9891" t="s">
        <v>58142</v>
      </c>
    </row>
    <row r="9892" spans="1:5" x14ac:dyDescent="0.25">
      <c r="A9892" t="s">
        <v>19761</v>
      </c>
      <c r="B9892" t="s">
        <v>19762</v>
      </c>
      <c r="C9892" t="s">
        <v>32695</v>
      </c>
      <c r="D9892" t="s">
        <v>42292</v>
      </c>
      <c r="E9892" t="s">
        <v>58143</v>
      </c>
    </row>
    <row r="9893" spans="1:5" x14ac:dyDescent="0.25">
      <c r="A9893" t="s">
        <v>19763</v>
      </c>
      <c r="B9893" t="s">
        <v>19764</v>
      </c>
      <c r="C9893" t="s">
        <v>32695</v>
      </c>
      <c r="D9893" t="s">
        <v>42293</v>
      </c>
      <c r="E9893" t="s">
        <v>58144</v>
      </c>
    </row>
    <row r="9894" spans="1:5" x14ac:dyDescent="0.25">
      <c r="A9894" t="s">
        <v>19765</v>
      </c>
      <c r="B9894" t="s">
        <v>19766</v>
      </c>
      <c r="C9894" t="s">
        <v>32695</v>
      </c>
      <c r="D9894" t="s">
        <v>42294</v>
      </c>
      <c r="E9894" t="s">
        <v>58145</v>
      </c>
    </row>
    <row r="9895" spans="1:5" x14ac:dyDescent="0.25">
      <c r="A9895" t="s">
        <v>19767</v>
      </c>
      <c r="B9895" t="s">
        <v>19768</v>
      </c>
      <c r="C9895" t="s">
        <v>32695</v>
      </c>
      <c r="D9895" t="s">
        <v>42295</v>
      </c>
      <c r="E9895" t="s">
        <v>58146</v>
      </c>
    </row>
    <row r="9896" spans="1:5" x14ac:dyDescent="0.25">
      <c r="A9896" t="s">
        <v>19769</v>
      </c>
      <c r="B9896" t="s">
        <v>19770</v>
      </c>
      <c r="C9896" t="s">
        <v>32695</v>
      </c>
      <c r="D9896" t="s">
        <v>42296</v>
      </c>
      <c r="E9896" t="s">
        <v>58147</v>
      </c>
    </row>
    <row r="9897" spans="1:5" x14ac:dyDescent="0.25">
      <c r="A9897" t="s">
        <v>19771</v>
      </c>
      <c r="B9897" t="s">
        <v>19772</v>
      </c>
      <c r="C9897" t="s">
        <v>32695</v>
      </c>
      <c r="D9897" t="s">
        <v>42297</v>
      </c>
      <c r="E9897" t="s">
        <v>58148</v>
      </c>
    </row>
    <row r="9898" spans="1:5" x14ac:dyDescent="0.25">
      <c r="A9898" t="s">
        <v>19773</v>
      </c>
      <c r="B9898" t="s">
        <v>19774</v>
      </c>
      <c r="C9898" t="s">
        <v>32695</v>
      </c>
      <c r="D9898" t="s">
        <v>42298</v>
      </c>
      <c r="E9898" t="s">
        <v>58149</v>
      </c>
    </row>
    <row r="9899" spans="1:5" x14ac:dyDescent="0.25">
      <c r="A9899" t="s">
        <v>19775</v>
      </c>
      <c r="B9899" t="s">
        <v>19776</v>
      </c>
      <c r="C9899" t="s">
        <v>32695</v>
      </c>
      <c r="D9899" t="s">
        <v>42299</v>
      </c>
      <c r="E9899" t="s">
        <v>58150</v>
      </c>
    </row>
    <row r="9900" spans="1:5" x14ac:dyDescent="0.25">
      <c r="A9900" t="s">
        <v>19777</v>
      </c>
      <c r="B9900" t="s">
        <v>19778</v>
      </c>
      <c r="C9900" t="s">
        <v>32695</v>
      </c>
      <c r="D9900" t="s">
        <v>42300</v>
      </c>
      <c r="E9900" t="s">
        <v>58151</v>
      </c>
    </row>
    <row r="9901" spans="1:5" x14ac:dyDescent="0.25">
      <c r="A9901" t="s">
        <v>19779</v>
      </c>
      <c r="B9901" t="s">
        <v>19780</v>
      </c>
      <c r="C9901" t="s">
        <v>32695</v>
      </c>
      <c r="D9901" t="s">
        <v>42301</v>
      </c>
      <c r="E9901" t="s">
        <v>58152</v>
      </c>
    </row>
    <row r="9902" spans="1:5" x14ac:dyDescent="0.25">
      <c r="A9902" t="s">
        <v>19781</v>
      </c>
      <c r="B9902" t="s">
        <v>19782</v>
      </c>
      <c r="C9902" t="s">
        <v>32695</v>
      </c>
      <c r="D9902" t="s">
        <v>42302</v>
      </c>
      <c r="E9902" t="s">
        <v>58153</v>
      </c>
    </row>
    <row r="9903" spans="1:5" x14ac:dyDescent="0.25">
      <c r="A9903" t="s">
        <v>19783</v>
      </c>
      <c r="B9903" t="s">
        <v>19784</v>
      </c>
      <c r="C9903" t="s">
        <v>32695</v>
      </c>
      <c r="D9903" t="s">
        <v>42303</v>
      </c>
      <c r="E9903" t="s">
        <v>58154</v>
      </c>
    </row>
    <row r="9904" spans="1:5" x14ac:dyDescent="0.25">
      <c r="A9904" t="s">
        <v>19785</v>
      </c>
      <c r="B9904" t="s">
        <v>19786</v>
      </c>
      <c r="C9904" t="s">
        <v>32695</v>
      </c>
      <c r="D9904" t="s">
        <v>42304</v>
      </c>
      <c r="E9904" t="s">
        <v>58155</v>
      </c>
    </row>
    <row r="9905" spans="1:5" x14ac:dyDescent="0.25">
      <c r="A9905" t="s">
        <v>19787</v>
      </c>
      <c r="B9905" t="s">
        <v>19788</v>
      </c>
      <c r="C9905" t="s">
        <v>32695</v>
      </c>
      <c r="D9905" t="s">
        <v>42305</v>
      </c>
      <c r="E9905" t="s">
        <v>58156</v>
      </c>
    </row>
    <row r="9906" spans="1:5" x14ac:dyDescent="0.25">
      <c r="A9906" t="s">
        <v>19789</v>
      </c>
      <c r="B9906" t="s">
        <v>19790</v>
      </c>
      <c r="C9906" t="s">
        <v>32695</v>
      </c>
      <c r="D9906" t="s">
        <v>42306</v>
      </c>
      <c r="E9906" t="s">
        <v>58157</v>
      </c>
    </row>
    <row r="9907" spans="1:5" x14ac:dyDescent="0.25">
      <c r="A9907" t="s">
        <v>19791</v>
      </c>
      <c r="B9907" t="s">
        <v>19792</v>
      </c>
      <c r="C9907" t="s">
        <v>32695</v>
      </c>
      <c r="D9907" t="s">
        <v>42307</v>
      </c>
      <c r="E9907" t="s">
        <v>58158</v>
      </c>
    </row>
    <row r="9908" spans="1:5" x14ac:dyDescent="0.25">
      <c r="A9908" t="s">
        <v>19793</v>
      </c>
      <c r="B9908" t="s">
        <v>19794</v>
      </c>
      <c r="C9908" t="s">
        <v>32695</v>
      </c>
      <c r="D9908" t="s">
        <v>42308</v>
      </c>
      <c r="E9908" t="s">
        <v>58159</v>
      </c>
    </row>
    <row r="9909" spans="1:5" x14ac:dyDescent="0.25">
      <c r="A9909" t="s">
        <v>19795</v>
      </c>
      <c r="B9909" t="s">
        <v>19796</v>
      </c>
      <c r="C9909" t="s">
        <v>32695</v>
      </c>
      <c r="D9909" t="s">
        <v>42309</v>
      </c>
      <c r="E9909" t="s">
        <v>58160</v>
      </c>
    </row>
    <row r="9910" spans="1:5" x14ac:dyDescent="0.25">
      <c r="A9910" t="s">
        <v>19797</v>
      </c>
      <c r="B9910" t="s">
        <v>19798</v>
      </c>
      <c r="C9910" t="s">
        <v>32695</v>
      </c>
      <c r="D9910" t="s">
        <v>42310</v>
      </c>
      <c r="E9910" t="s">
        <v>58161</v>
      </c>
    </row>
    <row r="9911" spans="1:5" x14ac:dyDescent="0.25">
      <c r="A9911" t="s">
        <v>19799</v>
      </c>
      <c r="B9911" t="s">
        <v>19800</v>
      </c>
      <c r="C9911" t="s">
        <v>32695</v>
      </c>
      <c r="D9911" t="s">
        <v>42311</v>
      </c>
      <c r="E9911" t="s">
        <v>58162</v>
      </c>
    </row>
    <row r="9912" spans="1:5" x14ac:dyDescent="0.25">
      <c r="A9912" t="s">
        <v>19801</v>
      </c>
      <c r="B9912" t="s">
        <v>19802</v>
      </c>
      <c r="C9912" t="s">
        <v>32695</v>
      </c>
      <c r="D9912" t="s">
        <v>42312</v>
      </c>
      <c r="E9912" t="s">
        <v>58163</v>
      </c>
    </row>
    <row r="9913" spans="1:5" x14ac:dyDescent="0.25">
      <c r="A9913" t="s">
        <v>19803</v>
      </c>
      <c r="B9913" t="s">
        <v>19804</v>
      </c>
      <c r="C9913" t="s">
        <v>32695</v>
      </c>
      <c r="D9913" t="s">
        <v>42313</v>
      </c>
      <c r="E9913" t="s">
        <v>58164</v>
      </c>
    </row>
    <row r="9914" spans="1:5" x14ac:dyDescent="0.25">
      <c r="A9914" t="s">
        <v>19805</v>
      </c>
      <c r="B9914" t="s">
        <v>19806</v>
      </c>
      <c r="C9914" t="s">
        <v>32695</v>
      </c>
      <c r="D9914" t="s">
        <v>42314</v>
      </c>
      <c r="E9914" t="s">
        <v>58165</v>
      </c>
    </row>
    <row r="9915" spans="1:5" x14ac:dyDescent="0.25">
      <c r="A9915" t="s">
        <v>19807</v>
      </c>
      <c r="B9915" t="s">
        <v>19808</v>
      </c>
      <c r="C9915" t="s">
        <v>32695</v>
      </c>
      <c r="D9915" t="s">
        <v>42315</v>
      </c>
      <c r="E9915" t="s">
        <v>58166</v>
      </c>
    </row>
    <row r="9916" spans="1:5" x14ac:dyDescent="0.25">
      <c r="A9916" t="s">
        <v>19809</v>
      </c>
      <c r="B9916" t="s">
        <v>19810</v>
      </c>
      <c r="C9916" t="s">
        <v>32695</v>
      </c>
      <c r="D9916" t="s">
        <v>42316</v>
      </c>
      <c r="E9916" t="s">
        <v>58167</v>
      </c>
    </row>
    <row r="9917" spans="1:5" x14ac:dyDescent="0.25">
      <c r="A9917" t="s">
        <v>19811</v>
      </c>
      <c r="B9917" t="s">
        <v>19812</v>
      </c>
      <c r="C9917" t="s">
        <v>32695</v>
      </c>
      <c r="D9917" t="s">
        <v>42317</v>
      </c>
      <c r="E9917" t="s">
        <v>58168</v>
      </c>
    </row>
    <row r="9918" spans="1:5" x14ac:dyDescent="0.25">
      <c r="A9918" t="s">
        <v>19813</v>
      </c>
      <c r="B9918" t="s">
        <v>19814</v>
      </c>
      <c r="C9918" t="s">
        <v>32695</v>
      </c>
      <c r="D9918" t="s">
        <v>42318</v>
      </c>
      <c r="E9918" t="s">
        <v>58169</v>
      </c>
    </row>
    <row r="9919" spans="1:5" x14ac:dyDescent="0.25">
      <c r="A9919" t="s">
        <v>19815</v>
      </c>
      <c r="B9919" t="s">
        <v>19816</v>
      </c>
      <c r="C9919" t="s">
        <v>32695</v>
      </c>
      <c r="D9919" t="s">
        <v>42319</v>
      </c>
      <c r="E9919" t="s">
        <v>58170</v>
      </c>
    </row>
    <row r="9920" spans="1:5" x14ac:dyDescent="0.25">
      <c r="A9920" t="s">
        <v>19817</v>
      </c>
      <c r="B9920" t="s">
        <v>19818</v>
      </c>
      <c r="C9920" t="s">
        <v>32695</v>
      </c>
      <c r="D9920" t="s">
        <v>42320</v>
      </c>
      <c r="E9920" t="s">
        <v>58171</v>
      </c>
    </row>
    <row r="9921" spans="1:5" x14ac:dyDescent="0.25">
      <c r="A9921" t="s">
        <v>19819</v>
      </c>
      <c r="B9921" t="s">
        <v>19820</v>
      </c>
      <c r="C9921" t="s">
        <v>32695</v>
      </c>
      <c r="D9921" t="s">
        <v>42321</v>
      </c>
      <c r="E9921" t="s">
        <v>58172</v>
      </c>
    </row>
    <row r="9922" spans="1:5" x14ac:dyDescent="0.25">
      <c r="A9922" t="s">
        <v>19821</v>
      </c>
      <c r="B9922" t="s">
        <v>19822</v>
      </c>
      <c r="C9922" t="s">
        <v>32695</v>
      </c>
      <c r="D9922" t="s">
        <v>42322</v>
      </c>
      <c r="E9922" t="s">
        <v>58173</v>
      </c>
    </row>
    <row r="9923" spans="1:5" x14ac:dyDescent="0.25">
      <c r="A9923" t="s">
        <v>19823</v>
      </c>
      <c r="B9923" t="s">
        <v>19824</v>
      </c>
      <c r="C9923" t="s">
        <v>32695</v>
      </c>
      <c r="D9923" t="s">
        <v>42323</v>
      </c>
      <c r="E9923" t="s">
        <v>58174</v>
      </c>
    </row>
    <row r="9924" spans="1:5" x14ac:dyDescent="0.25">
      <c r="A9924" t="s">
        <v>19825</v>
      </c>
      <c r="B9924" t="s">
        <v>19826</v>
      </c>
      <c r="C9924" t="s">
        <v>32695</v>
      </c>
      <c r="D9924" t="s">
        <v>42324</v>
      </c>
      <c r="E9924" t="s">
        <v>58175</v>
      </c>
    </row>
    <row r="9925" spans="1:5" x14ac:dyDescent="0.25">
      <c r="A9925" t="s">
        <v>19827</v>
      </c>
      <c r="B9925" t="s">
        <v>19828</v>
      </c>
      <c r="C9925" t="s">
        <v>32695</v>
      </c>
      <c r="D9925" t="s">
        <v>42325</v>
      </c>
      <c r="E9925" t="s">
        <v>58176</v>
      </c>
    </row>
    <row r="9926" spans="1:5" x14ac:dyDescent="0.25">
      <c r="A9926" t="s">
        <v>19829</v>
      </c>
      <c r="B9926" t="s">
        <v>19830</v>
      </c>
      <c r="C9926" t="s">
        <v>32695</v>
      </c>
      <c r="D9926" t="s">
        <v>42326</v>
      </c>
      <c r="E9926" t="s">
        <v>58177</v>
      </c>
    </row>
    <row r="9927" spans="1:5" x14ac:dyDescent="0.25">
      <c r="A9927" t="s">
        <v>19831</v>
      </c>
      <c r="B9927" t="s">
        <v>19832</v>
      </c>
      <c r="C9927" t="s">
        <v>32695</v>
      </c>
      <c r="D9927" t="s">
        <v>42327</v>
      </c>
      <c r="E9927" t="s">
        <v>58178</v>
      </c>
    </row>
    <row r="9928" spans="1:5" x14ac:dyDescent="0.25">
      <c r="A9928" t="s">
        <v>19833</v>
      </c>
      <c r="B9928" t="s">
        <v>19834</v>
      </c>
      <c r="C9928" t="s">
        <v>32695</v>
      </c>
      <c r="D9928" t="s">
        <v>42328</v>
      </c>
      <c r="E9928" t="s">
        <v>58179</v>
      </c>
    </row>
    <row r="9929" spans="1:5" x14ac:dyDescent="0.25">
      <c r="A9929" t="s">
        <v>19835</v>
      </c>
      <c r="B9929" t="s">
        <v>19836</v>
      </c>
      <c r="C9929" t="s">
        <v>32695</v>
      </c>
      <c r="D9929" t="s">
        <v>34109</v>
      </c>
      <c r="E9929" t="s">
        <v>58180</v>
      </c>
    </row>
    <row r="9930" spans="1:5" x14ac:dyDescent="0.25">
      <c r="A9930" t="s">
        <v>19837</v>
      </c>
      <c r="B9930" t="s">
        <v>19838</v>
      </c>
      <c r="C9930" t="s">
        <v>32695</v>
      </c>
      <c r="D9930" t="s">
        <v>42329</v>
      </c>
      <c r="E9930" t="s">
        <v>58181</v>
      </c>
    </row>
    <row r="9931" spans="1:5" x14ac:dyDescent="0.25">
      <c r="A9931" t="s">
        <v>19839</v>
      </c>
      <c r="B9931" t="s">
        <v>19840</v>
      </c>
      <c r="C9931" t="s">
        <v>32695</v>
      </c>
      <c r="D9931" t="s">
        <v>42330</v>
      </c>
      <c r="E9931" t="s">
        <v>58182</v>
      </c>
    </row>
    <row r="9932" spans="1:5" x14ac:dyDescent="0.25">
      <c r="A9932" t="s">
        <v>19841</v>
      </c>
      <c r="B9932" t="s">
        <v>19842</v>
      </c>
      <c r="C9932" t="s">
        <v>32695</v>
      </c>
      <c r="D9932" t="s">
        <v>42331</v>
      </c>
      <c r="E9932" t="s">
        <v>58183</v>
      </c>
    </row>
    <row r="9933" spans="1:5" x14ac:dyDescent="0.25">
      <c r="A9933" t="s">
        <v>19843</v>
      </c>
      <c r="B9933" t="s">
        <v>19844</v>
      </c>
      <c r="C9933" t="s">
        <v>32695</v>
      </c>
      <c r="D9933" t="s">
        <v>42332</v>
      </c>
      <c r="E9933" t="s">
        <v>58184</v>
      </c>
    </row>
    <row r="9934" spans="1:5" x14ac:dyDescent="0.25">
      <c r="A9934" t="s">
        <v>19845</v>
      </c>
      <c r="B9934" t="s">
        <v>19846</v>
      </c>
      <c r="C9934" t="s">
        <v>32695</v>
      </c>
      <c r="D9934" t="s">
        <v>42333</v>
      </c>
      <c r="E9934" t="s">
        <v>58185</v>
      </c>
    </row>
    <row r="9935" spans="1:5" x14ac:dyDescent="0.25">
      <c r="A9935" t="s">
        <v>19847</v>
      </c>
      <c r="B9935" t="s">
        <v>19848</v>
      </c>
      <c r="C9935" t="s">
        <v>32695</v>
      </c>
      <c r="D9935" t="s">
        <v>42334</v>
      </c>
      <c r="E9935" t="s">
        <v>58186</v>
      </c>
    </row>
    <row r="9936" spans="1:5" x14ac:dyDescent="0.25">
      <c r="A9936" t="s">
        <v>19849</v>
      </c>
      <c r="B9936" t="s">
        <v>19850</v>
      </c>
      <c r="C9936" t="s">
        <v>32695</v>
      </c>
      <c r="D9936" t="s">
        <v>42335</v>
      </c>
      <c r="E9936" t="s">
        <v>58187</v>
      </c>
    </row>
    <row r="9937" spans="1:5" x14ac:dyDescent="0.25">
      <c r="A9937" t="s">
        <v>19851</v>
      </c>
      <c r="B9937" t="s">
        <v>19852</v>
      </c>
      <c r="C9937" t="s">
        <v>32695</v>
      </c>
      <c r="D9937" t="s">
        <v>42336</v>
      </c>
      <c r="E9937" t="s">
        <v>58188</v>
      </c>
    </row>
    <row r="9938" spans="1:5" x14ac:dyDescent="0.25">
      <c r="A9938" t="s">
        <v>19853</v>
      </c>
      <c r="B9938" t="s">
        <v>19854</v>
      </c>
      <c r="C9938" t="s">
        <v>32695</v>
      </c>
      <c r="D9938" t="s">
        <v>42337</v>
      </c>
      <c r="E9938" t="s">
        <v>58189</v>
      </c>
    </row>
    <row r="9939" spans="1:5" x14ac:dyDescent="0.25">
      <c r="A9939" t="s">
        <v>19855</v>
      </c>
      <c r="B9939" t="s">
        <v>19856</v>
      </c>
      <c r="C9939" t="s">
        <v>32695</v>
      </c>
      <c r="D9939" t="s">
        <v>42338</v>
      </c>
      <c r="E9939" t="s">
        <v>58190</v>
      </c>
    </row>
    <row r="9940" spans="1:5" x14ac:dyDescent="0.25">
      <c r="A9940" t="s">
        <v>19857</v>
      </c>
      <c r="B9940" t="s">
        <v>19858</v>
      </c>
      <c r="C9940" t="s">
        <v>32695</v>
      </c>
      <c r="D9940" t="s">
        <v>42339</v>
      </c>
      <c r="E9940" t="s">
        <v>58191</v>
      </c>
    </row>
    <row r="9941" spans="1:5" x14ac:dyDescent="0.25">
      <c r="A9941" t="s">
        <v>19859</v>
      </c>
      <c r="B9941" t="s">
        <v>19860</v>
      </c>
      <c r="C9941" t="s">
        <v>32695</v>
      </c>
      <c r="D9941" t="s">
        <v>42340</v>
      </c>
      <c r="E9941" t="s">
        <v>58192</v>
      </c>
    </row>
    <row r="9942" spans="1:5" x14ac:dyDescent="0.25">
      <c r="A9942" t="s">
        <v>19861</v>
      </c>
      <c r="B9942" t="s">
        <v>19862</v>
      </c>
      <c r="C9942" t="s">
        <v>32695</v>
      </c>
      <c r="D9942" t="s">
        <v>42341</v>
      </c>
      <c r="E9942" t="s">
        <v>58193</v>
      </c>
    </row>
    <row r="9943" spans="1:5" x14ac:dyDescent="0.25">
      <c r="A9943" t="s">
        <v>19863</v>
      </c>
      <c r="B9943" t="s">
        <v>19864</v>
      </c>
      <c r="C9943" t="s">
        <v>32695</v>
      </c>
      <c r="D9943" t="s">
        <v>33799</v>
      </c>
      <c r="E9943" t="s">
        <v>58194</v>
      </c>
    </row>
    <row r="9944" spans="1:5" x14ac:dyDescent="0.25">
      <c r="A9944" t="s">
        <v>19865</v>
      </c>
      <c r="B9944" t="s">
        <v>19866</v>
      </c>
      <c r="C9944" t="s">
        <v>32695</v>
      </c>
      <c r="D9944" t="s">
        <v>42342</v>
      </c>
      <c r="E9944" t="s">
        <v>58195</v>
      </c>
    </row>
    <row r="9945" spans="1:5" x14ac:dyDescent="0.25">
      <c r="A9945" t="s">
        <v>19867</v>
      </c>
      <c r="B9945" t="s">
        <v>19868</v>
      </c>
      <c r="C9945" t="s">
        <v>32695</v>
      </c>
      <c r="D9945" t="s">
        <v>42343</v>
      </c>
      <c r="E9945" t="s">
        <v>58196</v>
      </c>
    </row>
    <row r="9946" spans="1:5" x14ac:dyDescent="0.25">
      <c r="A9946" t="s">
        <v>19869</v>
      </c>
      <c r="B9946" t="s">
        <v>19870</v>
      </c>
      <c r="C9946" t="s">
        <v>32695</v>
      </c>
      <c r="D9946" t="s">
        <v>42344</v>
      </c>
      <c r="E9946" t="s">
        <v>58197</v>
      </c>
    </row>
    <row r="9947" spans="1:5" x14ac:dyDescent="0.25">
      <c r="A9947" t="s">
        <v>19871</v>
      </c>
      <c r="B9947" t="s">
        <v>19872</v>
      </c>
      <c r="C9947" t="s">
        <v>32695</v>
      </c>
      <c r="D9947" t="s">
        <v>42345</v>
      </c>
      <c r="E9947" t="s">
        <v>58198</v>
      </c>
    </row>
    <row r="9948" spans="1:5" x14ac:dyDescent="0.25">
      <c r="A9948" t="s">
        <v>19873</v>
      </c>
      <c r="B9948" t="s">
        <v>19874</v>
      </c>
      <c r="C9948" t="s">
        <v>32695</v>
      </c>
      <c r="D9948" t="s">
        <v>42346</v>
      </c>
      <c r="E9948" t="s">
        <v>58199</v>
      </c>
    </row>
    <row r="9949" spans="1:5" x14ac:dyDescent="0.25">
      <c r="A9949" t="s">
        <v>19875</v>
      </c>
      <c r="B9949" t="s">
        <v>19876</v>
      </c>
      <c r="C9949" t="s">
        <v>32695</v>
      </c>
      <c r="D9949" t="s">
        <v>42347</v>
      </c>
      <c r="E9949" t="s">
        <v>58200</v>
      </c>
    </row>
    <row r="9950" spans="1:5" x14ac:dyDescent="0.25">
      <c r="A9950" t="s">
        <v>19877</v>
      </c>
      <c r="B9950" t="s">
        <v>19878</v>
      </c>
      <c r="C9950" t="s">
        <v>32695</v>
      </c>
      <c r="D9950" t="s">
        <v>42348</v>
      </c>
      <c r="E9950" t="s">
        <v>58201</v>
      </c>
    </row>
    <row r="9951" spans="1:5" x14ac:dyDescent="0.25">
      <c r="A9951" t="s">
        <v>19879</v>
      </c>
      <c r="B9951" t="s">
        <v>19880</v>
      </c>
      <c r="C9951" t="s">
        <v>32695</v>
      </c>
      <c r="D9951" t="s">
        <v>42349</v>
      </c>
      <c r="E9951" t="s">
        <v>58202</v>
      </c>
    </row>
    <row r="9952" spans="1:5" x14ac:dyDescent="0.25">
      <c r="A9952" t="s">
        <v>19881</v>
      </c>
      <c r="B9952" t="s">
        <v>19882</v>
      </c>
      <c r="C9952" t="s">
        <v>32695</v>
      </c>
      <c r="D9952" t="s">
        <v>34373</v>
      </c>
      <c r="E9952" t="s">
        <v>58203</v>
      </c>
    </row>
    <row r="9953" spans="1:5" x14ac:dyDescent="0.25">
      <c r="A9953" t="s">
        <v>19883</v>
      </c>
      <c r="B9953" t="s">
        <v>19884</v>
      </c>
      <c r="C9953" t="s">
        <v>32695</v>
      </c>
      <c r="D9953" t="s">
        <v>42350</v>
      </c>
      <c r="E9953" t="s">
        <v>58204</v>
      </c>
    </row>
    <row r="9954" spans="1:5" x14ac:dyDescent="0.25">
      <c r="A9954" t="s">
        <v>19885</v>
      </c>
      <c r="B9954" t="s">
        <v>19886</v>
      </c>
      <c r="C9954" t="s">
        <v>32695</v>
      </c>
      <c r="D9954" t="s">
        <v>42351</v>
      </c>
      <c r="E9954" t="s">
        <v>58205</v>
      </c>
    </row>
    <row r="9955" spans="1:5" x14ac:dyDescent="0.25">
      <c r="A9955" t="s">
        <v>19887</v>
      </c>
      <c r="B9955" t="s">
        <v>19888</v>
      </c>
      <c r="C9955" t="s">
        <v>32695</v>
      </c>
      <c r="D9955" t="s">
        <v>42352</v>
      </c>
      <c r="E9955" t="s">
        <v>58206</v>
      </c>
    </row>
    <row r="9956" spans="1:5" x14ac:dyDescent="0.25">
      <c r="A9956" t="s">
        <v>19889</v>
      </c>
      <c r="B9956" t="s">
        <v>19890</v>
      </c>
      <c r="C9956" t="s">
        <v>32695</v>
      </c>
      <c r="D9956" t="s">
        <v>42353</v>
      </c>
      <c r="E9956" t="s">
        <v>58207</v>
      </c>
    </row>
    <row r="9957" spans="1:5" x14ac:dyDescent="0.25">
      <c r="A9957" t="s">
        <v>19891</v>
      </c>
      <c r="B9957" t="s">
        <v>19892</v>
      </c>
      <c r="C9957" t="s">
        <v>32695</v>
      </c>
      <c r="D9957" t="s">
        <v>42354</v>
      </c>
      <c r="E9957" t="s">
        <v>58208</v>
      </c>
    </row>
    <row r="9958" spans="1:5" x14ac:dyDescent="0.25">
      <c r="A9958" t="s">
        <v>19893</v>
      </c>
      <c r="B9958" t="s">
        <v>19894</v>
      </c>
      <c r="C9958" t="s">
        <v>32695</v>
      </c>
      <c r="D9958" t="s">
        <v>42355</v>
      </c>
      <c r="E9958" t="s">
        <v>58209</v>
      </c>
    </row>
    <row r="9959" spans="1:5" x14ac:dyDescent="0.25">
      <c r="A9959" t="s">
        <v>19895</v>
      </c>
      <c r="B9959" t="s">
        <v>19896</v>
      </c>
      <c r="C9959" t="s">
        <v>32695</v>
      </c>
      <c r="D9959" t="s">
        <v>42356</v>
      </c>
      <c r="E9959" t="s">
        <v>58210</v>
      </c>
    </row>
    <row r="9960" spans="1:5" x14ac:dyDescent="0.25">
      <c r="A9960" t="s">
        <v>19897</v>
      </c>
      <c r="B9960" t="s">
        <v>19898</v>
      </c>
      <c r="C9960" t="s">
        <v>32695</v>
      </c>
      <c r="D9960" t="s">
        <v>42357</v>
      </c>
      <c r="E9960" t="s">
        <v>58211</v>
      </c>
    </row>
    <row r="9961" spans="1:5" x14ac:dyDescent="0.25">
      <c r="A9961" t="s">
        <v>19899</v>
      </c>
      <c r="B9961" t="s">
        <v>19900</v>
      </c>
      <c r="C9961" t="s">
        <v>32695</v>
      </c>
      <c r="D9961" t="s">
        <v>42358</v>
      </c>
      <c r="E9961" t="s">
        <v>58212</v>
      </c>
    </row>
    <row r="9962" spans="1:5" x14ac:dyDescent="0.25">
      <c r="A9962" t="s">
        <v>19901</v>
      </c>
      <c r="B9962" t="s">
        <v>19902</v>
      </c>
      <c r="C9962" t="s">
        <v>32695</v>
      </c>
      <c r="D9962" t="s">
        <v>42359</v>
      </c>
      <c r="E9962" t="s">
        <v>58213</v>
      </c>
    </row>
    <row r="9963" spans="1:5" x14ac:dyDescent="0.25">
      <c r="A9963" t="s">
        <v>19903</v>
      </c>
      <c r="B9963" t="s">
        <v>19904</v>
      </c>
      <c r="C9963" t="s">
        <v>32695</v>
      </c>
      <c r="D9963" t="s">
        <v>42360</v>
      </c>
      <c r="E9963" t="s">
        <v>58214</v>
      </c>
    </row>
    <row r="9964" spans="1:5" x14ac:dyDescent="0.25">
      <c r="A9964" t="s">
        <v>19905</v>
      </c>
      <c r="B9964" t="s">
        <v>19906</v>
      </c>
      <c r="C9964" t="s">
        <v>32695</v>
      </c>
      <c r="D9964" t="s">
        <v>42361</v>
      </c>
      <c r="E9964" t="s">
        <v>58215</v>
      </c>
    </row>
    <row r="9965" spans="1:5" x14ac:dyDescent="0.25">
      <c r="A9965" t="s">
        <v>19907</v>
      </c>
      <c r="B9965" t="s">
        <v>19908</v>
      </c>
      <c r="C9965" t="s">
        <v>32695</v>
      </c>
      <c r="D9965" t="s">
        <v>42362</v>
      </c>
      <c r="E9965" t="s">
        <v>58216</v>
      </c>
    </row>
    <row r="9966" spans="1:5" x14ac:dyDescent="0.25">
      <c r="A9966" t="s">
        <v>19909</v>
      </c>
      <c r="B9966" t="s">
        <v>19910</v>
      </c>
      <c r="C9966" t="s">
        <v>32695</v>
      </c>
      <c r="D9966" t="s">
        <v>42363</v>
      </c>
      <c r="E9966" t="s">
        <v>58217</v>
      </c>
    </row>
    <row r="9967" spans="1:5" x14ac:dyDescent="0.25">
      <c r="A9967" t="s">
        <v>19911</v>
      </c>
      <c r="B9967" t="s">
        <v>19912</v>
      </c>
      <c r="C9967" t="s">
        <v>32695</v>
      </c>
      <c r="D9967" t="s">
        <v>42364</v>
      </c>
      <c r="E9967" t="s">
        <v>58218</v>
      </c>
    </row>
    <row r="9968" spans="1:5" x14ac:dyDescent="0.25">
      <c r="A9968" t="s">
        <v>19913</v>
      </c>
      <c r="B9968" t="s">
        <v>19914</v>
      </c>
      <c r="C9968" t="s">
        <v>32695</v>
      </c>
      <c r="D9968" t="s">
        <v>42365</v>
      </c>
      <c r="E9968" t="s">
        <v>58219</v>
      </c>
    </row>
    <row r="9969" spans="1:5" x14ac:dyDescent="0.25">
      <c r="A9969" t="s">
        <v>19915</v>
      </c>
      <c r="B9969" t="s">
        <v>19916</v>
      </c>
      <c r="C9969" t="s">
        <v>32695</v>
      </c>
      <c r="D9969" t="s">
        <v>42366</v>
      </c>
      <c r="E9969" t="s">
        <v>58220</v>
      </c>
    </row>
    <row r="9970" spans="1:5" x14ac:dyDescent="0.25">
      <c r="A9970" t="s">
        <v>19917</v>
      </c>
      <c r="B9970" t="s">
        <v>19918</v>
      </c>
      <c r="C9970" t="s">
        <v>32695</v>
      </c>
      <c r="D9970" t="s">
        <v>42367</v>
      </c>
      <c r="E9970" t="s">
        <v>58221</v>
      </c>
    </row>
    <row r="9971" spans="1:5" x14ac:dyDescent="0.25">
      <c r="A9971" t="s">
        <v>19919</v>
      </c>
      <c r="B9971" t="s">
        <v>19920</v>
      </c>
      <c r="C9971" t="s">
        <v>32695</v>
      </c>
      <c r="D9971" t="s">
        <v>33221</v>
      </c>
      <c r="E9971" t="s">
        <v>58222</v>
      </c>
    </row>
    <row r="9972" spans="1:5" x14ac:dyDescent="0.25">
      <c r="A9972" t="s">
        <v>19921</v>
      </c>
      <c r="B9972" t="s">
        <v>19922</v>
      </c>
      <c r="C9972" t="s">
        <v>32695</v>
      </c>
      <c r="D9972" t="s">
        <v>42368</v>
      </c>
      <c r="E9972" t="s">
        <v>58223</v>
      </c>
    </row>
    <row r="9973" spans="1:5" x14ac:dyDescent="0.25">
      <c r="A9973" t="s">
        <v>19923</v>
      </c>
      <c r="B9973" t="s">
        <v>19924</v>
      </c>
      <c r="C9973" t="s">
        <v>32695</v>
      </c>
      <c r="D9973" t="s">
        <v>42369</v>
      </c>
      <c r="E9973" t="s">
        <v>58224</v>
      </c>
    </row>
    <row r="9974" spans="1:5" x14ac:dyDescent="0.25">
      <c r="A9974" t="s">
        <v>19925</v>
      </c>
      <c r="B9974" t="s">
        <v>19926</v>
      </c>
      <c r="C9974" t="s">
        <v>32695</v>
      </c>
      <c r="D9974" t="s">
        <v>42370</v>
      </c>
      <c r="E9974" t="s">
        <v>58225</v>
      </c>
    </row>
    <row r="9975" spans="1:5" x14ac:dyDescent="0.25">
      <c r="A9975" t="s">
        <v>19927</v>
      </c>
      <c r="B9975" t="s">
        <v>19928</v>
      </c>
      <c r="C9975" t="s">
        <v>32695</v>
      </c>
      <c r="D9975" t="s">
        <v>42371</v>
      </c>
      <c r="E9975" t="s">
        <v>58226</v>
      </c>
    </row>
    <row r="9976" spans="1:5" x14ac:dyDescent="0.25">
      <c r="A9976" t="s">
        <v>19929</v>
      </c>
      <c r="B9976" t="s">
        <v>19930</v>
      </c>
      <c r="C9976" t="s">
        <v>32695</v>
      </c>
      <c r="D9976" t="s">
        <v>42372</v>
      </c>
      <c r="E9976" t="s">
        <v>58227</v>
      </c>
    </row>
    <row r="9977" spans="1:5" x14ac:dyDescent="0.25">
      <c r="A9977" t="s">
        <v>19931</v>
      </c>
      <c r="B9977" t="s">
        <v>19932</v>
      </c>
      <c r="C9977" t="s">
        <v>32695</v>
      </c>
      <c r="D9977" t="s">
        <v>42373</v>
      </c>
      <c r="E9977" t="s">
        <v>58228</v>
      </c>
    </row>
    <row r="9978" spans="1:5" x14ac:dyDescent="0.25">
      <c r="A9978" t="s">
        <v>19933</v>
      </c>
      <c r="B9978" t="s">
        <v>19934</v>
      </c>
      <c r="C9978" t="s">
        <v>32695</v>
      </c>
      <c r="D9978" t="s">
        <v>42374</v>
      </c>
      <c r="E9978" t="s">
        <v>58229</v>
      </c>
    </row>
    <row r="9979" spans="1:5" x14ac:dyDescent="0.25">
      <c r="A9979" t="s">
        <v>19935</v>
      </c>
      <c r="B9979" t="s">
        <v>19936</v>
      </c>
      <c r="C9979" t="s">
        <v>32695</v>
      </c>
      <c r="D9979" t="s">
        <v>42375</v>
      </c>
      <c r="E9979" t="s">
        <v>58230</v>
      </c>
    </row>
    <row r="9980" spans="1:5" x14ac:dyDescent="0.25">
      <c r="A9980" t="s">
        <v>19937</v>
      </c>
      <c r="B9980" t="s">
        <v>19938</v>
      </c>
      <c r="C9980" t="s">
        <v>32695</v>
      </c>
      <c r="D9980" t="s">
        <v>42376</v>
      </c>
      <c r="E9980" t="s">
        <v>58231</v>
      </c>
    </row>
    <row r="9981" spans="1:5" x14ac:dyDescent="0.25">
      <c r="A9981" t="s">
        <v>19939</v>
      </c>
      <c r="B9981" t="s">
        <v>19940</v>
      </c>
      <c r="C9981" t="s">
        <v>32695</v>
      </c>
      <c r="D9981" t="s">
        <v>33778</v>
      </c>
      <c r="E9981" t="s">
        <v>58232</v>
      </c>
    </row>
    <row r="9982" spans="1:5" x14ac:dyDescent="0.25">
      <c r="A9982" t="s">
        <v>19941</v>
      </c>
      <c r="B9982" t="s">
        <v>19942</v>
      </c>
      <c r="C9982" t="s">
        <v>32695</v>
      </c>
      <c r="D9982" t="s">
        <v>42377</v>
      </c>
      <c r="E9982" t="s">
        <v>58233</v>
      </c>
    </row>
    <row r="9983" spans="1:5" x14ac:dyDescent="0.25">
      <c r="A9983" t="s">
        <v>19943</v>
      </c>
      <c r="B9983" t="s">
        <v>19944</v>
      </c>
      <c r="C9983" t="s">
        <v>32695</v>
      </c>
      <c r="D9983" t="s">
        <v>42378</v>
      </c>
      <c r="E9983" t="s">
        <v>58234</v>
      </c>
    </row>
    <row r="9984" spans="1:5" x14ac:dyDescent="0.25">
      <c r="A9984" t="s">
        <v>19945</v>
      </c>
      <c r="B9984" t="s">
        <v>19946</v>
      </c>
      <c r="C9984" t="s">
        <v>32695</v>
      </c>
      <c r="D9984" t="s">
        <v>42379</v>
      </c>
      <c r="E9984" t="s">
        <v>58235</v>
      </c>
    </row>
    <row r="9985" spans="1:5" x14ac:dyDescent="0.25">
      <c r="A9985" t="s">
        <v>19947</v>
      </c>
      <c r="B9985" t="s">
        <v>19948</v>
      </c>
      <c r="C9985" t="s">
        <v>32695</v>
      </c>
      <c r="D9985" t="s">
        <v>42380</v>
      </c>
      <c r="E9985" t="s">
        <v>58236</v>
      </c>
    </row>
    <row r="9986" spans="1:5" x14ac:dyDescent="0.25">
      <c r="A9986" t="s">
        <v>19949</v>
      </c>
      <c r="B9986" t="s">
        <v>19950</v>
      </c>
      <c r="C9986" t="s">
        <v>32695</v>
      </c>
      <c r="D9986" t="s">
        <v>42381</v>
      </c>
      <c r="E9986" t="s">
        <v>58237</v>
      </c>
    </row>
    <row r="9987" spans="1:5" x14ac:dyDescent="0.25">
      <c r="A9987" t="s">
        <v>19951</v>
      </c>
      <c r="B9987" t="s">
        <v>19952</v>
      </c>
      <c r="C9987" t="s">
        <v>32695</v>
      </c>
      <c r="D9987" t="s">
        <v>42382</v>
      </c>
      <c r="E9987" t="s">
        <v>58238</v>
      </c>
    </row>
    <row r="9988" spans="1:5" x14ac:dyDescent="0.25">
      <c r="A9988" t="s">
        <v>19953</v>
      </c>
      <c r="B9988" t="s">
        <v>19954</v>
      </c>
      <c r="C9988" t="s">
        <v>32695</v>
      </c>
      <c r="D9988" t="s">
        <v>42383</v>
      </c>
      <c r="E9988" t="s">
        <v>58239</v>
      </c>
    </row>
    <row r="9989" spans="1:5" x14ac:dyDescent="0.25">
      <c r="A9989" t="s">
        <v>19955</v>
      </c>
      <c r="B9989" t="s">
        <v>19956</v>
      </c>
      <c r="C9989" t="s">
        <v>32695</v>
      </c>
      <c r="D9989" t="s">
        <v>33312</v>
      </c>
      <c r="E9989" t="s">
        <v>58240</v>
      </c>
    </row>
    <row r="9990" spans="1:5" x14ac:dyDescent="0.25">
      <c r="A9990" t="s">
        <v>19957</v>
      </c>
      <c r="B9990" t="s">
        <v>19958</v>
      </c>
      <c r="C9990" t="s">
        <v>32695</v>
      </c>
      <c r="D9990" t="s">
        <v>42384</v>
      </c>
      <c r="E9990" t="s">
        <v>58241</v>
      </c>
    </row>
    <row r="9991" spans="1:5" x14ac:dyDescent="0.25">
      <c r="A9991" t="s">
        <v>19959</v>
      </c>
      <c r="B9991" t="s">
        <v>19960</v>
      </c>
      <c r="C9991" t="s">
        <v>32695</v>
      </c>
      <c r="D9991" t="s">
        <v>42385</v>
      </c>
      <c r="E9991" t="s">
        <v>58242</v>
      </c>
    </row>
    <row r="9992" spans="1:5" x14ac:dyDescent="0.25">
      <c r="A9992" t="s">
        <v>19961</v>
      </c>
      <c r="B9992" t="s">
        <v>19962</v>
      </c>
      <c r="C9992" t="s">
        <v>32695</v>
      </c>
      <c r="D9992" t="s">
        <v>42386</v>
      </c>
      <c r="E9992" t="s">
        <v>58243</v>
      </c>
    </row>
    <row r="9993" spans="1:5" x14ac:dyDescent="0.25">
      <c r="A9993" t="s">
        <v>19963</v>
      </c>
      <c r="B9993" t="s">
        <v>19964</v>
      </c>
      <c r="C9993" t="s">
        <v>32695</v>
      </c>
      <c r="D9993" t="s">
        <v>42387</v>
      </c>
      <c r="E9993" t="s">
        <v>58244</v>
      </c>
    </row>
    <row r="9994" spans="1:5" x14ac:dyDescent="0.25">
      <c r="A9994" t="s">
        <v>19965</v>
      </c>
      <c r="B9994" t="s">
        <v>19966</v>
      </c>
      <c r="C9994" t="s">
        <v>32695</v>
      </c>
      <c r="D9994" t="s">
        <v>42388</v>
      </c>
      <c r="E9994" t="s">
        <v>58245</v>
      </c>
    </row>
    <row r="9995" spans="1:5" x14ac:dyDescent="0.25">
      <c r="A9995" t="s">
        <v>19967</v>
      </c>
      <c r="B9995" t="s">
        <v>19968</v>
      </c>
      <c r="C9995" t="s">
        <v>32695</v>
      </c>
      <c r="D9995" t="s">
        <v>42389</v>
      </c>
      <c r="E9995" t="s">
        <v>58246</v>
      </c>
    </row>
    <row r="9996" spans="1:5" x14ac:dyDescent="0.25">
      <c r="A9996" t="s">
        <v>19969</v>
      </c>
      <c r="B9996" t="s">
        <v>19970</v>
      </c>
      <c r="C9996" t="s">
        <v>32695</v>
      </c>
      <c r="D9996" t="s">
        <v>42390</v>
      </c>
      <c r="E9996" t="s">
        <v>58247</v>
      </c>
    </row>
    <row r="9997" spans="1:5" x14ac:dyDescent="0.25">
      <c r="A9997" t="s">
        <v>19971</v>
      </c>
      <c r="B9997" t="s">
        <v>19972</v>
      </c>
      <c r="C9997" t="s">
        <v>32695</v>
      </c>
      <c r="D9997" t="s">
        <v>42391</v>
      </c>
      <c r="E9997" t="s">
        <v>58248</v>
      </c>
    </row>
    <row r="9998" spans="1:5" x14ac:dyDescent="0.25">
      <c r="A9998" t="s">
        <v>19973</v>
      </c>
      <c r="B9998" t="s">
        <v>19974</v>
      </c>
      <c r="C9998" t="s">
        <v>32695</v>
      </c>
      <c r="D9998" t="s">
        <v>42392</v>
      </c>
      <c r="E9998" t="s">
        <v>58249</v>
      </c>
    </row>
    <row r="9999" spans="1:5" x14ac:dyDescent="0.25">
      <c r="A9999" t="s">
        <v>19975</v>
      </c>
      <c r="B9999" t="s">
        <v>19976</v>
      </c>
      <c r="C9999" t="s">
        <v>32695</v>
      </c>
      <c r="D9999" t="s">
        <v>42393</v>
      </c>
      <c r="E9999" t="s">
        <v>58250</v>
      </c>
    </row>
    <row r="10000" spans="1:5" x14ac:dyDescent="0.25">
      <c r="A10000" t="s">
        <v>19977</v>
      </c>
      <c r="B10000" t="s">
        <v>19978</v>
      </c>
      <c r="C10000" t="s">
        <v>32695</v>
      </c>
      <c r="D10000" t="s">
        <v>42394</v>
      </c>
      <c r="E10000" t="s">
        <v>58251</v>
      </c>
    </row>
    <row r="10001" spans="1:5" x14ac:dyDescent="0.25">
      <c r="A10001" t="s">
        <v>19979</v>
      </c>
      <c r="B10001" t="s">
        <v>19980</v>
      </c>
      <c r="C10001" t="s">
        <v>32695</v>
      </c>
      <c r="D10001" t="s">
        <v>42395</v>
      </c>
      <c r="E10001" t="s">
        <v>58252</v>
      </c>
    </row>
    <row r="10002" spans="1:5" x14ac:dyDescent="0.25">
      <c r="A10002" t="s">
        <v>19981</v>
      </c>
      <c r="B10002" t="s">
        <v>19982</v>
      </c>
      <c r="C10002" t="s">
        <v>32695</v>
      </c>
      <c r="D10002" t="s">
        <v>42396</v>
      </c>
      <c r="E10002" t="s">
        <v>58253</v>
      </c>
    </row>
    <row r="10003" spans="1:5" x14ac:dyDescent="0.25">
      <c r="A10003" t="s">
        <v>19983</v>
      </c>
      <c r="B10003" t="s">
        <v>19984</v>
      </c>
      <c r="C10003" t="s">
        <v>32695</v>
      </c>
      <c r="D10003" t="s">
        <v>42397</v>
      </c>
      <c r="E10003" t="s">
        <v>58254</v>
      </c>
    </row>
    <row r="10004" spans="1:5" x14ac:dyDescent="0.25">
      <c r="A10004" t="s">
        <v>19985</v>
      </c>
      <c r="B10004" t="s">
        <v>19986</v>
      </c>
      <c r="C10004" t="s">
        <v>32695</v>
      </c>
      <c r="D10004" t="s">
        <v>42398</v>
      </c>
      <c r="E10004" t="s">
        <v>58255</v>
      </c>
    </row>
    <row r="10005" spans="1:5" x14ac:dyDescent="0.25">
      <c r="A10005" t="s">
        <v>19987</v>
      </c>
      <c r="B10005" t="s">
        <v>19988</v>
      </c>
      <c r="C10005" t="s">
        <v>32695</v>
      </c>
      <c r="D10005" t="s">
        <v>42399</v>
      </c>
      <c r="E10005" t="s">
        <v>58256</v>
      </c>
    </row>
    <row r="10006" spans="1:5" x14ac:dyDescent="0.25">
      <c r="A10006" t="s">
        <v>19989</v>
      </c>
      <c r="B10006" t="s">
        <v>19990</v>
      </c>
      <c r="C10006" t="s">
        <v>32695</v>
      </c>
      <c r="D10006" t="s">
        <v>42400</v>
      </c>
      <c r="E10006" t="s">
        <v>58257</v>
      </c>
    </row>
    <row r="10007" spans="1:5" x14ac:dyDescent="0.25">
      <c r="A10007" t="s">
        <v>19991</v>
      </c>
      <c r="B10007" t="s">
        <v>19992</v>
      </c>
      <c r="C10007" t="s">
        <v>32695</v>
      </c>
      <c r="D10007" t="s">
        <v>42401</v>
      </c>
      <c r="E10007" t="s">
        <v>58258</v>
      </c>
    </row>
    <row r="10008" spans="1:5" x14ac:dyDescent="0.25">
      <c r="A10008" t="s">
        <v>19993</v>
      </c>
      <c r="B10008" t="s">
        <v>19994</v>
      </c>
      <c r="C10008" t="s">
        <v>32695</v>
      </c>
      <c r="D10008" t="s">
        <v>42402</v>
      </c>
      <c r="E10008" t="s">
        <v>58259</v>
      </c>
    </row>
    <row r="10009" spans="1:5" x14ac:dyDescent="0.25">
      <c r="A10009" t="s">
        <v>19995</v>
      </c>
      <c r="B10009" t="s">
        <v>19996</v>
      </c>
      <c r="C10009" t="s">
        <v>32695</v>
      </c>
      <c r="D10009" t="s">
        <v>42403</v>
      </c>
      <c r="E10009" t="s">
        <v>58260</v>
      </c>
    </row>
    <row r="10010" spans="1:5" x14ac:dyDescent="0.25">
      <c r="A10010" t="s">
        <v>19997</v>
      </c>
      <c r="B10010" t="s">
        <v>19998</v>
      </c>
      <c r="C10010" t="s">
        <v>32695</v>
      </c>
      <c r="D10010" t="s">
        <v>42404</v>
      </c>
      <c r="E10010" t="s">
        <v>58261</v>
      </c>
    </row>
    <row r="10011" spans="1:5" x14ac:dyDescent="0.25">
      <c r="A10011" t="s">
        <v>19999</v>
      </c>
      <c r="B10011" t="s">
        <v>20000</v>
      </c>
      <c r="C10011" t="s">
        <v>32695</v>
      </c>
      <c r="D10011" t="s">
        <v>42405</v>
      </c>
      <c r="E10011" t="s">
        <v>58262</v>
      </c>
    </row>
    <row r="10012" spans="1:5" x14ac:dyDescent="0.25">
      <c r="A10012" t="s">
        <v>20001</v>
      </c>
      <c r="B10012" t="s">
        <v>20002</v>
      </c>
      <c r="C10012" t="s">
        <v>32695</v>
      </c>
      <c r="D10012" t="s">
        <v>42406</v>
      </c>
      <c r="E10012" t="s">
        <v>58263</v>
      </c>
    </row>
    <row r="10013" spans="1:5" x14ac:dyDescent="0.25">
      <c r="A10013" t="s">
        <v>20003</v>
      </c>
      <c r="B10013" t="s">
        <v>20004</v>
      </c>
      <c r="C10013" t="s">
        <v>32695</v>
      </c>
      <c r="D10013" t="s">
        <v>42407</v>
      </c>
      <c r="E10013" t="s">
        <v>58264</v>
      </c>
    </row>
    <row r="10014" spans="1:5" x14ac:dyDescent="0.25">
      <c r="A10014" t="s">
        <v>20005</v>
      </c>
      <c r="B10014" t="s">
        <v>20006</v>
      </c>
      <c r="C10014" t="s">
        <v>32695</v>
      </c>
      <c r="D10014" t="s">
        <v>42408</v>
      </c>
      <c r="E10014" t="s">
        <v>58265</v>
      </c>
    </row>
    <row r="10015" spans="1:5" x14ac:dyDescent="0.25">
      <c r="A10015" t="s">
        <v>20007</v>
      </c>
      <c r="B10015" t="s">
        <v>20008</v>
      </c>
      <c r="C10015" t="s">
        <v>32695</v>
      </c>
      <c r="D10015" t="s">
        <v>42409</v>
      </c>
      <c r="E10015" t="s">
        <v>58266</v>
      </c>
    </row>
    <row r="10016" spans="1:5" x14ac:dyDescent="0.25">
      <c r="A10016" t="s">
        <v>20009</v>
      </c>
      <c r="B10016" t="s">
        <v>20010</v>
      </c>
      <c r="C10016" t="s">
        <v>32695</v>
      </c>
      <c r="D10016" t="s">
        <v>42410</v>
      </c>
      <c r="E10016" t="s">
        <v>58267</v>
      </c>
    </row>
    <row r="10017" spans="1:5" x14ac:dyDescent="0.25">
      <c r="A10017" t="s">
        <v>20011</v>
      </c>
      <c r="B10017" t="s">
        <v>20012</v>
      </c>
      <c r="C10017" t="s">
        <v>32695</v>
      </c>
      <c r="D10017" t="s">
        <v>42411</v>
      </c>
      <c r="E10017" t="s">
        <v>58268</v>
      </c>
    </row>
    <row r="10018" spans="1:5" x14ac:dyDescent="0.25">
      <c r="A10018" t="s">
        <v>20013</v>
      </c>
      <c r="B10018" t="s">
        <v>20014</v>
      </c>
      <c r="C10018" t="s">
        <v>32695</v>
      </c>
      <c r="D10018" t="s">
        <v>42412</v>
      </c>
      <c r="E10018" t="s">
        <v>58269</v>
      </c>
    </row>
    <row r="10019" spans="1:5" x14ac:dyDescent="0.25">
      <c r="A10019" t="s">
        <v>20015</v>
      </c>
      <c r="B10019" t="s">
        <v>20016</v>
      </c>
      <c r="C10019" t="s">
        <v>32695</v>
      </c>
      <c r="D10019" t="s">
        <v>42413</v>
      </c>
      <c r="E10019" t="s">
        <v>58270</v>
      </c>
    </row>
    <row r="10020" spans="1:5" x14ac:dyDescent="0.25">
      <c r="A10020" t="s">
        <v>20017</v>
      </c>
      <c r="B10020" t="s">
        <v>20018</v>
      </c>
      <c r="C10020" t="s">
        <v>32695</v>
      </c>
      <c r="D10020" t="s">
        <v>42414</v>
      </c>
      <c r="E10020" t="s">
        <v>58271</v>
      </c>
    </row>
    <row r="10021" spans="1:5" x14ac:dyDescent="0.25">
      <c r="A10021" t="s">
        <v>20019</v>
      </c>
      <c r="B10021" t="s">
        <v>20020</v>
      </c>
      <c r="C10021" t="s">
        <v>32695</v>
      </c>
      <c r="D10021" t="s">
        <v>42415</v>
      </c>
      <c r="E10021" t="s">
        <v>58272</v>
      </c>
    </row>
    <row r="10022" spans="1:5" x14ac:dyDescent="0.25">
      <c r="A10022" t="s">
        <v>20021</v>
      </c>
      <c r="B10022" t="s">
        <v>20022</v>
      </c>
      <c r="C10022" t="s">
        <v>32695</v>
      </c>
      <c r="D10022" t="s">
        <v>42416</v>
      </c>
      <c r="E10022" t="s">
        <v>58273</v>
      </c>
    </row>
    <row r="10023" spans="1:5" x14ac:dyDescent="0.25">
      <c r="A10023" t="s">
        <v>20023</v>
      </c>
      <c r="B10023" t="s">
        <v>20024</v>
      </c>
      <c r="C10023" t="s">
        <v>32695</v>
      </c>
      <c r="D10023" t="s">
        <v>42417</v>
      </c>
      <c r="E10023" t="s">
        <v>58274</v>
      </c>
    </row>
    <row r="10024" spans="1:5" x14ac:dyDescent="0.25">
      <c r="A10024" t="s">
        <v>20025</v>
      </c>
      <c r="B10024" t="s">
        <v>20026</v>
      </c>
      <c r="C10024" t="s">
        <v>32695</v>
      </c>
      <c r="D10024" t="s">
        <v>42418</v>
      </c>
      <c r="E10024" t="s">
        <v>58275</v>
      </c>
    </row>
    <row r="10025" spans="1:5" x14ac:dyDescent="0.25">
      <c r="A10025" t="s">
        <v>20027</v>
      </c>
      <c r="B10025" t="s">
        <v>20028</v>
      </c>
      <c r="C10025" t="s">
        <v>32695</v>
      </c>
      <c r="D10025" t="s">
        <v>42419</v>
      </c>
      <c r="E10025" t="s">
        <v>58276</v>
      </c>
    </row>
    <row r="10026" spans="1:5" x14ac:dyDescent="0.25">
      <c r="A10026" t="s">
        <v>20029</v>
      </c>
      <c r="B10026" t="s">
        <v>20030</v>
      </c>
      <c r="C10026" t="s">
        <v>32695</v>
      </c>
      <c r="D10026" t="s">
        <v>42420</v>
      </c>
      <c r="E10026" t="s">
        <v>58277</v>
      </c>
    </row>
    <row r="10027" spans="1:5" x14ac:dyDescent="0.25">
      <c r="A10027" t="s">
        <v>20031</v>
      </c>
      <c r="B10027" t="s">
        <v>20032</v>
      </c>
      <c r="C10027" t="s">
        <v>32695</v>
      </c>
      <c r="D10027" t="s">
        <v>42421</v>
      </c>
      <c r="E10027" t="s">
        <v>58278</v>
      </c>
    </row>
    <row r="10028" spans="1:5" x14ac:dyDescent="0.25">
      <c r="A10028" t="s">
        <v>20033</v>
      </c>
      <c r="B10028" t="s">
        <v>20034</v>
      </c>
      <c r="C10028" t="s">
        <v>32695</v>
      </c>
      <c r="D10028" t="s">
        <v>42422</v>
      </c>
      <c r="E10028" t="s">
        <v>58279</v>
      </c>
    </row>
    <row r="10029" spans="1:5" x14ac:dyDescent="0.25">
      <c r="A10029" t="s">
        <v>20035</v>
      </c>
      <c r="B10029" t="s">
        <v>20036</v>
      </c>
      <c r="C10029" t="s">
        <v>32695</v>
      </c>
      <c r="D10029" t="s">
        <v>42423</v>
      </c>
      <c r="E10029" t="s">
        <v>58280</v>
      </c>
    </row>
    <row r="10030" spans="1:5" x14ac:dyDescent="0.25">
      <c r="A10030" t="s">
        <v>20037</v>
      </c>
      <c r="B10030" t="s">
        <v>20038</v>
      </c>
      <c r="C10030" t="s">
        <v>32695</v>
      </c>
      <c r="D10030" t="s">
        <v>42424</v>
      </c>
      <c r="E10030" t="s">
        <v>58281</v>
      </c>
    </row>
    <row r="10031" spans="1:5" x14ac:dyDescent="0.25">
      <c r="A10031" t="s">
        <v>20039</v>
      </c>
      <c r="B10031" t="s">
        <v>20040</v>
      </c>
      <c r="C10031" t="s">
        <v>32695</v>
      </c>
      <c r="D10031" t="s">
        <v>42425</v>
      </c>
      <c r="E10031" t="s">
        <v>58282</v>
      </c>
    </row>
    <row r="10032" spans="1:5" x14ac:dyDescent="0.25">
      <c r="A10032" t="s">
        <v>20041</v>
      </c>
      <c r="B10032" t="s">
        <v>20042</v>
      </c>
      <c r="C10032" t="s">
        <v>32695</v>
      </c>
      <c r="D10032" t="s">
        <v>42426</v>
      </c>
      <c r="E10032" t="s">
        <v>58283</v>
      </c>
    </row>
    <row r="10033" spans="1:5" x14ac:dyDescent="0.25">
      <c r="A10033" t="s">
        <v>20043</v>
      </c>
      <c r="B10033" t="s">
        <v>20044</v>
      </c>
      <c r="C10033" t="s">
        <v>32695</v>
      </c>
      <c r="D10033" t="s">
        <v>42427</v>
      </c>
      <c r="E10033" t="s">
        <v>58284</v>
      </c>
    </row>
    <row r="10034" spans="1:5" x14ac:dyDescent="0.25">
      <c r="A10034" t="s">
        <v>20045</v>
      </c>
      <c r="B10034" t="s">
        <v>20046</v>
      </c>
      <c r="C10034" t="s">
        <v>32695</v>
      </c>
      <c r="D10034" t="s">
        <v>42428</v>
      </c>
      <c r="E10034" t="s">
        <v>58285</v>
      </c>
    </row>
    <row r="10035" spans="1:5" x14ac:dyDescent="0.25">
      <c r="A10035" t="s">
        <v>20047</v>
      </c>
      <c r="B10035" t="s">
        <v>20048</v>
      </c>
      <c r="C10035" t="s">
        <v>32695</v>
      </c>
      <c r="D10035" t="s">
        <v>42429</v>
      </c>
      <c r="E10035" t="s">
        <v>58286</v>
      </c>
    </row>
    <row r="10036" spans="1:5" x14ac:dyDescent="0.25">
      <c r="A10036" t="s">
        <v>20049</v>
      </c>
      <c r="B10036" t="s">
        <v>20050</v>
      </c>
      <c r="C10036" t="s">
        <v>32695</v>
      </c>
      <c r="D10036" t="s">
        <v>42430</v>
      </c>
      <c r="E10036" t="s">
        <v>58287</v>
      </c>
    </row>
    <row r="10037" spans="1:5" x14ac:dyDescent="0.25">
      <c r="A10037" t="s">
        <v>20051</v>
      </c>
      <c r="B10037" t="s">
        <v>20052</v>
      </c>
      <c r="C10037" t="s">
        <v>32695</v>
      </c>
      <c r="D10037" t="s">
        <v>42431</v>
      </c>
      <c r="E10037" t="s">
        <v>58288</v>
      </c>
    </row>
    <row r="10038" spans="1:5" x14ac:dyDescent="0.25">
      <c r="A10038" t="s">
        <v>20053</v>
      </c>
      <c r="B10038" t="s">
        <v>20054</v>
      </c>
      <c r="C10038" t="s">
        <v>32695</v>
      </c>
      <c r="D10038" t="s">
        <v>42432</v>
      </c>
      <c r="E10038" t="s">
        <v>58289</v>
      </c>
    </row>
    <row r="10039" spans="1:5" x14ac:dyDescent="0.25">
      <c r="A10039" t="s">
        <v>20055</v>
      </c>
      <c r="B10039" t="s">
        <v>20056</v>
      </c>
      <c r="C10039" t="s">
        <v>32695</v>
      </c>
      <c r="D10039" t="s">
        <v>42433</v>
      </c>
      <c r="E10039" t="s">
        <v>58290</v>
      </c>
    </row>
    <row r="10040" spans="1:5" x14ac:dyDescent="0.25">
      <c r="A10040" t="s">
        <v>20057</v>
      </c>
      <c r="B10040" t="s">
        <v>20058</v>
      </c>
      <c r="C10040" t="s">
        <v>32695</v>
      </c>
      <c r="D10040" t="s">
        <v>42434</v>
      </c>
      <c r="E10040" t="s">
        <v>58291</v>
      </c>
    </row>
    <row r="10041" spans="1:5" x14ac:dyDescent="0.25">
      <c r="A10041" t="s">
        <v>20059</v>
      </c>
      <c r="B10041" t="s">
        <v>20060</v>
      </c>
      <c r="C10041" t="s">
        <v>32695</v>
      </c>
      <c r="D10041" t="s">
        <v>42435</v>
      </c>
      <c r="E10041" t="s">
        <v>58292</v>
      </c>
    </row>
    <row r="10042" spans="1:5" x14ac:dyDescent="0.25">
      <c r="A10042" t="s">
        <v>20061</v>
      </c>
      <c r="B10042" t="s">
        <v>20062</v>
      </c>
      <c r="C10042" t="s">
        <v>32695</v>
      </c>
      <c r="D10042" t="s">
        <v>42436</v>
      </c>
      <c r="E10042" t="s">
        <v>58293</v>
      </c>
    </row>
    <row r="10043" spans="1:5" x14ac:dyDescent="0.25">
      <c r="A10043" t="s">
        <v>20063</v>
      </c>
      <c r="B10043" t="s">
        <v>20064</v>
      </c>
      <c r="C10043" t="s">
        <v>32695</v>
      </c>
      <c r="D10043" t="s">
        <v>42437</v>
      </c>
      <c r="E10043" t="s">
        <v>58294</v>
      </c>
    </row>
    <row r="10044" spans="1:5" x14ac:dyDescent="0.25">
      <c r="A10044" t="s">
        <v>20065</v>
      </c>
      <c r="B10044" t="s">
        <v>20066</v>
      </c>
      <c r="C10044" t="s">
        <v>32695</v>
      </c>
      <c r="D10044" t="s">
        <v>42438</v>
      </c>
      <c r="E10044" t="s">
        <v>58295</v>
      </c>
    </row>
    <row r="10045" spans="1:5" x14ac:dyDescent="0.25">
      <c r="A10045" t="s">
        <v>20067</v>
      </c>
      <c r="B10045" t="s">
        <v>20068</v>
      </c>
      <c r="C10045" t="s">
        <v>32695</v>
      </c>
      <c r="D10045" t="s">
        <v>42439</v>
      </c>
      <c r="E10045" t="s">
        <v>58296</v>
      </c>
    </row>
    <row r="10046" spans="1:5" x14ac:dyDescent="0.25">
      <c r="A10046" t="s">
        <v>20069</v>
      </c>
      <c r="B10046" t="s">
        <v>20070</v>
      </c>
      <c r="C10046" t="s">
        <v>32695</v>
      </c>
      <c r="D10046" t="s">
        <v>42440</v>
      </c>
      <c r="E10046" t="s">
        <v>58297</v>
      </c>
    </row>
    <row r="10047" spans="1:5" x14ac:dyDescent="0.25">
      <c r="A10047" t="s">
        <v>20071</v>
      </c>
      <c r="B10047" t="s">
        <v>20072</v>
      </c>
      <c r="C10047" t="s">
        <v>32695</v>
      </c>
      <c r="D10047" t="s">
        <v>42441</v>
      </c>
      <c r="E10047" t="s">
        <v>58298</v>
      </c>
    </row>
    <row r="10048" spans="1:5" x14ac:dyDescent="0.25">
      <c r="A10048" t="s">
        <v>20073</v>
      </c>
      <c r="B10048" t="s">
        <v>20074</v>
      </c>
      <c r="C10048" t="s">
        <v>32695</v>
      </c>
      <c r="D10048" t="s">
        <v>42442</v>
      </c>
      <c r="E10048" t="s">
        <v>58299</v>
      </c>
    </row>
    <row r="10049" spans="1:5" x14ac:dyDescent="0.25">
      <c r="A10049" t="s">
        <v>20075</v>
      </c>
      <c r="B10049" t="s">
        <v>20076</v>
      </c>
      <c r="C10049" t="s">
        <v>32695</v>
      </c>
      <c r="D10049" t="s">
        <v>42443</v>
      </c>
      <c r="E10049" t="s">
        <v>58300</v>
      </c>
    </row>
    <row r="10050" spans="1:5" x14ac:dyDescent="0.25">
      <c r="A10050" t="s">
        <v>20077</v>
      </c>
      <c r="B10050" t="s">
        <v>20078</v>
      </c>
      <c r="C10050" t="s">
        <v>32695</v>
      </c>
      <c r="D10050" t="s">
        <v>42444</v>
      </c>
      <c r="E10050" t="s">
        <v>58301</v>
      </c>
    </row>
    <row r="10051" spans="1:5" x14ac:dyDescent="0.25">
      <c r="A10051" t="s">
        <v>20079</v>
      </c>
      <c r="B10051" t="s">
        <v>20080</v>
      </c>
      <c r="C10051" t="s">
        <v>32695</v>
      </c>
      <c r="D10051" t="s">
        <v>42445</v>
      </c>
      <c r="E10051" t="s">
        <v>58302</v>
      </c>
    </row>
    <row r="10052" spans="1:5" x14ac:dyDescent="0.25">
      <c r="A10052" t="s">
        <v>20081</v>
      </c>
      <c r="B10052" t="s">
        <v>20082</v>
      </c>
      <c r="C10052" t="s">
        <v>32695</v>
      </c>
      <c r="D10052" t="s">
        <v>42446</v>
      </c>
      <c r="E10052" t="s">
        <v>58303</v>
      </c>
    </row>
    <row r="10053" spans="1:5" x14ac:dyDescent="0.25">
      <c r="A10053" t="s">
        <v>20083</v>
      </c>
      <c r="B10053" t="s">
        <v>20084</v>
      </c>
      <c r="C10053" t="s">
        <v>32695</v>
      </c>
      <c r="D10053" t="s">
        <v>42447</v>
      </c>
      <c r="E10053" t="s">
        <v>58304</v>
      </c>
    </row>
    <row r="10054" spans="1:5" x14ac:dyDescent="0.25">
      <c r="A10054" t="s">
        <v>20085</v>
      </c>
      <c r="B10054" t="s">
        <v>20086</v>
      </c>
      <c r="C10054" t="s">
        <v>32695</v>
      </c>
      <c r="D10054" t="s">
        <v>42448</v>
      </c>
      <c r="E10054" t="s">
        <v>58305</v>
      </c>
    </row>
    <row r="10055" spans="1:5" x14ac:dyDescent="0.25">
      <c r="A10055" t="s">
        <v>20087</v>
      </c>
      <c r="B10055" t="s">
        <v>20088</v>
      </c>
      <c r="C10055" t="s">
        <v>32695</v>
      </c>
      <c r="D10055" t="s">
        <v>42449</v>
      </c>
      <c r="E10055" t="s">
        <v>58306</v>
      </c>
    </row>
    <row r="10056" spans="1:5" x14ac:dyDescent="0.25">
      <c r="A10056" t="s">
        <v>20089</v>
      </c>
      <c r="B10056" t="s">
        <v>20090</v>
      </c>
      <c r="C10056" t="s">
        <v>32695</v>
      </c>
      <c r="D10056" t="s">
        <v>42450</v>
      </c>
      <c r="E10056" t="s">
        <v>58307</v>
      </c>
    </row>
    <row r="10057" spans="1:5" x14ac:dyDescent="0.25">
      <c r="A10057" t="s">
        <v>20091</v>
      </c>
      <c r="B10057" t="s">
        <v>20092</v>
      </c>
      <c r="C10057" t="s">
        <v>32695</v>
      </c>
      <c r="D10057" t="s">
        <v>42451</v>
      </c>
      <c r="E10057" t="s">
        <v>58308</v>
      </c>
    </row>
    <row r="10058" spans="1:5" x14ac:dyDescent="0.25">
      <c r="A10058" t="s">
        <v>20093</v>
      </c>
      <c r="B10058" t="s">
        <v>20094</v>
      </c>
      <c r="C10058" t="s">
        <v>32695</v>
      </c>
      <c r="D10058" t="s">
        <v>42452</v>
      </c>
      <c r="E10058" t="s">
        <v>58309</v>
      </c>
    </row>
    <row r="10059" spans="1:5" x14ac:dyDescent="0.25">
      <c r="A10059" t="s">
        <v>20095</v>
      </c>
      <c r="B10059" t="s">
        <v>20096</v>
      </c>
      <c r="C10059" t="s">
        <v>32695</v>
      </c>
      <c r="D10059" t="s">
        <v>42453</v>
      </c>
      <c r="E10059" t="s">
        <v>58310</v>
      </c>
    </row>
    <row r="10060" spans="1:5" x14ac:dyDescent="0.25">
      <c r="A10060" t="s">
        <v>20097</v>
      </c>
      <c r="B10060" t="s">
        <v>20098</v>
      </c>
      <c r="C10060" t="s">
        <v>32695</v>
      </c>
      <c r="D10060" t="s">
        <v>42454</v>
      </c>
      <c r="E10060" t="s">
        <v>58311</v>
      </c>
    </row>
    <row r="10061" spans="1:5" x14ac:dyDescent="0.25">
      <c r="A10061" t="s">
        <v>20099</v>
      </c>
      <c r="B10061" t="s">
        <v>20100</v>
      </c>
      <c r="C10061" t="s">
        <v>32695</v>
      </c>
      <c r="D10061" t="s">
        <v>42455</v>
      </c>
      <c r="E10061" t="s">
        <v>58312</v>
      </c>
    </row>
    <row r="10062" spans="1:5" x14ac:dyDescent="0.25">
      <c r="A10062" t="s">
        <v>20101</v>
      </c>
      <c r="B10062" t="s">
        <v>20102</v>
      </c>
      <c r="C10062" t="s">
        <v>32695</v>
      </c>
      <c r="D10062" t="s">
        <v>42456</v>
      </c>
      <c r="E10062" t="s">
        <v>58313</v>
      </c>
    </row>
    <row r="10063" spans="1:5" x14ac:dyDescent="0.25">
      <c r="A10063" t="s">
        <v>20103</v>
      </c>
      <c r="B10063" t="s">
        <v>20104</v>
      </c>
      <c r="C10063" t="s">
        <v>32695</v>
      </c>
      <c r="D10063" t="s">
        <v>42457</v>
      </c>
      <c r="E10063" t="s">
        <v>58314</v>
      </c>
    </row>
    <row r="10064" spans="1:5" x14ac:dyDescent="0.25">
      <c r="A10064" t="s">
        <v>20105</v>
      </c>
      <c r="B10064" t="s">
        <v>20106</v>
      </c>
      <c r="C10064" t="s">
        <v>32695</v>
      </c>
      <c r="D10064" t="s">
        <v>42458</v>
      </c>
      <c r="E10064" t="s">
        <v>58315</v>
      </c>
    </row>
    <row r="10065" spans="1:5" x14ac:dyDescent="0.25">
      <c r="A10065" t="s">
        <v>20107</v>
      </c>
      <c r="B10065" t="s">
        <v>20108</v>
      </c>
      <c r="C10065" t="s">
        <v>32695</v>
      </c>
      <c r="D10065" t="s">
        <v>42459</v>
      </c>
      <c r="E10065" t="s">
        <v>58316</v>
      </c>
    </row>
    <row r="10066" spans="1:5" x14ac:dyDescent="0.25">
      <c r="A10066" t="s">
        <v>20109</v>
      </c>
      <c r="B10066" t="s">
        <v>20110</v>
      </c>
      <c r="C10066" t="s">
        <v>32695</v>
      </c>
      <c r="D10066" t="s">
        <v>42460</v>
      </c>
      <c r="E10066" t="s">
        <v>58317</v>
      </c>
    </row>
    <row r="10067" spans="1:5" x14ac:dyDescent="0.25">
      <c r="A10067" t="s">
        <v>20111</v>
      </c>
      <c r="B10067" t="s">
        <v>20112</v>
      </c>
      <c r="C10067" t="s">
        <v>32695</v>
      </c>
      <c r="D10067" t="s">
        <v>42461</v>
      </c>
      <c r="E10067" t="s">
        <v>58318</v>
      </c>
    </row>
    <row r="10068" spans="1:5" x14ac:dyDescent="0.25">
      <c r="A10068" t="s">
        <v>20113</v>
      </c>
      <c r="B10068" t="s">
        <v>20114</v>
      </c>
      <c r="C10068" t="s">
        <v>32695</v>
      </c>
      <c r="D10068" t="s">
        <v>42462</v>
      </c>
      <c r="E10068" t="s">
        <v>58319</v>
      </c>
    </row>
    <row r="10069" spans="1:5" x14ac:dyDescent="0.25">
      <c r="A10069" t="s">
        <v>20115</v>
      </c>
      <c r="B10069" t="s">
        <v>20116</v>
      </c>
      <c r="C10069" t="s">
        <v>32695</v>
      </c>
      <c r="D10069" t="s">
        <v>42463</v>
      </c>
      <c r="E10069" t="s">
        <v>58320</v>
      </c>
    </row>
    <row r="10070" spans="1:5" x14ac:dyDescent="0.25">
      <c r="A10070" t="s">
        <v>20117</v>
      </c>
      <c r="B10070" t="s">
        <v>20118</v>
      </c>
      <c r="C10070" t="s">
        <v>32695</v>
      </c>
      <c r="D10070" t="s">
        <v>42464</v>
      </c>
      <c r="E10070" t="s">
        <v>58321</v>
      </c>
    </row>
    <row r="10071" spans="1:5" x14ac:dyDescent="0.25">
      <c r="A10071" t="s">
        <v>20119</v>
      </c>
      <c r="B10071" t="s">
        <v>20120</v>
      </c>
      <c r="C10071" t="s">
        <v>32695</v>
      </c>
      <c r="D10071" t="s">
        <v>42465</v>
      </c>
      <c r="E10071" t="s">
        <v>58322</v>
      </c>
    </row>
    <row r="10072" spans="1:5" x14ac:dyDescent="0.25">
      <c r="A10072" t="s">
        <v>20121</v>
      </c>
      <c r="B10072" t="s">
        <v>20122</v>
      </c>
      <c r="C10072" t="s">
        <v>32695</v>
      </c>
      <c r="D10072" t="s">
        <v>42466</v>
      </c>
      <c r="E10072" t="s">
        <v>58323</v>
      </c>
    </row>
    <row r="10073" spans="1:5" x14ac:dyDescent="0.25">
      <c r="A10073" t="s">
        <v>20123</v>
      </c>
      <c r="B10073" t="s">
        <v>20124</v>
      </c>
      <c r="C10073" t="s">
        <v>32695</v>
      </c>
      <c r="D10073" t="s">
        <v>42467</v>
      </c>
      <c r="E10073" t="s">
        <v>58324</v>
      </c>
    </row>
    <row r="10074" spans="1:5" x14ac:dyDescent="0.25">
      <c r="A10074" t="s">
        <v>20125</v>
      </c>
      <c r="B10074" t="s">
        <v>20126</v>
      </c>
      <c r="C10074" t="s">
        <v>32695</v>
      </c>
      <c r="D10074" t="s">
        <v>42468</v>
      </c>
      <c r="E10074" t="s">
        <v>58325</v>
      </c>
    </row>
    <row r="10075" spans="1:5" x14ac:dyDescent="0.25">
      <c r="A10075" t="s">
        <v>20127</v>
      </c>
      <c r="B10075" t="s">
        <v>20128</v>
      </c>
      <c r="C10075" t="s">
        <v>32695</v>
      </c>
      <c r="D10075" t="s">
        <v>33671</v>
      </c>
      <c r="E10075" t="s">
        <v>58326</v>
      </c>
    </row>
    <row r="10076" spans="1:5" x14ac:dyDescent="0.25">
      <c r="A10076" t="s">
        <v>20129</v>
      </c>
      <c r="B10076" t="s">
        <v>20130</v>
      </c>
      <c r="C10076" t="s">
        <v>32695</v>
      </c>
      <c r="D10076" t="s">
        <v>42469</v>
      </c>
      <c r="E10076" t="s">
        <v>58327</v>
      </c>
    </row>
    <row r="10077" spans="1:5" x14ac:dyDescent="0.25">
      <c r="A10077" t="s">
        <v>20131</v>
      </c>
      <c r="B10077" t="s">
        <v>20132</v>
      </c>
      <c r="C10077" t="s">
        <v>32695</v>
      </c>
      <c r="D10077" t="s">
        <v>42470</v>
      </c>
      <c r="E10077" t="s">
        <v>58328</v>
      </c>
    </row>
    <row r="10078" spans="1:5" x14ac:dyDescent="0.25">
      <c r="A10078" t="s">
        <v>20133</v>
      </c>
      <c r="B10078" t="s">
        <v>20134</v>
      </c>
      <c r="C10078" t="s">
        <v>32695</v>
      </c>
      <c r="D10078" t="s">
        <v>42471</v>
      </c>
      <c r="E10078" t="s">
        <v>58329</v>
      </c>
    </row>
    <row r="10079" spans="1:5" x14ac:dyDescent="0.25">
      <c r="A10079" t="s">
        <v>20135</v>
      </c>
      <c r="B10079" t="s">
        <v>20136</v>
      </c>
      <c r="C10079" t="s">
        <v>32695</v>
      </c>
      <c r="D10079" t="s">
        <v>42472</v>
      </c>
      <c r="E10079" t="s">
        <v>58330</v>
      </c>
    </row>
    <row r="10080" spans="1:5" x14ac:dyDescent="0.25">
      <c r="A10080" t="s">
        <v>20137</v>
      </c>
      <c r="B10080" t="s">
        <v>20138</v>
      </c>
      <c r="C10080" t="s">
        <v>32695</v>
      </c>
      <c r="D10080" t="s">
        <v>42473</v>
      </c>
      <c r="E10080" t="s">
        <v>58331</v>
      </c>
    </row>
    <row r="10081" spans="1:5" x14ac:dyDescent="0.25">
      <c r="A10081" t="s">
        <v>20139</v>
      </c>
      <c r="B10081" t="s">
        <v>20140</v>
      </c>
      <c r="C10081" t="s">
        <v>32695</v>
      </c>
      <c r="D10081" t="s">
        <v>42474</v>
      </c>
      <c r="E10081" t="s">
        <v>58332</v>
      </c>
    </row>
    <row r="10082" spans="1:5" x14ac:dyDescent="0.25">
      <c r="A10082" t="s">
        <v>20141</v>
      </c>
      <c r="B10082" t="s">
        <v>20142</v>
      </c>
      <c r="C10082" t="s">
        <v>32695</v>
      </c>
      <c r="D10082" t="s">
        <v>42475</v>
      </c>
      <c r="E10082" t="s">
        <v>58333</v>
      </c>
    </row>
    <row r="10083" spans="1:5" x14ac:dyDescent="0.25">
      <c r="A10083" t="s">
        <v>20143</v>
      </c>
      <c r="B10083" t="s">
        <v>20144</v>
      </c>
      <c r="C10083" t="s">
        <v>32695</v>
      </c>
      <c r="D10083" t="s">
        <v>42476</v>
      </c>
      <c r="E10083" t="s">
        <v>58334</v>
      </c>
    </row>
    <row r="10084" spans="1:5" x14ac:dyDescent="0.25">
      <c r="A10084" t="s">
        <v>20145</v>
      </c>
      <c r="B10084" t="s">
        <v>20146</v>
      </c>
      <c r="C10084" t="s">
        <v>32695</v>
      </c>
      <c r="D10084" t="s">
        <v>42477</v>
      </c>
      <c r="E10084" t="s">
        <v>58335</v>
      </c>
    </row>
    <row r="10085" spans="1:5" x14ac:dyDescent="0.25">
      <c r="A10085" t="s">
        <v>20147</v>
      </c>
      <c r="B10085" t="s">
        <v>20148</v>
      </c>
      <c r="C10085" t="s">
        <v>32695</v>
      </c>
      <c r="D10085" t="s">
        <v>42478</v>
      </c>
      <c r="E10085" t="s">
        <v>58336</v>
      </c>
    </row>
    <row r="10086" spans="1:5" x14ac:dyDescent="0.25">
      <c r="A10086" t="s">
        <v>20149</v>
      </c>
      <c r="B10086" t="s">
        <v>20150</v>
      </c>
      <c r="C10086" t="s">
        <v>32695</v>
      </c>
      <c r="D10086" t="s">
        <v>42479</v>
      </c>
      <c r="E10086" t="s">
        <v>58337</v>
      </c>
    </row>
    <row r="10087" spans="1:5" x14ac:dyDescent="0.25">
      <c r="A10087" t="s">
        <v>20151</v>
      </c>
      <c r="B10087" t="s">
        <v>20152</v>
      </c>
      <c r="C10087" t="s">
        <v>32695</v>
      </c>
      <c r="D10087" t="s">
        <v>42480</v>
      </c>
      <c r="E10087" t="s">
        <v>58338</v>
      </c>
    </row>
    <row r="10088" spans="1:5" x14ac:dyDescent="0.25">
      <c r="A10088" t="s">
        <v>20153</v>
      </c>
      <c r="B10088" t="s">
        <v>20154</v>
      </c>
      <c r="C10088" t="s">
        <v>32695</v>
      </c>
      <c r="D10088" t="s">
        <v>42481</v>
      </c>
      <c r="E10088" t="s">
        <v>58339</v>
      </c>
    </row>
    <row r="10089" spans="1:5" x14ac:dyDescent="0.25">
      <c r="A10089" t="s">
        <v>20155</v>
      </c>
      <c r="B10089" t="s">
        <v>20156</v>
      </c>
      <c r="C10089" t="s">
        <v>32695</v>
      </c>
      <c r="D10089" t="s">
        <v>42482</v>
      </c>
      <c r="E10089" t="s">
        <v>58340</v>
      </c>
    </row>
    <row r="10090" spans="1:5" x14ac:dyDescent="0.25">
      <c r="A10090" t="s">
        <v>20157</v>
      </c>
      <c r="B10090" t="s">
        <v>20158</v>
      </c>
      <c r="C10090" t="s">
        <v>32695</v>
      </c>
      <c r="D10090" t="s">
        <v>42483</v>
      </c>
      <c r="E10090" t="s">
        <v>58341</v>
      </c>
    </row>
    <row r="10091" spans="1:5" x14ac:dyDescent="0.25">
      <c r="A10091" t="s">
        <v>20159</v>
      </c>
      <c r="B10091" t="s">
        <v>20160</v>
      </c>
      <c r="C10091" t="s">
        <v>32695</v>
      </c>
      <c r="D10091" t="s">
        <v>42484</v>
      </c>
      <c r="E10091" t="s">
        <v>58342</v>
      </c>
    </row>
    <row r="10092" spans="1:5" x14ac:dyDescent="0.25">
      <c r="A10092" t="s">
        <v>20161</v>
      </c>
      <c r="B10092" t="s">
        <v>20162</v>
      </c>
      <c r="C10092" t="s">
        <v>32695</v>
      </c>
      <c r="D10092" t="s">
        <v>42485</v>
      </c>
      <c r="E10092" t="s">
        <v>58343</v>
      </c>
    </row>
    <row r="10093" spans="1:5" x14ac:dyDescent="0.25">
      <c r="A10093" t="s">
        <v>20163</v>
      </c>
      <c r="B10093" t="s">
        <v>20164</v>
      </c>
      <c r="C10093" t="s">
        <v>32695</v>
      </c>
      <c r="D10093" t="s">
        <v>42486</v>
      </c>
      <c r="E10093" t="s">
        <v>58344</v>
      </c>
    </row>
    <row r="10094" spans="1:5" x14ac:dyDescent="0.25">
      <c r="A10094" t="s">
        <v>20165</v>
      </c>
      <c r="B10094" t="s">
        <v>20166</v>
      </c>
      <c r="C10094" t="s">
        <v>32695</v>
      </c>
      <c r="D10094" t="s">
        <v>42487</v>
      </c>
      <c r="E10094" t="s">
        <v>58345</v>
      </c>
    </row>
    <row r="10095" spans="1:5" x14ac:dyDescent="0.25">
      <c r="A10095" t="s">
        <v>20167</v>
      </c>
      <c r="B10095" t="s">
        <v>20168</v>
      </c>
      <c r="C10095" t="s">
        <v>32695</v>
      </c>
      <c r="D10095" t="s">
        <v>42488</v>
      </c>
      <c r="E10095" t="s">
        <v>58346</v>
      </c>
    </row>
    <row r="10096" spans="1:5" x14ac:dyDescent="0.25">
      <c r="A10096" t="s">
        <v>20169</v>
      </c>
      <c r="B10096" t="s">
        <v>20170</v>
      </c>
      <c r="C10096" t="s">
        <v>32695</v>
      </c>
      <c r="D10096" t="s">
        <v>42489</v>
      </c>
      <c r="E10096" t="s">
        <v>58347</v>
      </c>
    </row>
    <row r="10097" spans="1:5" x14ac:dyDescent="0.25">
      <c r="A10097" t="s">
        <v>20171</v>
      </c>
      <c r="B10097" t="s">
        <v>20172</v>
      </c>
      <c r="C10097" t="s">
        <v>32695</v>
      </c>
      <c r="D10097" t="s">
        <v>42490</v>
      </c>
      <c r="E10097" t="s">
        <v>58348</v>
      </c>
    </row>
    <row r="10098" spans="1:5" x14ac:dyDescent="0.25">
      <c r="A10098" t="s">
        <v>20173</v>
      </c>
      <c r="B10098" t="s">
        <v>20174</v>
      </c>
      <c r="C10098" t="s">
        <v>32695</v>
      </c>
      <c r="D10098" t="s">
        <v>42491</v>
      </c>
      <c r="E10098" t="s">
        <v>58349</v>
      </c>
    </row>
    <row r="10099" spans="1:5" x14ac:dyDescent="0.25">
      <c r="A10099" t="s">
        <v>20175</v>
      </c>
      <c r="B10099" t="s">
        <v>20176</v>
      </c>
      <c r="C10099" t="s">
        <v>32695</v>
      </c>
      <c r="D10099" t="s">
        <v>42492</v>
      </c>
      <c r="E10099" t="s">
        <v>58350</v>
      </c>
    </row>
    <row r="10100" spans="1:5" x14ac:dyDescent="0.25">
      <c r="A10100" t="s">
        <v>20177</v>
      </c>
      <c r="B10100" t="s">
        <v>20178</v>
      </c>
      <c r="C10100" t="s">
        <v>32695</v>
      </c>
      <c r="D10100" t="s">
        <v>42493</v>
      </c>
      <c r="E10100" t="s">
        <v>58351</v>
      </c>
    </row>
    <row r="10101" spans="1:5" x14ac:dyDescent="0.25">
      <c r="A10101" t="s">
        <v>20179</v>
      </c>
      <c r="B10101" t="s">
        <v>20180</v>
      </c>
      <c r="C10101" t="s">
        <v>32695</v>
      </c>
      <c r="D10101" t="s">
        <v>42494</v>
      </c>
      <c r="E10101" t="s">
        <v>58352</v>
      </c>
    </row>
    <row r="10102" spans="1:5" x14ac:dyDescent="0.25">
      <c r="A10102" t="s">
        <v>20181</v>
      </c>
      <c r="B10102" t="s">
        <v>20182</v>
      </c>
      <c r="C10102" t="s">
        <v>32695</v>
      </c>
      <c r="D10102" t="s">
        <v>42496</v>
      </c>
      <c r="E10102" t="s">
        <v>58353</v>
      </c>
    </row>
    <row r="10103" spans="1:5" x14ac:dyDescent="0.25">
      <c r="A10103" t="s">
        <v>20183</v>
      </c>
      <c r="B10103" t="s">
        <v>20184</v>
      </c>
      <c r="C10103" t="s">
        <v>32695</v>
      </c>
      <c r="D10103" t="s">
        <v>42497</v>
      </c>
      <c r="E10103" t="s">
        <v>58354</v>
      </c>
    </row>
    <row r="10104" spans="1:5" x14ac:dyDescent="0.25">
      <c r="A10104" t="s">
        <v>20185</v>
      </c>
      <c r="B10104" t="s">
        <v>20186</v>
      </c>
      <c r="C10104" t="s">
        <v>32695</v>
      </c>
      <c r="D10104" t="s">
        <v>42498</v>
      </c>
      <c r="E10104" t="s">
        <v>58355</v>
      </c>
    </row>
    <row r="10105" spans="1:5" x14ac:dyDescent="0.25">
      <c r="A10105" t="s">
        <v>20187</v>
      </c>
      <c r="B10105" t="s">
        <v>20188</v>
      </c>
      <c r="C10105" t="s">
        <v>32695</v>
      </c>
      <c r="D10105" t="s">
        <v>42499</v>
      </c>
      <c r="E10105" t="s">
        <v>58356</v>
      </c>
    </row>
    <row r="10106" spans="1:5" x14ac:dyDescent="0.25">
      <c r="A10106" t="s">
        <v>20189</v>
      </c>
      <c r="B10106" t="s">
        <v>20190</v>
      </c>
      <c r="C10106" t="s">
        <v>32695</v>
      </c>
      <c r="D10106" t="s">
        <v>42500</v>
      </c>
      <c r="E10106" t="s">
        <v>58357</v>
      </c>
    </row>
    <row r="10107" spans="1:5" x14ac:dyDescent="0.25">
      <c r="A10107" t="s">
        <v>20191</v>
      </c>
      <c r="B10107" t="s">
        <v>20192</v>
      </c>
      <c r="C10107" t="s">
        <v>32695</v>
      </c>
      <c r="D10107" t="s">
        <v>42501</v>
      </c>
      <c r="E10107" t="s">
        <v>58358</v>
      </c>
    </row>
    <row r="10108" spans="1:5" x14ac:dyDescent="0.25">
      <c r="A10108" t="s">
        <v>20193</v>
      </c>
      <c r="B10108" t="s">
        <v>20194</v>
      </c>
      <c r="C10108" t="s">
        <v>32695</v>
      </c>
      <c r="D10108" t="s">
        <v>42502</v>
      </c>
      <c r="E10108" t="s">
        <v>58359</v>
      </c>
    </row>
    <row r="10109" spans="1:5" x14ac:dyDescent="0.25">
      <c r="A10109" t="s">
        <v>20195</v>
      </c>
      <c r="B10109" t="s">
        <v>20196</v>
      </c>
      <c r="C10109" t="s">
        <v>32695</v>
      </c>
      <c r="D10109" t="s">
        <v>42503</v>
      </c>
      <c r="E10109" t="s">
        <v>58360</v>
      </c>
    </row>
    <row r="10110" spans="1:5" x14ac:dyDescent="0.25">
      <c r="A10110" t="s">
        <v>20197</v>
      </c>
      <c r="B10110" t="s">
        <v>20198</v>
      </c>
      <c r="C10110" t="s">
        <v>32695</v>
      </c>
      <c r="D10110" t="s">
        <v>42504</v>
      </c>
      <c r="E10110" t="s">
        <v>58361</v>
      </c>
    </row>
    <row r="10111" spans="1:5" x14ac:dyDescent="0.25">
      <c r="A10111" t="s">
        <v>20199</v>
      </c>
      <c r="B10111" t="s">
        <v>20200</v>
      </c>
      <c r="C10111" t="s">
        <v>32695</v>
      </c>
      <c r="D10111" t="s">
        <v>42505</v>
      </c>
      <c r="E10111" t="s">
        <v>58362</v>
      </c>
    </row>
    <row r="10112" spans="1:5" x14ac:dyDescent="0.25">
      <c r="A10112" t="s">
        <v>20201</v>
      </c>
      <c r="B10112" t="s">
        <v>20202</v>
      </c>
      <c r="C10112" t="s">
        <v>32695</v>
      </c>
      <c r="D10112" t="s">
        <v>42506</v>
      </c>
      <c r="E10112" t="s">
        <v>58363</v>
      </c>
    </row>
    <row r="10113" spans="1:5" x14ac:dyDescent="0.25">
      <c r="A10113" t="s">
        <v>20203</v>
      </c>
      <c r="B10113" t="s">
        <v>20204</v>
      </c>
      <c r="C10113" t="s">
        <v>32695</v>
      </c>
      <c r="D10113" t="s">
        <v>42507</v>
      </c>
      <c r="E10113" t="s">
        <v>58364</v>
      </c>
    </row>
    <row r="10114" spans="1:5" x14ac:dyDescent="0.25">
      <c r="A10114" t="s">
        <v>20205</v>
      </c>
      <c r="B10114" t="s">
        <v>20206</v>
      </c>
      <c r="C10114" t="s">
        <v>32695</v>
      </c>
      <c r="D10114" t="s">
        <v>42508</v>
      </c>
      <c r="E10114" t="s">
        <v>58365</v>
      </c>
    </row>
    <row r="10115" spans="1:5" x14ac:dyDescent="0.25">
      <c r="A10115" t="s">
        <v>20207</v>
      </c>
      <c r="B10115" t="s">
        <v>20208</v>
      </c>
      <c r="C10115" t="s">
        <v>32695</v>
      </c>
      <c r="D10115" t="s">
        <v>42509</v>
      </c>
      <c r="E10115" t="s">
        <v>58366</v>
      </c>
    </row>
    <row r="10116" spans="1:5" x14ac:dyDescent="0.25">
      <c r="A10116" t="s">
        <v>20209</v>
      </c>
      <c r="B10116" t="s">
        <v>20210</v>
      </c>
      <c r="C10116" t="s">
        <v>32695</v>
      </c>
      <c r="D10116" t="s">
        <v>42510</v>
      </c>
      <c r="E10116" t="s">
        <v>58367</v>
      </c>
    </row>
    <row r="10117" spans="1:5" x14ac:dyDescent="0.25">
      <c r="A10117" t="s">
        <v>20211</v>
      </c>
      <c r="B10117" t="s">
        <v>20212</v>
      </c>
      <c r="C10117" t="s">
        <v>32695</v>
      </c>
      <c r="D10117" t="s">
        <v>42511</v>
      </c>
      <c r="E10117" t="s">
        <v>58368</v>
      </c>
    </row>
    <row r="10118" spans="1:5" x14ac:dyDescent="0.25">
      <c r="A10118" t="s">
        <v>20213</v>
      </c>
      <c r="B10118" t="s">
        <v>20214</v>
      </c>
      <c r="C10118" t="s">
        <v>32695</v>
      </c>
      <c r="D10118" t="s">
        <v>42512</v>
      </c>
      <c r="E10118" t="s">
        <v>58369</v>
      </c>
    </row>
    <row r="10119" spans="1:5" x14ac:dyDescent="0.25">
      <c r="A10119" t="s">
        <v>20215</v>
      </c>
      <c r="B10119" t="s">
        <v>20216</v>
      </c>
      <c r="C10119" t="s">
        <v>32695</v>
      </c>
      <c r="D10119" t="s">
        <v>42513</v>
      </c>
      <c r="E10119" t="s">
        <v>58370</v>
      </c>
    </row>
    <row r="10120" spans="1:5" x14ac:dyDescent="0.25">
      <c r="A10120" t="s">
        <v>20217</v>
      </c>
      <c r="B10120" t="s">
        <v>20218</v>
      </c>
      <c r="C10120" t="s">
        <v>32695</v>
      </c>
      <c r="D10120" t="s">
        <v>42514</v>
      </c>
      <c r="E10120" t="s">
        <v>58371</v>
      </c>
    </row>
    <row r="10121" spans="1:5" x14ac:dyDescent="0.25">
      <c r="A10121" t="s">
        <v>20219</v>
      </c>
      <c r="B10121" t="s">
        <v>20220</v>
      </c>
      <c r="C10121" t="s">
        <v>32695</v>
      </c>
      <c r="D10121" t="s">
        <v>42515</v>
      </c>
      <c r="E10121" t="s">
        <v>58372</v>
      </c>
    </row>
    <row r="10122" spans="1:5" x14ac:dyDescent="0.25">
      <c r="A10122" t="s">
        <v>20221</v>
      </c>
      <c r="B10122" t="s">
        <v>20222</v>
      </c>
      <c r="C10122" t="s">
        <v>32695</v>
      </c>
      <c r="D10122" t="s">
        <v>42516</v>
      </c>
      <c r="E10122" t="s">
        <v>58373</v>
      </c>
    </row>
    <row r="10123" spans="1:5" x14ac:dyDescent="0.25">
      <c r="A10123" t="s">
        <v>20223</v>
      </c>
      <c r="B10123" t="s">
        <v>20224</v>
      </c>
      <c r="C10123" t="s">
        <v>32695</v>
      </c>
      <c r="D10123" t="s">
        <v>42517</v>
      </c>
      <c r="E10123" t="s">
        <v>58374</v>
      </c>
    </row>
    <row r="10124" spans="1:5" x14ac:dyDescent="0.25">
      <c r="A10124" t="s">
        <v>20225</v>
      </c>
      <c r="B10124" t="s">
        <v>20226</v>
      </c>
      <c r="C10124" t="s">
        <v>32695</v>
      </c>
      <c r="D10124" t="s">
        <v>42518</v>
      </c>
      <c r="E10124" t="s">
        <v>58375</v>
      </c>
    </row>
    <row r="10125" spans="1:5" x14ac:dyDescent="0.25">
      <c r="A10125" t="s">
        <v>20227</v>
      </c>
      <c r="B10125" t="s">
        <v>20228</v>
      </c>
      <c r="C10125" t="s">
        <v>32695</v>
      </c>
      <c r="D10125" t="s">
        <v>42519</v>
      </c>
      <c r="E10125" t="s">
        <v>58376</v>
      </c>
    </row>
    <row r="10126" spans="1:5" x14ac:dyDescent="0.25">
      <c r="A10126" t="s">
        <v>20229</v>
      </c>
      <c r="B10126" t="s">
        <v>20230</v>
      </c>
      <c r="C10126" t="s">
        <v>32695</v>
      </c>
      <c r="D10126" t="s">
        <v>42520</v>
      </c>
      <c r="E10126" t="s">
        <v>58377</v>
      </c>
    </row>
    <row r="10127" spans="1:5" x14ac:dyDescent="0.25">
      <c r="A10127" t="s">
        <v>20231</v>
      </c>
      <c r="B10127" t="s">
        <v>20232</v>
      </c>
      <c r="C10127" t="s">
        <v>32695</v>
      </c>
      <c r="D10127" t="s">
        <v>42521</v>
      </c>
      <c r="E10127" t="s">
        <v>58378</v>
      </c>
    </row>
    <row r="10128" spans="1:5" x14ac:dyDescent="0.25">
      <c r="A10128" t="s">
        <v>20233</v>
      </c>
      <c r="B10128" t="s">
        <v>20234</v>
      </c>
      <c r="C10128" t="s">
        <v>32695</v>
      </c>
      <c r="D10128" t="s">
        <v>42522</v>
      </c>
      <c r="E10128" t="s">
        <v>58379</v>
      </c>
    </row>
    <row r="10129" spans="1:5" x14ac:dyDescent="0.25">
      <c r="A10129" t="s">
        <v>20235</v>
      </c>
      <c r="B10129" t="s">
        <v>20236</v>
      </c>
      <c r="C10129" t="s">
        <v>32695</v>
      </c>
      <c r="D10129" t="s">
        <v>42523</v>
      </c>
      <c r="E10129" t="s">
        <v>58380</v>
      </c>
    </row>
    <row r="10130" spans="1:5" x14ac:dyDescent="0.25">
      <c r="A10130" t="s">
        <v>20237</v>
      </c>
      <c r="B10130" t="s">
        <v>20238</v>
      </c>
      <c r="C10130" t="s">
        <v>32695</v>
      </c>
      <c r="D10130" t="s">
        <v>42524</v>
      </c>
      <c r="E10130" t="s">
        <v>58381</v>
      </c>
    </row>
    <row r="10131" spans="1:5" x14ac:dyDescent="0.25">
      <c r="A10131" t="s">
        <v>20239</v>
      </c>
      <c r="B10131" t="s">
        <v>20240</v>
      </c>
      <c r="C10131" t="s">
        <v>32695</v>
      </c>
      <c r="D10131" t="s">
        <v>42525</v>
      </c>
      <c r="E10131" t="s">
        <v>58382</v>
      </c>
    </row>
    <row r="10132" spans="1:5" x14ac:dyDescent="0.25">
      <c r="A10132" t="s">
        <v>20241</v>
      </c>
      <c r="B10132" t="s">
        <v>20242</v>
      </c>
      <c r="C10132" t="s">
        <v>32695</v>
      </c>
      <c r="D10132" t="s">
        <v>42526</v>
      </c>
      <c r="E10132" t="s">
        <v>58383</v>
      </c>
    </row>
    <row r="10133" spans="1:5" x14ac:dyDescent="0.25">
      <c r="A10133" t="s">
        <v>20243</v>
      </c>
      <c r="B10133" t="s">
        <v>20244</v>
      </c>
      <c r="C10133" t="s">
        <v>32695</v>
      </c>
      <c r="D10133" t="s">
        <v>42527</v>
      </c>
      <c r="E10133" t="s">
        <v>58384</v>
      </c>
    </row>
    <row r="10134" spans="1:5" x14ac:dyDescent="0.25">
      <c r="A10134" t="s">
        <v>20245</v>
      </c>
      <c r="B10134" t="s">
        <v>20246</v>
      </c>
      <c r="C10134" t="s">
        <v>32695</v>
      </c>
      <c r="D10134" t="s">
        <v>42528</v>
      </c>
      <c r="E10134" t="s">
        <v>58385</v>
      </c>
    </row>
    <row r="10135" spans="1:5" x14ac:dyDescent="0.25">
      <c r="A10135" t="s">
        <v>20247</v>
      </c>
      <c r="B10135" t="s">
        <v>20248</v>
      </c>
      <c r="C10135" t="s">
        <v>32695</v>
      </c>
      <c r="D10135" t="s">
        <v>42529</v>
      </c>
      <c r="E10135" t="s">
        <v>58386</v>
      </c>
    </row>
    <row r="10136" spans="1:5" x14ac:dyDescent="0.25">
      <c r="A10136" t="s">
        <v>20249</v>
      </c>
      <c r="B10136" t="s">
        <v>20250</v>
      </c>
      <c r="C10136" t="s">
        <v>32695</v>
      </c>
      <c r="D10136" t="s">
        <v>42530</v>
      </c>
      <c r="E10136" t="s">
        <v>58387</v>
      </c>
    </row>
    <row r="10137" spans="1:5" x14ac:dyDescent="0.25">
      <c r="A10137" t="s">
        <v>20251</v>
      </c>
      <c r="B10137" t="s">
        <v>20252</v>
      </c>
      <c r="C10137" t="s">
        <v>32695</v>
      </c>
      <c r="D10137" t="s">
        <v>42531</v>
      </c>
      <c r="E10137" t="s">
        <v>58388</v>
      </c>
    </row>
    <row r="10138" spans="1:5" x14ac:dyDescent="0.25">
      <c r="A10138" t="s">
        <v>20253</v>
      </c>
      <c r="B10138" t="s">
        <v>20254</v>
      </c>
      <c r="C10138" t="s">
        <v>32695</v>
      </c>
      <c r="D10138" t="s">
        <v>42532</v>
      </c>
      <c r="E10138" t="s">
        <v>58389</v>
      </c>
    </row>
    <row r="10139" spans="1:5" x14ac:dyDescent="0.25">
      <c r="A10139" t="s">
        <v>20255</v>
      </c>
      <c r="B10139" t="s">
        <v>20256</v>
      </c>
      <c r="C10139" t="s">
        <v>32695</v>
      </c>
      <c r="D10139" t="s">
        <v>42533</v>
      </c>
      <c r="E10139" t="s">
        <v>58390</v>
      </c>
    </row>
    <row r="10140" spans="1:5" x14ac:dyDescent="0.25">
      <c r="A10140" t="s">
        <v>20257</v>
      </c>
      <c r="B10140" t="s">
        <v>20258</v>
      </c>
      <c r="C10140" t="s">
        <v>32695</v>
      </c>
      <c r="D10140" t="s">
        <v>42534</v>
      </c>
      <c r="E10140" t="s">
        <v>58391</v>
      </c>
    </row>
    <row r="10141" spans="1:5" x14ac:dyDescent="0.25">
      <c r="A10141" t="s">
        <v>20259</v>
      </c>
      <c r="B10141" t="s">
        <v>20260</v>
      </c>
      <c r="C10141" t="s">
        <v>32695</v>
      </c>
      <c r="D10141" t="s">
        <v>42535</v>
      </c>
      <c r="E10141" t="s">
        <v>58392</v>
      </c>
    </row>
    <row r="10142" spans="1:5" x14ac:dyDescent="0.25">
      <c r="A10142" t="s">
        <v>20261</v>
      </c>
      <c r="B10142" t="s">
        <v>20262</v>
      </c>
      <c r="C10142" t="s">
        <v>32695</v>
      </c>
      <c r="D10142" t="s">
        <v>42536</v>
      </c>
      <c r="E10142" t="s">
        <v>58393</v>
      </c>
    </row>
    <row r="10143" spans="1:5" x14ac:dyDescent="0.25">
      <c r="A10143" t="s">
        <v>20263</v>
      </c>
      <c r="B10143" t="s">
        <v>20264</v>
      </c>
      <c r="C10143" t="s">
        <v>32695</v>
      </c>
      <c r="D10143" t="s">
        <v>33723</v>
      </c>
      <c r="E10143" t="s">
        <v>58394</v>
      </c>
    </row>
    <row r="10144" spans="1:5" x14ac:dyDescent="0.25">
      <c r="A10144" t="s">
        <v>20265</v>
      </c>
      <c r="B10144" t="s">
        <v>20266</v>
      </c>
      <c r="C10144" t="s">
        <v>32695</v>
      </c>
      <c r="D10144" t="s">
        <v>42537</v>
      </c>
      <c r="E10144" t="s">
        <v>58395</v>
      </c>
    </row>
    <row r="10145" spans="1:5" x14ac:dyDescent="0.25">
      <c r="A10145" t="s">
        <v>20267</v>
      </c>
      <c r="B10145" t="s">
        <v>20268</v>
      </c>
      <c r="C10145" t="s">
        <v>32695</v>
      </c>
      <c r="D10145" t="s">
        <v>42538</v>
      </c>
      <c r="E10145" t="s">
        <v>58396</v>
      </c>
    </row>
    <row r="10146" spans="1:5" x14ac:dyDescent="0.25">
      <c r="A10146" t="s">
        <v>20269</v>
      </c>
      <c r="B10146" t="s">
        <v>20270</v>
      </c>
      <c r="C10146" t="s">
        <v>32695</v>
      </c>
      <c r="D10146" t="s">
        <v>42539</v>
      </c>
      <c r="E10146" t="s">
        <v>58397</v>
      </c>
    </row>
    <row r="10147" spans="1:5" x14ac:dyDescent="0.25">
      <c r="A10147" t="s">
        <v>20271</v>
      </c>
      <c r="B10147" t="s">
        <v>20272</v>
      </c>
      <c r="C10147" t="s">
        <v>32695</v>
      </c>
      <c r="D10147" t="s">
        <v>42540</v>
      </c>
      <c r="E10147" t="s">
        <v>58398</v>
      </c>
    </row>
    <row r="10148" spans="1:5" x14ac:dyDescent="0.25">
      <c r="A10148" t="s">
        <v>20273</v>
      </c>
      <c r="B10148" t="s">
        <v>20274</v>
      </c>
      <c r="C10148" t="s">
        <v>32695</v>
      </c>
      <c r="D10148" t="s">
        <v>42541</v>
      </c>
      <c r="E10148" t="s">
        <v>58399</v>
      </c>
    </row>
    <row r="10149" spans="1:5" x14ac:dyDescent="0.25">
      <c r="A10149" t="s">
        <v>20275</v>
      </c>
      <c r="B10149" t="s">
        <v>20276</v>
      </c>
      <c r="C10149" t="s">
        <v>32695</v>
      </c>
      <c r="D10149" t="s">
        <v>42542</v>
      </c>
      <c r="E10149" t="s">
        <v>58400</v>
      </c>
    </row>
    <row r="10150" spans="1:5" x14ac:dyDescent="0.25">
      <c r="A10150" t="s">
        <v>20277</v>
      </c>
      <c r="B10150" t="s">
        <v>20278</v>
      </c>
      <c r="C10150" t="s">
        <v>32695</v>
      </c>
      <c r="D10150" t="s">
        <v>42543</v>
      </c>
      <c r="E10150" t="s">
        <v>58401</v>
      </c>
    </row>
    <row r="10151" spans="1:5" x14ac:dyDescent="0.25">
      <c r="A10151" t="s">
        <v>20279</v>
      </c>
      <c r="B10151" t="s">
        <v>20280</v>
      </c>
      <c r="C10151" t="s">
        <v>32695</v>
      </c>
      <c r="D10151" t="s">
        <v>42544</v>
      </c>
      <c r="E10151" t="s">
        <v>58402</v>
      </c>
    </row>
    <row r="10152" spans="1:5" x14ac:dyDescent="0.25">
      <c r="A10152" t="s">
        <v>20281</v>
      </c>
      <c r="B10152" t="s">
        <v>20282</v>
      </c>
      <c r="C10152" t="s">
        <v>32695</v>
      </c>
      <c r="D10152" t="s">
        <v>42545</v>
      </c>
      <c r="E10152" t="s">
        <v>58403</v>
      </c>
    </row>
    <row r="10153" spans="1:5" x14ac:dyDescent="0.25">
      <c r="A10153" t="s">
        <v>20283</v>
      </c>
      <c r="B10153" t="s">
        <v>20284</v>
      </c>
      <c r="C10153" t="s">
        <v>32695</v>
      </c>
      <c r="D10153" t="s">
        <v>42546</v>
      </c>
      <c r="E10153" t="s">
        <v>58404</v>
      </c>
    </row>
    <row r="10154" spans="1:5" x14ac:dyDescent="0.25">
      <c r="A10154" t="s">
        <v>20285</v>
      </c>
      <c r="B10154" t="s">
        <v>20286</v>
      </c>
      <c r="C10154" t="s">
        <v>32695</v>
      </c>
      <c r="D10154" t="s">
        <v>42547</v>
      </c>
      <c r="E10154" t="s">
        <v>58405</v>
      </c>
    </row>
    <row r="10155" spans="1:5" x14ac:dyDescent="0.25">
      <c r="A10155" t="s">
        <v>20287</v>
      </c>
      <c r="B10155" t="s">
        <v>20288</v>
      </c>
      <c r="C10155" t="s">
        <v>32695</v>
      </c>
      <c r="D10155" t="s">
        <v>42548</v>
      </c>
      <c r="E10155" t="s">
        <v>58406</v>
      </c>
    </row>
    <row r="10156" spans="1:5" x14ac:dyDescent="0.25">
      <c r="A10156" t="s">
        <v>20289</v>
      </c>
      <c r="B10156" t="s">
        <v>20290</v>
      </c>
      <c r="C10156" t="s">
        <v>32695</v>
      </c>
      <c r="D10156" t="s">
        <v>42549</v>
      </c>
      <c r="E10156" t="s">
        <v>58407</v>
      </c>
    </row>
    <row r="10157" spans="1:5" x14ac:dyDescent="0.25">
      <c r="A10157" t="s">
        <v>20291</v>
      </c>
      <c r="B10157" t="s">
        <v>20292</v>
      </c>
      <c r="C10157" t="s">
        <v>32695</v>
      </c>
      <c r="D10157" t="s">
        <v>42550</v>
      </c>
      <c r="E10157" t="s">
        <v>58408</v>
      </c>
    </row>
    <row r="10158" spans="1:5" x14ac:dyDescent="0.25">
      <c r="A10158" t="s">
        <v>20293</v>
      </c>
      <c r="B10158" t="s">
        <v>20294</v>
      </c>
      <c r="C10158" t="s">
        <v>32695</v>
      </c>
      <c r="D10158" t="s">
        <v>42551</v>
      </c>
      <c r="E10158" t="s">
        <v>58409</v>
      </c>
    </row>
    <row r="10159" spans="1:5" x14ac:dyDescent="0.25">
      <c r="A10159" t="s">
        <v>20295</v>
      </c>
      <c r="B10159" t="s">
        <v>20296</v>
      </c>
      <c r="C10159" t="s">
        <v>32695</v>
      </c>
      <c r="D10159" t="s">
        <v>42552</v>
      </c>
      <c r="E10159" t="s">
        <v>58410</v>
      </c>
    </row>
    <row r="10160" spans="1:5" x14ac:dyDescent="0.25">
      <c r="A10160" t="s">
        <v>20297</v>
      </c>
      <c r="B10160" t="s">
        <v>20298</v>
      </c>
      <c r="C10160" t="s">
        <v>32695</v>
      </c>
      <c r="D10160" t="s">
        <v>42553</v>
      </c>
      <c r="E10160" t="s">
        <v>58411</v>
      </c>
    </row>
    <row r="10161" spans="1:5" x14ac:dyDescent="0.25">
      <c r="A10161" t="s">
        <v>20299</v>
      </c>
      <c r="B10161" t="s">
        <v>20300</v>
      </c>
      <c r="C10161" t="s">
        <v>32695</v>
      </c>
      <c r="D10161" t="s">
        <v>42554</v>
      </c>
      <c r="E10161" t="s">
        <v>58412</v>
      </c>
    </row>
    <row r="10162" spans="1:5" x14ac:dyDescent="0.25">
      <c r="A10162" t="s">
        <v>20301</v>
      </c>
      <c r="B10162" t="s">
        <v>20302</v>
      </c>
      <c r="C10162" t="s">
        <v>32695</v>
      </c>
      <c r="D10162" t="s">
        <v>42555</v>
      </c>
      <c r="E10162" t="s">
        <v>58413</v>
      </c>
    </row>
    <row r="10163" spans="1:5" x14ac:dyDescent="0.25">
      <c r="A10163" t="s">
        <v>20303</v>
      </c>
      <c r="B10163" t="s">
        <v>20304</v>
      </c>
      <c r="C10163" t="s">
        <v>32695</v>
      </c>
      <c r="D10163" t="s">
        <v>42556</v>
      </c>
      <c r="E10163" t="s">
        <v>58414</v>
      </c>
    </row>
    <row r="10164" spans="1:5" x14ac:dyDescent="0.25">
      <c r="A10164" t="s">
        <v>20305</v>
      </c>
      <c r="B10164" t="s">
        <v>20306</v>
      </c>
      <c r="C10164" t="s">
        <v>32695</v>
      </c>
      <c r="D10164" t="s">
        <v>42557</v>
      </c>
      <c r="E10164" t="s">
        <v>58415</v>
      </c>
    </row>
    <row r="10165" spans="1:5" x14ac:dyDescent="0.25">
      <c r="A10165" t="s">
        <v>20307</v>
      </c>
      <c r="B10165" t="s">
        <v>20308</v>
      </c>
      <c r="C10165" t="s">
        <v>32695</v>
      </c>
      <c r="D10165" t="s">
        <v>42558</v>
      </c>
      <c r="E10165" t="s">
        <v>58416</v>
      </c>
    </row>
    <row r="10166" spans="1:5" x14ac:dyDescent="0.25">
      <c r="A10166" t="s">
        <v>20309</v>
      </c>
      <c r="B10166" t="s">
        <v>20310</v>
      </c>
      <c r="C10166" t="s">
        <v>32695</v>
      </c>
      <c r="D10166" t="s">
        <v>42559</v>
      </c>
      <c r="E10166" t="s">
        <v>58417</v>
      </c>
    </row>
    <row r="10167" spans="1:5" x14ac:dyDescent="0.25">
      <c r="A10167" t="s">
        <v>20311</v>
      </c>
      <c r="B10167" t="s">
        <v>20312</v>
      </c>
      <c r="C10167" t="s">
        <v>32695</v>
      </c>
      <c r="D10167" t="s">
        <v>42560</v>
      </c>
      <c r="E10167" t="s">
        <v>58418</v>
      </c>
    </row>
    <row r="10168" spans="1:5" x14ac:dyDescent="0.25">
      <c r="A10168" t="s">
        <v>20313</v>
      </c>
      <c r="B10168" t="s">
        <v>20314</v>
      </c>
      <c r="C10168" t="s">
        <v>32695</v>
      </c>
      <c r="D10168" t="s">
        <v>42561</v>
      </c>
      <c r="E10168" t="s">
        <v>58419</v>
      </c>
    </row>
    <row r="10169" spans="1:5" x14ac:dyDescent="0.25">
      <c r="A10169" t="s">
        <v>20315</v>
      </c>
      <c r="B10169" t="s">
        <v>20316</v>
      </c>
      <c r="C10169" t="s">
        <v>32695</v>
      </c>
      <c r="D10169" t="s">
        <v>42562</v>
      </c>
      <c r="E10169" t="s">
        <v>58420</v>
      </c>
    </row>
    <row r="10170" spans="1:5" x14ac:dyDescent="0.25">
      <c r="A10170" t="s">
        <v>20317</v>
      </c>
      <c r="B10170" t="s">
        <v>20318</v>
      </c>
      <c r="C10170" t="s">
        <v>32695</v>
      </c>
      <c r="D10170" t="s">
        <v>42563</v>
      </c>
      <c r="E10170" t="s">
        <v>58421</v>
      </c>
    </row>
    <row r="10171" spans="1:5" x14ac:dyDescent="0.25">
      <c r="A10171" t="s">
        <v>20319</v>
      </c>
      <c r="B10171" t="s">
        <v>20320</v>
      </c>
      <c r="C10171" t="s">
        <v>32695</v>
      </c>
      <c r="D10171" t="s">
        <v>42564</v>
      </c>
      <c r="E10171" t="s">
        <v>58422</v>
      </c>
    </row>
    <row r="10172" spans="1:5" x14ac:dyDescent="0.25">
      <c r="A10172" t="s">
        <v>20321</v>
      </c>
      <c r="B10172" t="s">
        <v>20322</v>
      </c>
      <c r="C10172" t="s">
        <v>32695</v>
      </c>
      <c r="D10172" t="s">
        <v>42565</v>
      </c>
      <c r="E10172" t="s">
        <v>58423</v>
      </c>
    </row>
    <row r="10173" spans="1:5" x14ac:dyDescent="0.25">
      <c r="A10173" t="s">
        <v>20323</v>
      </c>
      <c r="B10173" t="s">
        <v>20324</v>
      </c>
      <c r="C10173" t="s">
        <v>32695</v>
      </c>
      <c r="D10173" t="s">
        <v>42566</v>
      </c>
      <c r="E10173" t="s">
        <v>58424</v>
      </c>
    </row>
    <row r="10174" spans="1:5" x14ac:dyDescent="0.25">
      <c r="A10174" t="s">
        <v>20325</v>
      </c>
      <c r="B10174" t="s">
        <v>20326</v>
      </c>
      <c r="C10174" t="s">
        <v>32695</v>
      </c>
      <c r="D10174" t="s">
        <v>42567</v>
      </c>
      <c r="E10174" t="s">
        <v>58425</v>
      </c>
    </row>
    <row r="10175" spans="1:5" x14ac:dyDescent="0.25">
      <c r="A10175" t="s">
        <v>20327</v>
      </c>
      <c r="B10175" t="s">
        <v>20328</v>
      </c>
      <c r="C10175" t="s">
        <v>32695</v>
      </c>
      <c r="D10175" t="s">
        <v>42568</v>
      </c>
      <c r="E10175" t="s">
        <v>58426</v>
      </c>
    </row>
    <row r="10176" spans="1:5" x14ac:dyDescent="0.25">
      <c r="A10176" t="s">
        <v>20329</v>
      </c>
      <c r="B10176" t="s">
        <v>20330</v>
      </c>
      <c r="C10176" t="s">
        <v>32695</v>
      </c>
      <c r="D10176" t="s">
        <v>42569</v>
      </c>
      <c r="E10176" t="s">
        <v>58427</v>
      </c>
    </row>
    <row r="10177" spans="1:5" x14ac:dyDescent="0.25">
      <c r="A10177" t="s">
        <v>20331</v>
      </c>
      <c r="B10177" t="s">
        <v>20332</v>
      </c>
      <c r="C10177" t="s">
        <v>32695</v>
      </c>
      <c r="D10177" t="s">
        <v>42570</v>
      </c>
      <c r="E10177" t="s">
        <v>58428</v>
      </c>
    </row>
    <row r="10178" spans="1:5" x14ac:dyDescent="0.25">
      <c r="A10178" t="s">
        <v>20333</v>
      </c>
      <c r="B10178" t="s">
        <v>20334</v>
      </c>
      <c r="C10178" t="s">
        <v>32695</v>
      </c>
      <c r="D10178" t="s">
        <v>42571</v>
      </c>
      <c r="E10178" t="s">
        <v>58429</v>
      </c>
    </row>
    <row r="10179" spans="1:5" x14ac:dyDescent="0.25">
      <c r="A10179" t="s">
        <v>20335</v>
      </c>
      <c r="B10179" t="s">
        <v>20336</v>
      </c>
      <c r="C10179" t="s">
        <v>32695</v>
      </c>
      <c r="D10179" t="s">
        <v>42572</v>
      </c>
      <c r="E10179" t="s">
        <v>58430</v>
      </c>
    </row>
    <row r="10180" spans="1:5" x14ac:dyDescent="0.25">
      <c r="A10180" t="s">
        <v>20337</v>
      </c>
      <c r="B10180" t="s">
        <v>20338</v>
      </c>
      <c r="C10180" t="s">
        <v>32695</v>
      </c>
      <c r="D10180" t="s">
        <v>42573</v>
      </c>
      <c r="E10180" t="s">
        <v>58431</v>
      </c>
    </row>
    <row r="10181" spans="1:5" x14ac:dyDescent="0.25">
      <c r="A10181" t="s">
        <v>20339</v>
      </c>
      <c r="B10181" t="s">
        <v>20340</v>
      </c>
      <c r="C10181" t="s">
        <v>32695</v>
      </c>
      <c r="D10181" t="s">
        <v>42574</v>
      </c>
      <c r="E10181" t="s">
        <v>58432</v>
      </c>
    </row>
    <row r="10182" spans="1:5" x14ac:dyDescent="0.25">
      <c r="A10182" t="s">
        <v>20341</v>
      </c>
      <c r="B10182" t="s">
        <v>20342</v>
      </c>
      <c r="C10182" t="s">
        <v>32695</v>
      </c>
      <c r="D10182" t="s">
        <v>42575</v>
      </c>
      <c r="E10182" t="s">
        <v>58433</v>
      </c>
    </row>
    <row r="10183" spans="1:5" x14ac:dyDescent="0.25">
      <c r="A10183" t="s">
        <v>20343</v>
      </c>
      <c r="B10183" t="s">
        <v>20344</v>
      </c>
      <c r="C10183" t="s">
        <v>32695</v>
      </c>
      <c r="D10183" t="s">
        <v>42576</v>
      </c>
      <c r="E10183" t="s">
        <v>58434</v>
      </c>
    </row>
    <row r="10184" spans="1:5" x14ac:dyDescent="0.25">
      <c r="A10184" t="s">
        <v>20345</v>
      </c>
      <c r="B10184" t="s">
        <v>20346</v>
      </c>
      <c r="C10184" t="s">
        <v>32695</v>
      </c>
      <c r="D10184" t="s">
        <v>42577</v>
      </c>
      <c r="E10184" t="s">
        <v>58435</v>
      </c>
    </row>
    <row r="10185" spans="1:5" x14ac:dyDescent="0.25">
      <c r="A10185" t="s">
        <v>20347</v>
      </c>
      <c r="B10185" t="s">
        <v>20348</v>
      </c>
      <c r="C10185" t="s">
        <v>32695</v>
      </c>
      <c r="D10185" t="s">
        <v>42578</v>
      </c>
      <c r="E10185" t="s">
        <v>58436</v>
      </c>
    </row>
    <row r="10186" spans="1:5" x14ac:dyDescent="0.25">
      <c r="A10186" t="s">
        <v>20349</v>
      </c>
      <c r="B10186" t="s">
        <v>20350</v>
      </c>
      <c r="C10186" t="s">
        <v>32695</v>
      </c>
      <c r="D10186" t="s">
        <v>42579</v>
      </c>
      <c r="E10186" t="s">
        <v>58437</v>
      </c>
    </row>
    <row r="10187" spans="1:5" x14ac:dyDescent="0.25">
      <c r="A10187" t="s">
        <v>20351</v>
      </c>
      <c r="B10187" t="s">
        <v>20352</v>
      </c>
      <c r="C10187" t="s">
        <v>32695</v>
      </c>
      <c r="D10187" t="s">
        <v>42580</v>
      </c>
      <c r="E10187" t="s">
        <v>58438</v>
      </c>
    </row>
    <row r="10188" spans="1:5" x14ac:dyDescent="0.25">
      <c r="A10188" t="s">
        <v>20353</v>
      </c>
      <c r="B10188" t="s">
        <v>20354</v>
      </c>
      <c r="C10188" t="s">
        <v>32695</v>
      </c>
      <c r="D10188" t="s">
        <v>42581</v>
      </c>
      <c r="E10188" t="s">
        <v>58439</v>
      </c>
    </row>
    <row r="10189" spans="1:5" x14ac:dyDescent="0.25">
      <c r="A10189" t="s">
        <v>20355</v>
      </c>
      <c r="B10189" t="s">
        <v>20356</v>
      </c>
      <c r="C10189" t="s">
        <v>32695</v>
      </c>
      <c r="D10189" t="s">
        <v>42582</v>
      </c>
      <c r="E10189" t="s">
        <v>58440</v>
      </c>
    </row>
    <row r="10190" spans="1:5" x14ac:dyDescent="0.25">
      <c r="A10190" t="s">
        <v>20357</v>
      </c>
      <c r="B10190" t="s">
        <v>20358</v>
      </c>
      <c r="C10190" t="s">
        <v>32695</v>
      </c>
      <c r="D10190" t="s">
        <v>42583</v>
      </c>
      <c r="E10190" t="s">
        <v>58441</v>
      </c>
    </row>
    <row r="10191" spans="1:5" x14ac:dyDescent="0.25">
      <c r="A10191" t="s">
        <v>20359</v>
      </c>
      <c r="B10191" t="s">
        <v>20360</v>
      </c>
      <c r="C10191" t="s">
        <v>32695</v>
      </c>
      <c r="D10191" t="s">
        <v>42584</v>
      </c>
      <c r="E10191" t="s">
        <v>58442</v>
      </c>
    </row>
    <row r="10192" spans="1:5" x14ac:dyDescent="0.25">
      <c r="A10192" t="s">
        <v>20361</v>
      </c>
      <c r="B10192" t="s">
        <v>20362</v>
      </c>
      <c r="C10192" t="s">
        <v>32695</v>
      </c>
      <c r="D10192" t="s">
        <v>42585</v>
      </c>
      <c r="E10192" t="s">
        <v>58443</v>
      </c>
    </row>
    <row r="10193" spans="1:5" x14ac:dyDescent="0.25">
      <c r="A10193" t="s">
        <v>20363</v>
      </c>
      <c r="B10193" t="s">
        <v>20364</v>
      </c>
      <c r="C10193" t="s">
        <v>32695</v>
      </c>
      <c r="D10193" t="s">
        <v>42586</v>
      </c>
      <c r="E10193" t="s">
        <v>58444</v>
      </c>
    </row>
    <row r="10194" spans="1:5" x14ac:dyDescent="0.25">
      <c r="A10194" t="s">
        <v>20365</v>
      </c>
      <c r="B10194" t="s">
        <v>20366</v>
      </c>
      <c r="C10194" t="s">
        <v>32695</v>
      </c>
      <c r="D10194" t="s">
        <v>42587</v>
      </c>
      <c r="E10194" t="s">
        <v>58445</v>
      </c>
    </row>
    <row r="10195" spans="1:5" x14ac:dyDescent="0.25">
      <c r="A10195" t="s">
        <v>20367</v>
      </c>
      <c r="B10195" t="s">
        <v>20368</v>
      </c>
      <c r="C10195" t="s">
        <v>32695</v>
      </c>
      <c r="D10195" t="s">
        <v>42588</v>
      </c>
      <c r="E10195" t="s">
        <v>58446</v>
      </c>
    </row>
    <row r="10196" spans="1:5" x14ac:dyDescent="0.25">
      <c r="A10196" t="s">
        <v>20369</v>
      </c>
      <c r="B10196" t="s">
        <v>20370</v>
      </c>
      <c r="C10196" t="s">
        <v>32695</v>
      </c>
      <c r="D10196" t="s">
        <v>42589</v>
      </c>
      <c r="E10196" t="s">
        <v>58447</v>
      </c>
    </row>
    <row r="10197" spans="1:5" x14ac:dyDescent="0.25">
      <c r="A10197" t="s">
        <v>20371</v>
      </c>
      <c r="B10197" t="s">
        <v>20372</v>
      </c>
      <c r="C10197" t="s">
        <v>32695</v>
      </c>
      <c r="D10197" t="s">
        <v>42590</v>
      </c>
      <c r="E10197" t="s">
        <v>58448</v>
      </c>
    </row>
    <row r="10198" spans="1:5" x14ac:dyDescent="0.25">
      <c r="A10198" t="s">
        <v>20373</v>
      </c>
      <c r="B10198" t="s">
        <v>20374</v>
      </c>
      <c r="C10198" t="s">
        <v>32695</v>
      </c>
      <c r="D10198" t="s">
        <v>42591</v>
      </c>
      <c r="E10198" t="s">
        <v>58449</v>
      </c>
    </row>
    <row r="10199" spans="1:5" x14ac:dyDescent="0.25">
      <c r="A10199" t="s">
        <v>20375</v>
      </c>
      <c r="B10199" t="s">
        <v>20376</v>
      </c>
      <c r="C10199" t="s">
        <v>32695</v>
      </c>
      <c r="D10199" t="s">
        <v>42592</v>
      </c>
      <c r="E10199" t="s">
        <v>58450</v>
      </c>
    </row>
    <row r="10200" spans="1:5" x14ac:dyDescent="0.25">
      <c r="A10200" t="s">
        <v>20377</v>
      </c>
      <c r="B10200" t="s">
        <v>20378</v>
      </c>
      <c r="C10200" t="s">
        <v>32695</v>
      </c>
      <c r="D10200" t="s">
        <v>42593</v>
      </c>
      <c r="E10200" t="s">
        <v>58451</v>
      </c>
    </row>
    <row r="10201" spans="1:5" x14ac:dyDescent="0.25">
      <c r="A10201" t="s">
        <v>20379</v>
      </c>
      <c r="B10201" t="s">
        <v>20380</v>
      </c>
      <c r="C10201" t="s">
        <v>32695</v>
      </c>
      <c r="D10201" t="s">
        <v>42594</v>
      </c>
      <c r="E10201" t="s">
        <v>58452</v>
      </c>
    </row>
    <row r="10202" spans="1:5" x14ac:dyDescent="0.25">
      <c r="A10202" t="s">
        <v>20381</v>
      </c>
      <c r="B10202" t="s">
        <v>20382</v>
      </c>
      <c r="C10202" t="s">
        <v>32695</v>
      </c>
      <c r="D10202" t="s">
        <v>42595</v>
      </c>
      <c r="E10202" t="s">
        <v>58453</v>
      </c>
    </row>
    <row r="10203" spans="1:5" x14ac:dyDescent="0.25">
      <c r="A10203" t="s">
        <v>20383</v>
      </c>
      <c r="B10203" t="s">
        <v>20384</v>
      </c>
      <c r="C10203" t="s">
        <v>32695</v>
      </c>
      <c r="D10203" t="s">
        <v>42596</v>
      </c>
      <c r="E10203" t="s">
        <v>58454</v>
      </c>
    </row>
    <row r="10204" spans="1:5" x14ac:dyDescent="0.25">
      <c r="A10204" t="s">
        <v>20385</v>
      </c>
      <c r="B10204" t="s">
        <v>20386</v>
      </c>
      <c r="C10204" t="s">
        <v>32695</v>
      </c>
      <c r="D10204" t="s">
        <v>42597</v>
      </c>
      <c r="E10204" t="s">
        <v>58455</v>
      </c>
    </row>
    <row r="10205" spans="1:5" x14ac:dyDescent="0.25">
      <c r="A10205" t="s">
        <v>20387</v>
      </c>
      <c r="B10205" t="s">
        <v>20388</v>
      </c>
      <c r="C10205" t="s">
        <v>32695</v>
      </c>
      <c r="D10205" t="s">
        <v>42598</v>
      </c>
      <c r="E10205" t="s">
        <v>58456</v>
      </c>
    </row>
    <row r="10206" spans="1:5" x14ac:dyDescent="0.25">
      <c r="A10206" t="s">
        <v>20389</v>
      </c>
      <c r="B10206" t="s">
        <v>20390</v>
      </c>
      <c r="C10206" t="s">
        <v>32695</v>
      </c>
      <c r="D10206" t="s">
        <v>42599</v>
      </c>
      <c r="E10206" t="s">
        <v>58457</v>
      </c>
    </row>
    <row r="10207" spans="1:5" x14ac:dyDescent="0.25">
      <c r="A10207" t="s">
        <v>20391</v>
      </c>
      <c r="B10207" t="s">
        <v>20392</v>
      </c>
      <c r="C10207" t="s">
        <v>32695</v>
      </c>
      <c r="D10207" t="s">
        <v>42600</v>
      </c>
      <c r="E10207" t="s">
        <v>58458</v>
      </c>
    </row>
    <row r="10208" spans="1:5" x14ac:dyDescent="0.25">
      <c r="A10208" t="s">
        <v>20393</v>
      </c>
      <c r="B10208" t="s">
        <v>20394</v>
      </c>
      <c r="C10208" t="s">
        <v>32695</v>
      </c>
      <c r="D10208" t="s">
        <v>42601</v>
      </c>
      <c r="E10208" t="s">
        <v>58459</v>
      </c>
    </row>
    <row r="10209" spans="1:5" x14ac:dyDescent="0.25">
      <c r="A10209" t="s">
        <v>20395</v>
      </c>
      <c r="B10209" t="s">
        <v>20396</v>
      </c>
      <c r="C10209" t="s">
        <v>32695</v>
      </c>
      <c r="D10209" t="s">
        <v>42602</v>
      </c>
      <c r="E10209" t="s">
        <v>58460</v>
      </c>
    </row>
    <row r="10210" spans="1:5" x14ac:dyDescent="0.25">
      <c r="A10210" t="s">
        <v>20397</v>
      </c>
      <c r="B10210" t="s">
        <v>20398</v>
      </c>
      <c r="C10210" t="s">
        <v>32695</v>
      </c>
      <c r="D10210" t="s">
        <v>42603</v>
      </c>
      <c r="E10210" t="s">
        <v>58461</v>
      </c>
    </row>
    <row r="10211" spans="1:5" x14ac:dyDescent="0.25">
      <c r="A10211" t="s">
        <v>20399</v>
      </c>
      <c r="B10211" t="s">
        <v>20400</v>
      </c>
      <c r="C10211" t="s">
        <v>32695</v>
      </c>
      <c r="D10211" t="s">
        <v>42604</v>
      </c>
      <c r="E10211" t="s">
        <v>58462</v>
      </c>
    </row>
    <row r="10212" spans="1:5" x14ac:dyDescent="0.25">
      <c r="A10212" t="s">
        <v>20401</v>
      </c>
      <c r="B10212" t="s">
        <v>20402</v>
      </c>
      <c r="C10212" t="s">
        <v>32695</v>
      </c>
      <c r="D10212" t="s">
        <v>42605</v>
      </c>
      <c r="E10212" t="s">
        <v>58463</v>
      </c>
    </row>
    <row r="10213" spans="1:5" x14ac:dyDescent="0.25">
      <c r="A10213" t="s">
        <v>20403</v>
      </c>
      <c r="B10213" t="s">
        <v>20404</v>
      </c>
      <c r="C10213" t="s">
        <v>32695</v>
      </c>
      <c r="D10213" t="s">
        <v>42606</v>
      </c>
      <c r="E10213" t="s">
        <v>58464</v>
      </c>
    </row>
    <row r="10214" spans="1:5" x14ac:dyDescent="0.25">
      <c r="A10214" t="s">
        <v>20405</v>
      </c>
      <c r="B10214" t="s">
        <v>20406</v>
      </c>
      <c r="C10214" t="s">
        <v>32695</v>
      </c>
      <c r="D10214" t="s">
        <v>42607</v>
      </c>
      <c r="E10214" t="s">
        <v>58465</v>
      </c>
    </row>
    <row r="10215" spans="1:5" x14ac:dyDescent="0.25">
      <c r="A10215" t="s">
        <v>20407</v>
      </c>
      <c r="B10215" t="s">
        <v>20408</v>
      </c>
      <c r="C10215" t="s">
        <v>32695</v>
      </c>
      <c r="D10215" t="s">
        <v>42608</v>
      </c>
      <c r="E10215" t="s">
        <v>58466</v>
      </c>
    </row>
    <row r="10216" spans="1:5" x14ac:dyDescent="0.25">
      <c r="A10216" t="s">
        <v>20409</v>
      </c>
      <c r="B10216" t="s">
        <v>20410</v>
      </c>
      <c r="C10216" t="s">
        <v>32695</v>
      </c>
      <c r="D10216" t="s">
        <v>42609</v>
      </c>
      <c r="E10216" t="s">
        <v>58467</v>
      </c>
    </row>
    <row r="10217" spans="1:5" x14ac:dyDescent="0.25">
      <c r="A10217" t="s">
        <v>20411</v>
      </c>
      <c r="B10217" t="s">
        <v>20412</v>
      </c>
      <c r="C10217" t="s">
        <v>32695</v>
      </c>
      <c r="D10217" t="s">
        <v>42610</v>
      </c>
      <c r="E10217" t="s">
        <v>58468</v>
      </c>
    </row>
    <row r="10218" spans="1:5" x14ac:dyDescent="0.25">
      <c r="A10218" t="s">
        <v>20413</v>
      </c>
      <c r="B10218" t="s">
        <v>20414</v>
      </c>
      <c r="C10218" t="s">
        <v>32695</v>
      </c>
      <c r="D10218" t="s">
        <v>42611</v>
      </c>
      <c r="E10218" t="s">
        <v>58469</v>
      </c>
    </row>
    <row r="10219" spans="1:5" x14ac:dyDescent="0.25">
      <c r="A10219" t="s">
        <v>20415</v>
      </c>
      <c r="B10219" t="s">
        <v>20416</v>
      </c>
      <c r="C10219" t="s">
        <v>32695</v>
      </c>
      <c r="D10219" t="s">
        <v>42612</v>
      </c>
      <c r="E10219" t="s">
        <v>58470</v>
      </c>
    </row>
    <row r="10220" spans="1:5" x14ac:dyDescent="0.25">
      <c r="A10220" t="s">
        <v>20417</v>
      </c>
      <c r="B10220" t="s">
        <v>20418</v>
      </c>
      <c r="C10220" t="s">
        <v>32695</v>
      </c>
      <c r="D10220" t="s">
        <v>42613</v>
      </c>
      <c r="E10220" t="s">
        <v>58471</v>
      </c>
    </row>
    <row r="10221" spans="1:5" x14ac:dyDescent="0.25">
      <c r="A10221" t="s">
        <v>20419</v>
      </c>
      <c r="B10221" t="s">
        <v>20420</v>
      </c>
      <c r="C10221" t="s">
        <v>32695</v>
      </c>
      <c r="D10221" t="s">
        <v>42614</v>
      </c>
      <c r="E10221" t="s">
        <v>58472</v>
      </c>
    </row>
    <row r="10222" spans="1:5" x14ac:dyDescent="0.25">
      <c r="A10222" t="s">
        <v>20421</v>
      </c>
      <c r="B10222" t="s">
        <v>20422</v>
      </c>
      <c r="C10222" t="s">
        <v>32695</v>
      </c>
      <c r="D10222" t="s">
        <v>42615</v>
      </c>
      <c r="E10222" t="s">
        <v>58473</v>
      </c>
    </row>
    <row r="10223" spans="1:5" x14ac:dyDescent="0.25">
      <c r="A10223" t="s">
        <v>20423</v>
      </c>
      <c r="B10223" t="s">
        <v>20424</v>
      </c>
      <c r="C10223" t="s">
        <v>32695</v>
      </c>
      <c r="D10223" t="s">
        <v>42616</v>
      </c>
      <c r="E10223" t="s">
        <v>58474</v>
      </c>
    </row>
    <row r="10224" spans="1:5" x14ac:dyDescent="0.25">
      <c r="A10224" t="s">
        <v>20425</v>
      </c>
      <c r="B10224" t="s">
        <v>20426</v>
      </c>
      <c r="C10224" t="s">
        <v>32695</v>
      </c>
      <c r="D10224" t="s">
        <v>42617</v>
      </c>
      <c r="E10224" t="s">
        <v>58475</v>
      </c>
    </row>
    <row r="10225" spans="1:5" x14ac:dyDescent="0.25">
      <c r="A10225" t="s">
        <v>20427</v>
      </c>
      <c r="B10225" t="s">
        <v>20428</v>
      </c>
      <c r="C10225" t="s">
        <v>32695</v>
      </c>
      <c r="D10225" t="s">
        <v>42618</v>
      </c>
      <c r="E10225" t="s">
        <v>58476</v>
      </c>
    </row>
    <row r="10226" spans="1:5" x14ac:dyDescent="0.25">
      <c r="A10226" t="s">
        <v>20429</v>
      </c>
      <c r="B10226" t="s">
        <v>20430</v>
      </c>
      <c r="C10226" t="s">
        <v>32695</v>
      </c>
      <c r="D10226" t="s">
        <v>42619</v>
      </c>
      <c r="E10226" t="s">
        <v>58477</v>
      </c>
    </row>
    <row r="10227" spans="1:5" x14ac:dyDescent="0.25">
      <c r="A10227" t="s">
        <v>20431</v>
      </c>
      <c r="B10227" t="s">
        <v>20432</v>
      </c>
      <c r="C10227" t="s">
        <v>32695</v>
      </c>
      <c r="D10227" t="s">
        <v>42620</v>
      </c>
      <c r="E10227" t="s">
        <v>58478</v>
      </c>
    </row>
    <row r="10228" spans="1:5" x14ac:dyDescent="0.25">
      <c r="A10228" t="s">
        <v>20433</v>
      </c>
      <c r="B10228" t="s">
        <v>20434</v>
      </c>
      <c r="C10228" t="s">
        <v>32695</v>
      </c>
      <c r="D10228" t="s">
        <v>42621</v>
      </c>
      <c r="E10228" t="s">
        <v>58479</v>
      </c>
    </row>
    <row r="10229" spans="1:5" x14ac:dyDescent="0.25">
      <c r="A10229" t="s">
        <v>20435</v>
      </c>
      <c r="B10229" t="s">
        <v>20436</v>
      </c>
      <c r="C10229" t="s">
        <v>32695</v>
      </c>
      <c r="D10229" t="s">
        <v>42622</v>
      </c>
      <c r="E10229" t="s">
        <v>58480</v>
      </c>
    </row>
    <row r="10230" spans="1:5" x14ac:dyDescent="0.25">
      <c r="A10230" t="s">
        <v>20437</v>
      </c>
      <c r="B10230" t="s">
        <v>20438</v>
      </c>
      <c r="C10230" t="s">
        <v>32695</v>
      </c>
      <c r="D10230" t="s">
        <v>42623</v>
      </c>
      <c r="E10230" t="s">
        <v>58481</v>
      </c>
    </row>
    <row r="10231" spans="1:5" x14ac:dyDescent="0.25">
      <c r="A10231" t="s">
        <v>20439</v>
      </c>
      <c r="B10231" t="s">
        <v>20440</v>
      </c>
      <c r="C10231" t="s">
        <v>32695</v>
      </c>
      <c r="D10231" t="s">
        <v>42624</v>
      </c>
      <c r="E10231" t="s">
        <v>58482</v>
      </c>
    </row>
    <row r="10232" spans="1:5" x14ac:dyDescent="0.25">
      <c r="A10232" t="s">
        <v>20441</v>
      </c>
      <c r="B10232" t="s">
        <v>20442</v>
      </c>
      <c r="C10232" t="s">
        <v>32695</v>
      </c>
      <c r="D10232" t="s">
        <v>42625</v>
      </c>
      <c r="E10232" t="s">
        <v>58483</v>
      </c>
    </row>
    <row r="10233" spans="1:5" x14ac:dyDescent="0.25">
      <c r="A10233" t="s">
        <v>20443</v>
      </c>
      <c r="B10233" t="s">
        <v>20444</v>
      </c>
      <c r="C10233" t="s">
        <v>32695</v>
      </c>
      <c r="D10233" t="s">
        <v>42626</v>
      </c>
      <c r="E10233" t="s">
        <v>58484</v>
      </c>
    </row>
    <row r="10234" spans="1:5" x14ac:dyDescent="0.25">
      <c r="A10234" t="s">
        <v>20445</v>
      </c>
      <c r="B10234" t="s">
        <v>20446</v>
      </c>
      <c r="C10234" t="s">
        <v>32695</v>
      </c>
      <c r="D10234" t="s">
        <v>42627</v>
      </c>
      <c r="E10234" t="s">
        <v>58485</v>
      </c>
    </row>
    <row r="10235" spans="1:5" x14ac:dyDescent="0.25">
      <c r="A10235" t="s">
        <v>20447</v>
      </c>
      <c r="B10235" t="s">
        <v>20448</v>
      </c>
      <c r="C10235" t="s">
        <v>32695</v>
      </c>
      <c r="D10235" t="s">
        <v>42628</v>
      </c>
      <c r="E10235" t="s">
        <v>58486</v>
      </c>
    </row>
    <row r="10236" spans="1:5" x14ac:dyDescent="0.25">
      <c r="A10236" t="s">
        <v>20449</v>
      </c>
      <c r="B10236" t="s">
        <v>20450</v>
      </c>
      <c r="C10236" t="s">
        <v>32695</v>
      </c>
      <c r="D10236" t="s">
        <v>42629</v>
      </c>
      <c r="E10236" t="s">
        <v>58487</v>
      </c>
    </row>
    <row r="10237" spans="1:5" x14ac:dyDescent="0.25">
      <c r="A10237" t="s">
        <v>20451</v>
      </c>
      <c r="B10237" t="s">
        <v>20452</v>
      </c>
      <c r="C10237" t="s">
        <v>32695</v>
      </c>
      <c r="D10237" t="s">
        <v>42630</v>
      </c>
      <c r="E10237" t="s">
        <v>58488</v>
      </c>
    </row>
    <row r="10238" spans="1:5" x14ac:dyDescent="0.25">
      <c r="A10238" t="s">
        <v>20453</v>
      </c>
      <c r="B10238" t="s">
        <v>20454</v>
      </c>
      <c r="C10238" t="s">
        <v>32695</v>
      </c>
      <c r="D10238" t="s">
        <v>42631</v>
      </c>
      <c r="E10238" t="s">
        <v>58489</v>
      </c>
    </row>
    <row r="10239" spans="1:5" x14ac:dyDescent="0.25">
      <c r="A10239" t="s">
        <v>20455</v>
      </c>
      <c r="B10239" t="s">
        <v>20456</v>
      </c>
      <c r="C10239" t="s">
        <v>32695</v>
      </c>
      <c r="D10239" t="s">
        <v>42632</v>
      </c>
      <c r="E10239" t="s">
        <v>58490</v>
      </c>
    </row>
    <row r="10240" spans="1:5" x14ac:dyDescent="0.25">
      <c r="A10240" t="s">
        <v>20457</v>
      </c>
      <c r="B10240" t="s">
        <v>20458</v>
      </c>
      <c r="C10240" t="s">
        <v>32695</v>
      </c>
      <c r="D10240" t="s">
        <v>42633</v>
      </c>
      <c r="E10240" t="s">
        <v>58491</v>
      </c>
    </row>
    <row r="10241" spans="1:5" x14ac:dyDescent="0.25">
      <c r="A10241" t="s">
        <v>20459</v>
      </c>
      <c r="B10241" t="s">
        <v>20460</v>
      </c>
      <c r="C10241" t="s">
        <v>32695</v>
      </c>
      <c r="D10241" t="s">
        <v>42634</v>
      </c>
      <c r="E10241" t="s">
        <v>58492</v>
      </c>
    </row>
    <row r="10242" spans="1:5" x14ac:dyDescent="0.25">
      <c r="A10242" t="s">
        <v>20461</v>
      </c>
      <c r="B10242" t="s">
        <v>20462</v>
      </c>
      <c r="C10242" t="s">
        <v>32695</v>
      </c>
      <c r="D10242" t="s">
        <v>42635</v>
      </c>
      <c r="E10242" t="s">
        <v>58493</v>
      </c>
    </row>
    <row r="10243" spans="1:5" x14ac:dyDescent="0.25">
      <c r="A10243" t="s">
        <v>20463</v>
      </c>
      <c r="B10243" t="s">
        <v>20464</v>
      </c>
      <c r="C10243" t="s">
        <v>32695</v>
      </c>
      <c r="D10243" t="s">
        <v>42636</v>
      </c>
      <c r="E10243" t="s">
        <v>58494</v>
      </c>
    </row>
    <row r="10244" spans="1:5" x14ac:dyDescent="0.25">
      <c r="A10244" t="s">
        <v>20465</v>
      </c>
      <c r="B10244" t="s">
        <v>20466</v>
      </c>
      <c r="C10244" t="s">
        <v>32695</v>
      </c>
      <c r="D10244" t="s">
        <v>42637</v>
      </c>
      <c r="E10244" t="s">
        <v>58495</v>
      </c>
    </row>
    <row r="10245" spans="1:5" x14ac:dyDescent="0.25">
      <c r="A10245" t="s">
        <v>20467</v>
      </c>
      <c r="B10245" t="s">
        <v>20468</v>
      </c>
      <c r="C10245" t="s">
        <v>32695</v>
      </c>
      <c r="D10245" t="s">
        <v>42638</v>
      </c>
      <c r="E10245" t="s">
        <v>58496</v>
      </c>
    </row>
    <row r="10246" spans="1:5" x14ac:dyDescent="0.25">
      <c r="A10246" t="s">
        <v>20469</v>
      </c>
      <c r="B10246" t="s">
        <v>20470</v>
      </c>
      <c r="C10246" t="s">
        <v>32695</v>
      </c>
      <c r="D10246" t="s">
        <v>42639</v>
      </c>
      <c r="E10246" t="s">
        <v>58497</v>
      </c>
    </row>
    <row r="10247" spans="1:5" x14ac:dyDescent="0.25">
      <c r="A10247" t="s">
        <v>20471</v>
      </c>
      <c r="B10247" t="s">
        <v>20472</v>
      </c>
      <c r="C10247" t="s">
        <v>32695</v>
      </c>
      <c r="D10247" t="s">
        <v>33322</v>
      </c>
      <c r="E10247" t="s">
        <v>58498</v>
      </c>
    </row>
    <row r="10248" spans="1:5" x14ac:dyDescent="0.25">
      <c r="A10248" t="s">
        <v>20473</v>
      </c>
      <c r="B10248" t="s">
        <v>20474</v>
      </c>
      <c r="C10248" t="s">
        <v>32695</v>
      </c>
      <c r="D10248" t="s">
        <v>42640</v>
      </c>
      <c r="E10248" t="s">
        <v>58499</v>
      </c>
    </row>
    <row r="10249" spans="1:5" x14ac:dyDescent="0.25">
      <c r="A10249" t="s">
        <v>20475</v>
      </c>
      <c r="B10249" t="s">
        <v>20476</v>
      </c>
      <c r="C10249" t="s">
        <v>32695</v>
      </c>
      <c r="D10249" t="s">
        <v>42641</v>
      </c>
      <c r="E10249" t="s">
        <v>58500</v>
      </c>
    </row>
    <row r="10250" spans="1:5" x14ac:dyDescent="0.25">
      <c r="A10250" t="s">
        <v>20477</v>
      </c>
      <c r="B10250" t="s">
        <v>20478</v>
      </c>
      <c r="C10250" t="s">
        <v>32695</v>
      </c>
      <c r="D10250" t="s">
        <v>42642</v>
      </c>
      <c r="E10250" t="s">
        <v>58501</v>
      </c>
    </row>
    <row r="10251" spans="1:5" x14ac:dyDescent="0.25">
      <c r="A10251" t="s">
        <v>20479</v>
      </c>
      <c r="B10251" t="s">
        <v>20480</v>
      </c>
      <c r="C10251" t="s">
        <v>32695</v>
      </c>
      <c r="D10251" t="s">
        <v>42643</v>
      </c>
      <c r="E10251" t="s">
        <v>58502</v>
      </c>
    </row>
    <row r="10252" spans="1:5" x14ac:dyDescent="0.25">
      <c r="A10252" t="s">
        <v>20481</v>
      </c>
      <c r="B10252" t="s">
        <v>20482</v>
      </c>
      <c r="C10252" t="s">
        <v>32695</v>
      </c>
      <c r="D10252" t="s">
        <v>42644</v>
      </c>
      <c r="E10252" t="s">
        <v>58503</v>
      </c>
    </row>
    <row r="10253" spans="1:5" x14ac:dyDescent="0.25">
      <c r="A10253" t="s">
        <v>20483</v>
      </c>
      <c r="B10253" t="s">
        <v>20484</v>
      </c>
      <c r="C10253" t="s">
        <v>32695</v>
      </c>
      <c r="D10253" t="s">
        <v>42645</v>
      </c>
      <c r="E10253" t="s">
        <v>58504</v>
      </c>
    </row>
    <row r="10254" spans="1:5" x14ac:dyDescent="0.25">
      <c r="A10254" t="s">
        <v>20485</v>
      </c>
      <c r="B10254" t="s">
        <v>20486</v>
      </c>
      <c r="C10254" t="s">
        <v>32695</v>
      </c>
      <c r="D10254" t="s">
        <v>42646</v>
      </c>
      <c r="E10254" t="s">
        <v>58505</v>
      </c>
    </row>
    <row r="10255" spans="1:5" x14ac:dyDescent="0.25">
      <c r="A10255" t="s">
        <v>20487</v>
      </c>
      <c r="B10255" t="s">
        <v>20488</v>
      </c>
      <c r="C10255" t="s">
        <v>32695</v>
      </c>
      <c r="D10255" t="s">
        <v>42647</v>
      </c>
      <c r="E10255" t="s">
        <v>58506</v>
      </c>
    </row>
    <row r="10256" spans="1:5" x14ac:dyDescent="0.25">
      <c r="A10256" t="s">
        <v>20489</v>
      </c>
      <c r="B10256" t="s">
        <v>20490</v>
      </c>
      <c r="C10256" t="s">
        <v>32695</v>
      </c>
      <c r="D10256" t="s">
        <v>42648</v>
      </c>
      <c r="E10256" t="s">
        <v>58507</v>
      </c>
    </row>
    <row r="10257" spans="1:5" x14ac:dyDescent="0.25">
      <c r="A10257" t="s">
        <v>20491</v>
      </c>
      <c r="B10257" t="s">
        <v>20492</v>
      </c>
      <c r="C10257" t="s">
        <v>32695</v>
      </c>
      <c r="D10257" t="s">
        <v>42649</v>
      </c>
      <c r="E10257" t="s">
        <v>58508</v>
      </c>
    </row>
    <row r="10258" spans="1:5" x14ac:dyDescent="0.25">
      <c r="A10258" t="s">
        <v>20493</v>
      </c>
      <c r="B10258" t="s">
        <v>20494</v>
      </c>
      <c r="C10258" t="s">
        <v>32695</v>
      </c>
      <c r="D10258" t="s">
        <v>42650</v>
      </c>
      <c r="E10258" t="s">
        <v>58509</v>
      </c>
    </row>
    <row r="10259" spans="1:5" x14ac:dyDescent="0.25">
      <c r="A10259" t="s">
        <v>20495</v>
      </c>
      <c r="B10259" t="s">
        <v>20496</v>
      </c>
      <c r="C10259" t="s">
        <v>32695</v>
      </c>
      <c r="D10259" t="s">
        <v>42651</v>
      </c>
      <c r="E10259" t="s">
        <v>58510</v>
      </c>
    </row>
    <row r="10260" spans="1:5" x14ac:dyDescent="0.25">
      <c r="A10260" t="s">
        <v>20497</v>
      </c>
      <c r="B10260" t="s">
        <v>20498</v>
      </c>
      <c r="C10260" t="s">
        <v>32695</v>
      </c>
      <c r="D10260" t="s">
        <v>42652</v>
      </c>
      <c r="E10260" t="s">
        <v>58511</v>
      </c>
    </row>
    <row r="10261" spans="1:5" x14ac:dyDescent="0.25">
      <c r="A10261" t="s">
        <v>20499</v>
      </c>
      <c r="B10261" t="s">
        <v>20500</v>
      </c>
      <c r="C10261" t="s">
        <v>32695</v>
      </c>
      <c r="D10261" t="s">
        <v>34715</v>
      </c>
      <c r="E10261" t="s">
        <v>58512</v>
      </c>
    </row>
    <row r="10262" spans="1:5" x14ac:dyDescent="0.25">
      <c r="A10262" t="s">
        <v>20501</v>
      </c>
      <c r="B10262" t="s">
        <v>20502</v>
      </c>
      <c r="C10262" t="s">
        <v>32695</v>
      </c>
      <c r="D10262" t="s">
        <v>42653</v>
      </c>
      <c r="E10262" t="s">
        <v>58513</v>
      </c>
    </row>
    <row r="10263" spans="1:5" x14ac:dyDescent="0.25">
      <c r="A10263" t="s">
        <v>20503</v>
      </c>
      <c r="B10263" t="s">
        <v>20504</v>
      </c>
      <c r="C10263" t="s">
        <v>32695</v>
      </c>
      <c r="D10263" t="s">
        <v>42654</v>
      </c>
      <c r="E10263" t="s">
        <v>58514</v>
      </c>
    </row>
    <row r="10264" spans="1:5" x14ac:dyDescent="0.25">
      <c r="A10264" t="s">
        <v>20505</v>
      </c>
      <c r="B10264" t="s">
        <v>20506</v>
      </c>
      <c r="C10264" t="s">
        <v>32695</v>
      </c>
      <c r="D10264" t="s">
        <v>42655</v>
      </c>
      <c r="E10264" t="s">
        <v>58515</v>
      </c>
    </row>
    <row r="10265" spans="1:5" x14ac:dyDescent="0.25">
      <c r="A10265" t="s">
        <v>20507</v>
      </c>
      <c r="B10265" t="s">
        <v>20508</v>
      </c>
      <c r="C10265" t="s">
        <v>32695</v>
      </c>
      <c r="D10265" t="s">
        <v>42656</v>
      </c>
      <c r="E10265" t="s">
        <v>58516</v>
      </c>
    </row>
    <row r="10266" spans="1:5" x14ac:dyDescent="0.25">
      <c r="A10266" t="s">
        <v>20509</v>
      </c>
      <c r="B10266" t="s">
        <v>20510</v>
      </c>
      <c r="C10266" t="s">
        <v>32695</v>
      </c>
      <c r="D10266" t="s">
        <v>42657</v>
      </c>
      <c r="E10266" t="s">
        <v>58517</v>
      </c>
    </row>
    <row r="10267" spans="1:5" x14ac:dyDescent="0.25">
      <c r="A10267" t="s">
        <v>20511</v>
      </c>
      <c r="B10267" t="s">
        <v>20512</v>
      </c>
      <c r="C10267" t="s">
        <v>32695</v>
      </c>
      <c r="D10267" t="s">
        <v>42658</v>
      </c>
      <c r="E10267" t="s">
        <v>58518</v>
      </c>
    </row>
    <row r="10268" spans="1:5" x14ac:dyDescent="0.25">
      <c r="A10268" t="s">
        <v>20513</v>
      </c>
      <c r="B10268" t="s">
        <v>20514</v>
      </c>
      <c r="C10268" t="s">
        <v>32695</v>
      </c>
      <c r="D10268" t="s">
        <v>42659</v>
      </c>
      <c r="E10268" t="s">
        <v>58519</v>
      </c>
    </row>
    <row r="10269" spans="1:5" x14ac:dyDescent="0.25">
      <c r="A10269" t="s">
        <v>20515</v>
      </c>
      <c r="B10269" t="s">
        <v>20516</v>
      </c>
      <c r="C10269" t="s">
        <v>32695</v>
      </c>
      <c r="D10269" t="s">
        <v>42660</v>
      </c>
      <c r="E10269" t="s">
        <v>58520</v>
      </c>
    </row>
    <row r="10270" spans="1:5" x14ac:dyDescent="0.25">
      <c r="A10270" t="s">
        <v>20517</v>
      </c>
      <c r="B10270" t="s">
        <v>20518</v>
      </c>
      <c r="C10270" t="s">
        <v>32695</v>
      </c>
      <c r="D10270" t="s">
        <v>42661</v>
      </c>
      <c r="E10270" t="s">
        <v>58521</v>
      </c>
    </row>
    <row r="10271" spans="1:5" x14ac:dyDescent="0.25">
      <c r="A10271" t="s">
        <v>20519</v>
      </c>
      <c r="B10271" t="s">
        <v>20520</v>
      </c>
      <c r="C10271" t="s">
        <v>32695</v>
      </c>
      <c r="D10271" t="s">
        <v>42662</v>
      </c>
      <c r="E10271" t="s">
        <v>58522</v>
      </c>
    </row>
    <row r="10272" spans="1:5" x14ac:dyDescent="0.25">
      <c r="A10272" t="s">
        <v>20521</v>
      </c>
      <c r="B10272" t="s">
        <v>20522</v>
      </c>
      <c r="C10272" t="s">
        <v>32695</v>
      </c>
      <c r="D10272" t="s">
        <v>42663</v>
      </c>
      <c r="E10272" t="s">
        <v>58523</v>
      </c>
    </row>
    <row r="10273" spans="1:5" x14ac:dyDescent="0.25">
      <c r="A10273" t="s">
        <v>20523</v>
      </c>
      <c r="B10273" t="s">
        <v>20524</v>
      </c>
      <c r="C10273" t="s">
        <v>32695</v>
      </c>
      <c r="D10273" t="s">
        <v>42664</v>
      </c>
      <c r="E10273" t="s">
        <v>58524</v>
      </c>
    </row>
    <row r="10274" spans="1:5" x14ac:dyDescent="0.25">
      <c r="A10274" t="s">
        <v>20525</v>
      </c>
      <c r="B10274" t="s">
        <v>20526</v>
      </c>
      <c r="C10274" t="s">
        <v>32695</v>
      </c>
      <c r="D10274" t="s">
        <v>42665</v>
      </c>
      <c r="E10274" t="s">
        <v>58525</v>
      </c>
    </row>
    <row r="10275" spans="1:5" x14ac:dyDescent="0.25">
      <c r="A10275" t="s">
        <v>20527</v>
      </c>
      <c r="B10275" t="s">
        <v>20528</v>
      </c>
      <c r="C10275" t="s">
        <v>32695</v>
      </c>
      <c r="D10275" t="s">
        <v>42666</v>
      </c>
      <c r="E10275" t="s">
        <v>58526</v>
      </c>
    </row>
    <row r="10276" spans="1:5" x14ac:dyDescent="0.25">
      <c r="A10276" t="s">
        <v>20529</v>
      </c>
      <c r="B10276" t="s">
        <v>20530</v>
      </c>
      <c r="C10276" t="s">
        <v>32695</v>
      </c>
      <c r="D10276" t="s">
        <v>42667</v>
      </c>
      <c r="E10276" t="s">
        <v>58527</v>
      </c>
    </row>
    <row r="10277" spans="1:5" x14ac:dyDescent="0.25">
      <c r="A10277" t="s">
        <v>20531</v>
      </c>
      <c r="B10277" t="s">
        <v>20532</v>
      </c>
      <c r="C10277" t="s">
        <v>32695</v>
      </c>
      <c r="D10277" t="s">
        <v>42668</v>
      </c>
      <c r="E10277" t="s">
        <v>58528</v>
      </c>
    </row>
    <row r="10278" spans="1:5" x14ac:dyDescent="0.25">
      <c r="A10278" t="s">
        <v>20533</v>
      </c>
      <c r="B10278" t="s">
        <v>20534</v>
      </c>
      <c r="C10278" t="s">
        <v>32695</v>
      </c>
      <c r="D10278" t="s">
        <v>42669</v>
      </c>
      <c r="E10278" t="s">
        <v>58529</v>
      </c>
    </row>
    <row r="10279" spans="1:5" x14ac:dyDescent="0.25">
      <c r="A10279" t="s">
        <v>20535</v>
      </c>
      <c r="B10279" t="s">
        <v>20536</v>
      </c>
      <c r="C10279" t="s">
        <v>32695</v>
      </c>
      <c r="D10279" t="s">
        <v>42670</v>
      </c>
      <c r="E10279" t="s">
        <v>58530</v>
      </c>
    </row>
    <row r="10280" spans="1:5" x14ac:dyDescent="0.25">
      <c r="A10280" t="s">
        <v>20537</v>
      </c>
      <c r="B10280" t="s">
        <v>20538</v>
      </c>
      <c r="C10280" t="s">
        <v>32695</v>
      </c>
      <c r="D10280" t="s">
        <v>42671</v>
      </c>
      <c r="E10280" t="s">
        <v>58531</v>
      </c>
    </row>
    <row r="10281" spans="1:5" x14ac:dyDescent="0.25">
      <c r="A10281" t="s">
        <v>20539</v>
      </c>
      <c r="B10281" t="s">
        <v>20540</v>
      </c>
      <c r="C10281" t="s">
        <v>32695</v>
      </c>
      <c r="D10281" t="s">
        <v>42672</v>
      </c>
      <c r="E10281" t="s">
        <v>58532</v>
      </c>
    </row>
    <row r="10282" spans="1:5" x14ac:dyDescent="0.25">
      <c r="A10282" t="s">
        <v>20541</v>
      </c>
      <c r="B10282" t="s">
        <v>20542</v>
      </c>
      <c r="C10282" t="s">
        <v>32695</v>
      </c>
      <c r="D10282" t="s">
        <v>42673</v>
      </c>
      <c r="E10282" t="s">
        <v>58533</v>
      </c>
    </row>
    <row r="10283" spans="1:5" x14ac:dyDescent="0.25">
      <c r="A10283" t="s">
        <v>20543</v>
      </c>
      <c r="B10283" t="s">
        <v>20544</v>
      </c>
      <c r="C10283" t="s">
        <v>32695</v>
      </c>
      <c r="D10283" t="s">
        <v>42674</v>
      </c>
      <c r="E10283" t="s">
        <v>58534</v>
      </c>
    </row>
    <row r="10284" spans="1:5" x14ac:dyDescent="0.25">
      <c r="A10284" t="s">
        <v>20545</v>
      </c>
      <c r="B10284" t="s">
        <v>20546</v>
      </c>
      <c r="C10284" t="s">
        <v>32695</v>
      </c>
      <c r="D10284" t="s">
        <v>42675</v>
      </c>
      <c r="E10284" t="s">
        <v>58535</v>
      </c>
    </row>
    <row r="10285" spans="1:5" x14ac:dyDescent="0.25">
      <c r="A10285" t="s">
        <v>20547</v>
      </c>
      <c r="B10285" t="s">
        <v>20548</v>
      </c>
      <c r="C10285" t="s">
        <v>32695</v>
      </c>
      <c r="D10285" t="s">
        <v>42676</v>
      </c>
      <c r="E10285" t="s">
        <v>58536</v>
      </c>
    </row>
    <row r="10286" spans="1:5" x14ac:dyDescent="0.25">
      <c r="A10286" t="s">
        <v>20549</v>
      </c>
      <c r="B10286" t="s">
        <v>20550</v>
      </c>
      <c r="C10286" t="s">
        <v>32695</v>
      </c>
      <c r="D10286" t="s">
        <v>42677</v>
      </c>
      <c r="E10286" t="s">
        <v>58537</v>
      </c>
    </row>
    <row r="10287" spans="1:5" x14ac:dyDescent="0.25">
      <c r="A10287" t="s">
        <v>20551</v>
      </c>
      <c r="B10287" t="s">
        <v>20552</v>
      </c>
      <c r="C10287" t="s">
        <v>32695</v>
      </c>
      <c r="D10287" t="s">
        <v>42678</v>
      </c>
      <c r="E10287" t="s">
        <v>58538</v>
      </c>
    </row>
    <row r="10288" spans="1:5" x14ac:dyDescent="0.25">
      <c r="A10288" t="s">
        <v>20553</v>
      </c>
      <c r="B10288" t="s">
        <v>20554</v>
      </c>
      <c r="C10288" t="s">
        <v>32695</v>
      </c>
      <c r="D10288" t="s">
        <v>42679</v>
      </c>
      <c r="E10288" t="s">
        <v>58539</v>
      </c>
    </row>
    <row r="10289" spans="1:5" x14ac:dyDescent="0.25">
      <c r="A10289" t="s">
        <v>20555</v>
      </c>
      <c r="B10289" t="s">
        <v>20556</v>
      </c>
      <c r="C10289" t="s">
        <v>32695</v>
      </c>
      <c r="D10289" t="s">
        <v>42680</v>
      </c>
      <c r="E10289" t="s">
        <v>58540</v>
      </c>
    </row>
    <row r="10290" spans="1:5" x14ac:dyDescent="0.25">
      <c r="A10290" t="s">
        <v>20557</v>
      </c>
      <c r="B10290" t="s">
        <v>20558</v>
      </c>
      <c r="C10290" t="s">
        <v>32695</v>
      </c>
      <c r="D10290" t="s">
        <v>42681</v>
      </c>
      <c r="E10290" t="s">
        <v>58541</v>
      </c>
    </row>
    <row r="10291" spans="1:5" x14ac:dyDescent="0.25">
      <c r="A10291" t="s">
        <v>20559</v>
      </c>
      <c r="B10291" t="s">
        <v>20560</v>
      </c>
      <c r="C10291" t="s">
        <v>32695</v>
      </c>
      <c r="D10291" t="s">
        <v>42682</v>
      </c>
      <c r="E10291" t="s">
        <v>58542</v>
      </c>
    </row>
    <row r="10292" spans="1:5" x14ac:dyDescent="0.25">
      <c r="A10292" t="s">
        <v>20561</v>
      </c>
      <c r="B10292" t="s">
        <v>20562</v>
      </c>
      <c r="C10292" t="s">
        <v>32695</v>
      </c>
      <c r="D10292" t="s">
        <v>42683</v>
      </c>
      <c r="E10292" t="s">
        <v>58543</v>
      </c>
    </row>
    <row r="10293" spans="1:5" x14ac:dyDescent="0.25">
      <c r="A10293" t="s">
        <v>20563</v>
      </c>
      <c r="B10293" t="s">
        <v>20564</v>
      </c>
      <c r="C10293" t="s">
        <v>32695</v>
      </c>
      <c r="D10293" t="s">
        <v>42684</v>
      </c>
      <c r="E10293" t="s">
        <v>58544</v>
      </c>
    </row>
    <row r="10294" spans="1:5" x14ac:dyDescent="0.25">
      <c r="A10294" t="s">
        <v>20565</v>
      </c>
      <c r="B10294" t="s">
        <v>20566</v>
      </c>
      <c r="C10294" t="s">
        <v>32695</v>
      </c>
      <c r="D10294" t="s">
        <v>42685</v>
      </c>
      <c r="E10294" t="s">
        <v>58545</v>
      </c>
    </row>
    <row r="10295" spans="1:5" x14ac:dyDescent="0.25">
      <c r="A10295" t="s">
        <v>20567</v>
      </c>
      <c r="B10295" t="s">
        <v>20568</v>
      </c>
      <c r="C10295" t="s">
        <v>32695</v>
      </c>
      <c r="D10295" t="s">
        <v>42686</v>
      </c>
      <c r="E10295" t="s">
        <v>58546</v>
      </c>
    </row>
    <row r="10296" spans="1:5" x14ac:dyDescent="0.25">
      <c r="A10296" t="s">
        <v>20569</v>
      </c>
      <c r="B10296" t="s">
        <v>20570</v>
      </c>
      <c r="C10296" t="s">
        <v>32695</v>
      </c>
      <c r="D10296" t="s">
        <v>42687</v>
      </c>
      <c r="E10296" t="s">
        <v>58547</v>
      </c>
    </row>
    <row r="10297" spans="1:5" x14ac:dyDescent="0.25">
      <c r="A10297" t="s">
        <v>20571</v>
      </c>
      <c r="B10297" t="s">
        <v>20572</v>
      </c>
      <c r="C10297" t="s">
        <v>32695</v>
      </c>
      <c r="D10297" t="s">
        <v>42688</v>
      </c>
      <c r="E10297" t="s">
        <v>58548</v>
      </c>
    </row>
    <row r="10298" spans="1:5" x14ac:dyDescent="0.25">
      <c r="A10298" t="s">
        <v>20573</v>
      </c>
      <c r="B10298" t="s">
        <v>20574</v>
      </c>
      <c r="C10298" t="s">
        <v>32695</v>
      </c>
      <c r="D10298" t="s">
        <v>42689</v>
      </c>
      <c r="E10298" t="s">
        <v>58549</v>
      </c>
    </row>
    <row r="10299" spans="1:5" x14ac:dyDescent="0.25">
      <c r="A10299" t="s">
        <v>20575</v>
      </c>
      <c r="B10299" t="s">
        <v>20576</v>
      </c>
      <c r="C10299" t="s">
        <v>32695</v>
      </c>
      <c r="D10299" t="s">
        <v>42690</v>
      </c>
      <c r="E10299" t="s">
        <v>58550</v>
      </c>
    </row>
    <row r="10300" spans="1:5" x14ac:dyDescent="0.25">
      <c r="A10300" t="s">
        <v>20577</v>
      </c>
      <c r="B10300" t="s">
        <v>20578</v>
      </c>
      <c r="C10300" t="s">
        <v>32695</v>
      </c>
      <c r="D10300" t="s">
        <v>42691</v>
      </c>
      <c r="E10300" t="s">
        <v>58551</v>
      </c>
    </row>
    <row r="10301" spans="1:5" x14ac:dyDescent="0.25">
      <c r="A10301" t="s">
        <v>20579</v>
      </c>
      <c r="B10301" t="s">
        <v>20580</v>
      </c>
      <c r="C10301" t="s">
        <v>32695</v>
      </c>
      <c r="D10301" t="s">
        <v>42692</v>
      </c>
      <c r="E10301" t="s">
        <v>58552</v>
      </c>
    </row>
    <row r="10302" spans="1:5" x14ac:dyDescent="0.25">
      <c r="A10302" t="s">
        <v>20581</v>
      </c>
      <c r="B10302" t="s">
        <v>20582</v>
      </c>
      <c r="C10302" t="s">
        <v>32695</v>
      </c>
      <c r="D10302" t="s">
        <v>42693</v>
      </c>
      <c r="E10302" t="s">
        <v>58553</v>
      </c>
    </row>
    <row r="10303" spans="1:5" x14ac:dyDescent="0.25">
      <c r="A10303" t="s">
        <v>20583</v>
      </c>
      <c r="B10303" t="s">
        <v>20584</v>
      </c>
      <c r="C10303" t="s">
        <v>32695</v>
      </c>
      <c r="D10303" t="s">
        <v>42694</v>
      </c>
      <c r="E10303" t="s">
        <v>58554</v>
      </c>
    </row>
    <row r="10304" spans="1:5" x14ac:dyDescent="0.25">
      <c r="A10304" t="s">
        <v>20585</v>
      </c>
      <c r="B10304" t="s">
        <v>20586</v>
      </c>
      <c r="C10304" t="s">
        <v>32695</v>
      </c>
      <c r="D10304" t="s">
        <v>42695</v>
      </c>
      <c r="E10304" t="s">
        <v>58555</v>
      </c>
    </row>
    <row r="10305" spans="1:5" x14ac:dyDescent="0.25">
      <c r="A10305" t="s">
        <v>20587</v>
      </c>
      <c r="B10305" t="s">
        <v>20588</v>
      </c>
      <c r="C10305" t="s">
        <v>32695</v>
      </c>
      <c r="D10305" t="s">
        <v>42696</v>
      </c>
      <c r="E10305" t="s">
        <v>58556</v>
      </c>
    </row>
    <row r="10306" spans="1:5" x14ac:dyDescent="0.25">
      <c r="A10306" t="s">
        <v>20589</v>
      </c>
      <c r="B10306" t="s">
        <v>20590</v>
      </c>
      <c r="C10306" t="s">
        <v>32695</v>
      </c>
      <c r="D10306" t="s">
        <v>42697</v>
      </c>
      <c r="E10306" t="s">
        <v>58557</v>
      </c>
    </row>
    <row r="10307" spans="1:5" x14ac:dyDescent="0.25">
      <c r="A10307" t="s">
        <v>20591</v>
      </c>
      <c r="B10307" t="s">
        <v>20592</v>
      </c>
      <c r="C10307" t="s">
        <v>32695</v>
      </c>
      <c r="D10307" t="s">
        <v>42698</v>
      </c>
      <c r="E10307" t="s">
        <v>58558</v>
      </c>
    </row>
    <row r="10308" spans="1:5" x14ac:dyDescent="0.25">
      <c r="A10308" t="s">
        <v>20593</v>
      </c>
      <c r="B10308" t="s">
        <v>20594</v>
      </c>
      <c r="C10308" t="s">
        <v>32695</v>
      </c>
      <c r="D10308" t="s">
        <v>42699</v>
      </c>
      <c r="E10308" t="s">
        <v>58559</v>
      </c>
    </row>
    <row r="10309" spans="1:5" x14ac:dyDescent="0.25">
      <c r="A10309" t="s">
        <v>20595</v>
      </c>
      <c r="B10309" t="s">
        <v>20596</v>
      </c>
      <c r="C10309" t="s">
        <v>32695</v>
      </c>
      <c r="D10309" t="s">
        <v>42700</v>
      </c>
      <c r="E10309" t="s">
        <v>58560</v>
      </c>
    </row>
    <row r="10310" spans="1:5" x14ac:dyDescent="0.25">
      <c r="A10310" t="s">
        <v>20597</v>
      </c>
      <c r="B10310" t="s">
        <v>20598</v>
      </c>
      <c r="C10310" t="s">
        <v>32695</v>
      </c>
      <c r="D10310" t="s">
        <v>42701</v>
      </c>
      <c r="E10310" t="s">
        <v>58561</v>
      </c>
    </row>
    <row r="10311" spans="1:5" x14ac:dyDescent="0.25">
      <c r="A10311" t="s">
        <v>20599</v>
      </c>
      <c r="B10311" t="s">
        <v>20600</v>
      </c>
      <c r="C10311" t="s">
        <v>32695</v>
      </c>
      <c r="D10311" t="s">
        <v>42702</v>
      </c>
      <c r="E10311" t="s">
        <v>58562</v>
      </c>
    </row>
    <row r="10312" spans="1:5" x14ac:dyDescent="0.25">
      <c r="A10312" t="s">
        <v>20601</v>
      </c>
      <c r="B10312" t="s">
        <v>20602</v>
      </c>
      <c r="C10312" t="s">
        <v>32695</v>
      </c>
      <c r="D10312" t="s">
        <v>42703</v>
      </c>
      <c r="E10312" t="s">
        <v>58563</v>
      </c>
    </row>
    <row r="10313" spans="1:5" x14ac:dyDescent="0.25">
      <c r="A10313" t="s">
        <v>20603</v>
      </c>
      <c r="B10313" t="s">
        <v>20604</v>
      </c>
      <c r="C10313" t="s">
        <v>32695</v>
      </c>
      <c r="D10313" t="s">
        <v>42704</v>
      </c>
      <c r="E10313" t="s">
        <v>58564</v>
      </c>
    </row>
    <row r="10314" spans="1:5" x14ac:dyDescent="0.25">
      <c r="A10314" t="s">
        <v>20605</v>
      </c>
      <c r="B10314" t="s">
        <v>20606</v>
      </c>
      <c r="C10314" t="s">
        <v>32695</v>
      </c>
      <c r="D10314" t="s">
        <v>42705</v>
      </c>
      <c r="E10314" t="s">
        <v>58565</v>
      </c>
    </row>
    <row r="10315" spans="1:5" x14ac:dyDescent="0.25">
      <c r="A10315" t="s">
        <v>20607</v>
      </c>
      <c r="B10315" t="s">
        <v>20608</v>
      </c>
      <c r="C10315" t="s">
        <v>32695</v>
      </c>
      <c r="D10315" t="s">
        <v>42706</v>
      </c>
      <c r="E10315" t="s">
        <v>58566</v>
      </c>
    </row>
    <row r="10316" spans="1:5" x14ac:dyDescent="0.25">
      <c r="A10316" t="s">
        <v>20609</v>
      </c>
      <c r="B10316" t="s">
        <v>20610</v>
      </c>
      <c r="C10316" t="s">
        <v>32695</v>
      </c>
      <c r="D10316" t="s">
        <v>42707</v>
      </c>
      <c r="E10316" t="s">
        <v>58567</v>
      </c>
    </row>
    <row r="10317" spans="1:5" x14ac:dyDescent="0.25">
      <c r="A10317" t="s">
        <v>20611</v>
      </c>
      <c r="B10317" t="s">
        <v>20612</v>
      </c>
      <c r="C10317" t="s">
        <v>32695</v>
      </c>
      <c r="D10317" t="s">
        <v>42708</v>
      </c>
      <c r="E10317" t="s">
        <v>58568</v>
      </c>
    </row>
    <row r="10318" spans="1:5" x14ac:dyDescent="0.25">
      <c r="A10318" t="s">
        <v>20613</v>
      </c>
      <c r="B10318" t="s">
        <v>20614</v>
      </c>
      <c r="C10318" t="s">
        <v>32695</v>
      </c>
      <c r="D10318" t="s">
        <v>42709</v>
      </c>
      <c r="E10318" t="s">
        <v>58569</v>
      </c>
    </row>
    <row r="10319" spans="1:5" x14ac:dyDescent="0.25">
      <c r="A10319" t="s">
        <v>20615</v>
      </c>
      <c r="B10319" t="s">
        <v>20616</v>
      </c>
      <c r="C10319" t="s">
        <v>32695</v>
      </c>
      <c r="D10319" t="s">
        <v>42710</v>
      </c>
      <c r="E10319" t="s">
        <v>58570</v>
      </c>
    </row>
    <row r="10320" spans="1:5" x14ac:dyDescent="0.25">
      <c r="A10320" t="s">
        <v>20617</v>
      </c>
      <c r="B10320" t="s">
        <v>20618</v>
      </c>
      <c r="C10320" t="s">
        <v>32695</v>
      </c>
      <c r="D10320" t="s">
        <v>42711</v>
      </c>
      <c r="E10320" t="s">
        <v>58571</v>
      </c>
    </row>
    <row r="10321" spans="1:5" x14ac:dyDescent="0.25">
      <c r="A10321" t="s">
        <v>20619</v>
      </c>
      <c r="B10321" t="s">
        <v>20620</v>
      </c>
      <c r="C10321" t="s">
        <v>32695</v>
      </c>
      <c r="D10321" t="s">
        <v>42712</v>
      </c>
      <c r="E10321" t="s">
        <v>58572</v>
      </c>
    </row>
    <row r="10322" spans="1:5" x14ac:dyDescent="0.25">
      <c r="A10322" t="s">
        <v>20621</v>
      </c>
      <c r="B10322" t="s">
        <v>20622</v>
      </c>
      <c r="C10322" t="s">
        <v>32695</v>
      </c>
      <c r="D10322" t="s">
        <v>42713</v>
      </c>
      <c r="E10322" t="s">
        <v>58573</v>
      </c>
    </row>
    <row r="10323" spans="1:5" x14ac:dyDescent="0.25">
      <c r="A10323" t="s">
        <v>20623</v>
      </c>
      <c r="B10323" t="s">
        <v>20624</v>
      </c>
      <c r="C10323" t="s">
        <v>32695</v>
      </c>
      <c r="D10323" t="s">
        <v>42714</v>
      </c>
      <c r="E10323" t="s">
        <v>58574</v>
      </c>
    </row>
    <row r="10324" spans="1:5" x14ac:dyDescent="0.25">
      <c r="A10324" t="s">
        <v>20625</v>
      </c>
      <c r="B10324" t="s">
        <v>20626</v>
      </c>
      <c r="C10324" t="s">
        <v>32695</v>
      </c>
      <c r="D10324" t="s">
        <v>42715</v>
      </c>
      <c r="E10324" t="s">
        <v>58575</v>
      </c>
    </row>
    <row r="10325" spans="1:5" x14ac:dyDescent="0.25">
      <c r="A10325" t="s">
        <v>20627</v>
      </c>
      <c r="B10325" t="s">
        <v>20628</v>
      </c>
      <c r="C10325" t="s">
        <v>32695</v>
      </c>
      <c r="D10325" t="s">
        <v>42716</v>
      </c>
      <c r="E10325" t="s">
        <v>58576</v>
      </c>
    </row>
    <row r="10326" spans="1:5" x14ac:dyDescent="0.25">
      <c r="A10326" t="s">
        <v>20629</v>
      </c>
      <c r="B10326" t="s">
        <v>20630</v>
      </c>
      <c r="C10326" t="s">
        <v>32695</v>
      </c>
      <c r="D10326" t="s">
        <v>42717</v>
      </c>
      <c r="E10326" t="s">
        <v>58577</v>
      </c>
    </row>
    <row r="10327" spans="1:5" x14ac:dyDescent="0.25">
      <c r="A10327" t="s">
        <v>20631</v>
      </c>
      <c r="B10327" t="s">
        <v>20632</v>
      </c>
      <c r="C10327" t="s">
        <v>32695</v>
      </c>
      <c r="D10327" t="s">
        <v>34718</v>
      </c>
      <c r="E10327" t="s">
        <v>58578</v>
      </c>
    </row>
    <row r="10328" spans="1:5" x14ac:dyDescent="0.25">
      <c r="A10328" t="s">
        <v>20633</v>
      </c>
      <c r="B10328" t="s">
        <v>20634</v>
      </c>
      <c r="C10328" t="s">
        <v>32695</v>
      </c>
      <c r="D10328" t="s">
        <v>42718</v>
      </c>
      <c r="E10328" t="s">
        <v>58579</v>
      </c>
    </row>
    <row r="10329" spans="1:5" x14ac:dyDescent="0.25">
      <c r="A10329" t="s">
        <v>20635</v>
      </c>
      <c r="B10329" t="s">
        <v>20636</v>
      </c>
      <c r="C10329" t="s">
        <v>32695</v>
      </c>
      <c r="D10329" t="s">
        <v>42719</v>
      </c>
      <c r="E10329" t="s">
        <v>58580</v>
      </c>
    </row>
    <row r="10330" spans="1:5" x14ac:dyDescent="0.25">
      <c r="A10330" t="s">
        <v>20637</v>
      </c>
      <c r="B10330" t="s">
        <v>20638</v>
      </c>
      <c r="C10330" t="s">
        <v>32695</v>
      </c>
      <c r="D10330" t="s">
        <v>42720</v>
      </c>
      <c r="E10330" t="s">
        <v>58581</v>
      </c>
    </row>
    <row r="10331" spans="1:5" x14ac:dyDescent="0.25">
      <c r="A10331" t="s">
        <v>20639</v>
      </c>
      <c r="B10331" t="s">
        <v>20640</v>
      </c>
      <c r="C10331" t="s">
        <v>32695</v>
      </c>
      <c r="D10331" t="s">
        <v>42721</v>
      </c>
      <c r="E10331" t="s">
        <v>58582</v>
      </c>
    </row>
    <row r="10332" spans="1:5" x14ac:dyDescent="0.25">
      <c r="A10332" t="s">
        <v>20641</v>
      </c>
      <c r="B10332" t="s">
        <v>20642</v>
      </c>
      <c r="C10332" t="s">
        <v>32695</v>
      </c>
      <c r="D10332" t="s">
        <v>42722</v>
      </c>
      <c r="E10332" t="s">
        <v>58583</v>
      </c>
    </row>
    <row r="10333" spans="1:5" x14ac:dyDescent="0.25">
      <c r="A10333" t="s">
        <v>20643</v>
      </c>
      <c r="B10333" t="s">
        <v>20644</v>
      </c>
      <c r="C10333" t="s">
        <v>32695</v>
      </c>
      <c r="D10333" t="s">
        <v>42723</v>
      </c>
      <c r="E10333" t="s">
        <v>58584</v>
      </c>
    </row>
    <row r="10334" spans="1:5" x14ac:dyDescent="0.25">
      <c r="A10334" t="s">
        <v>20645</v>
      </c>
      <c r="B10334" t="s">
        <v>20646</v>
      </c>
      <c r="C10334" t="s">
        <v>32695</v>
      </c>
      <c r="D10334" t="s">
        <v>42724</v>
      </c>
      <c r="E10334" t="s">
        <v>58585</v>
      </c>
    </row>
    <row r="10335" spans="1:5" x14ac:dyDescent="0.25">
      <c r="A10335" t="s">
        <v>20647</v>
      </c>
      <c r="B10335" t="s">
        <v>20648</v>
      </c>
      <c r="C10335" t="s">
        <v>32695</v>
      </c>
      <c r="D10335" t="s">
        <v>42725</v>
      </c>
      <c r="E10335" t="s">
        <v>58586</v>
      </c>
    </row>
    <row r="10336" spans="1:5" x14ac:dyDescent="0.25">
      <c r="A10336" t="s">
        <v>20649</v>
      </c>
      <c r="B10336" t="s">
        <v>20650</v>
      </c>
      <c r="C10336" t="s">
        <v>32695</v>
      </c>
      <c r="D10336" t="s">
        <v>42726</v>
      </c>
      <c r="E10336" t="s">
        <v>58587</v>
      </c>
    </row>
    <row r="10337" spans="1:5" x14ac:dyDescent="0.25">
      <c r="A10337" t="s">
        <v>20651</v>
      </c>
      <c r="B10337" t="s">
        <v>20652</v>
      </c>
      <c r="C10337" t="s">
        <v>32695</v>
      </c>
      <c r="D10337" t="s">
        <v>42727</v>
      </c>
      <c r="E10337" t="s">
        <v>58588</v>
      </c>
    </row>
    <row r="10338" spans="1:5" x14ac:dyDescent="0.25">
      <c r="A10338" t="s">
        <v>20653</v>
      </c>
      <c r="B10338" t="s">
        <v>20654</v>
      </c>
      <c r="C10338" t="s">
        <v>32695</v>
      </c>
      <c r="D10338" t="s">
        <v>42728</v>
      </c>
      <c r="E10338" t="s">
        <v>58589</v>
      </c>
    </row>
    <row r="10339" spans="1:5" x14ac:dyDescent="0.25">
      <c r="A10339" t="s">
        <v>20655</v>
      </c>
      <c r="B10339" t="s">
        <v>20656</v>
      </c>
      <c r="C10339" t="s">
        <v>32695</v>
      </c>
      <c r="D10339" t="s">
        <v>42729</v>
      </c>
      <c r="E10339" t="s">
        <v>58590</v>
      </c>
    </row>
    <row r="10340" spans="1:5" x14ac:dyDescent="0.25">
      <c r="A10340" t="s">
        <v>20657</v>
      </c>
      <c r="B10340" t="s">
        <v>20658</v>
      </c>
      <c r="C10340" t="s">
        <v>32695</v>
      </c>
      <c r="D10340" t="s">
        <v>33795</v>
      </c>
      <c r="E10340" t="s">
        <v>58591</v>
      </c>
    </row>
    <row r="10341" spans="1:5" x14ac:dyDescent="0.25">
      <c r="A10341" t="s">
        <v>20659</v>
      </c>
      <c r="B10341" t="s">
        <v>20660</v>
      </c>
      <c r="C10341" t="s">
        <v>32695</v>
      </c>
      <c r="D10341" t="s">
        <v>42730</v>
      </c>
      <c r="E10341" t="s">
        <v>58592</v>
      </c>
    </row>
    <row r="10342" spans="1:5" x14ac:dyDescent="0.25">
      <c r="A10342" t="s">
        <v>20661</v>
      </c>
      <c r="B10342" t="s">
        <v>20662</v>
      </c>
      <c r="C10342" t="s">
        <v>32695</v>
      </c>
      <c r="D10342" t="s">
        <v>42731</v>
      </c>
      <c r="E10342" t="s">
        <v>58593</v>
      </c>
    </row>
    <row r="10343" spans="1:5" x14ac:dyDescent="0.25">
      <c r="A10343" t="s">
        <v>20663</v>
      </c>
      <c r="B10343" t="s">
        <v>20664</v>
      </c>
      <c r="C10343" t="s">
        <v>32695</v>
      </c>
      <c r="D10343" t="s">
        <v>42732</v>
      </c>
      <c r="E10343" t="s">
        <v>58594</v>
      </c>
    </row>
    <row r="10344" spans="1:5" x14ac:dyDescent="0.25">
      <c r="A10344" t="s">
        <v>20665</v>
      </c>
      <c r="B10344" t="s">
        <v>20666</v>
      </c>
      <c r="C10344" t="s">
        <v>32695</v>
      </c>
      <c r="D10344" t="s">
        <v>42733</v>
      </c>
      <c r="E10344" t="s">
        <v>58595</v>
      </c>
    </row>
    <row r="10345" spans="1:5" x14ac:dyDescent="0.25">
      <c r="A10345" t="s">
        <v>20667</v>
      </c>
      <c r="B10345" t="s">
        <v>20668</v>
      </c>
      <c r="C10345" t="s">
        <v>32695</v>
      </c>
      <c r="D10345" t="s">
        <v>42734</v>
      </c>
      <c r="E10345" t="s">
        <v>58596</v>
      </c>
    </row>
    <row r="10346" spans="1:5" x14ac:dyDescent="0.25">
      <c r="A10346" t="s">
        <v>20669</v>
      </c>
      <c r="B10346" t="s">
        <v>20670</v>
      </c>
      <c r="C10346" t="s">
        <v>32695</v>
      </c>
      <c r="D10346" t="s">
        <v>42735</v>
      </c>
      <c r="E10346" t="s">
        <v>58597</v>
      </c>
    </row>
    <row r="10347" spans="1:5" x14ac:dyDescent="0.25">
      <c r="A10347" t="s">
        <v>20671</v>
      </c>
      <c r="B10347" t="s">
        <v>20672</v>
      </c>
      <c r="C10347" t="s">
        <v>32695</v>
      </c>
      <c r="D10347" t="s">
        <v>39726</v>
      </c>
      <c r="E10347" t="s">
        <v>58598</v>
      </c>
    </row>
    <row r="10348" spans="1:5" x14ac:dyDescent="0.25">
      <c r="A10348" t="s">
        <v>20673</v>
      </c>
      <c r="B10348" t="s">
        <v>20674</v>
      </c>
      <c r="C10348" t="s">
        <v>32695</v>
      </c>
      <c r="D10348" t="s">
        <v>33535</v>
      </c>
      <c r="E10348" t="s">
        <v>58599</v>
      </c>
    </row>
    <row r="10349" spans="1:5" x14ac:dyDescent="0.25">
      <c r="A10349" t="s">
        <v>20675</v>
      </c>
      <c r="B10349" t="s">
        <v>20676</v>
      </c>
      <c r="C10349" t="s">
        <v>32695</v>
      </c>
      <c r="D10349" t="s">
        <v>42736</v>
      </c>
      <c r="E10349" t="s">
        <v>58600</v>
      </c>
    </row>
    <row r="10350" spans="1:5" x14ac:dyDescent="0.25">
      <c r="A10350" t="s">
        <v>20677</v>
      </c>
      <c r="B10350" t="s">
        <v>20678</v>
      </c>
      <c r="C10350" t="s">
        <v>32695</v>
      </c>
      <c r="D10350" t="s">
        <v>42737</v>
      </c>
      <c r="E10350" t="s">
        <v>58601</v>
      </c>
    </row>
    <row r="10351" spans="1:5" x14ac:dyDescent="0.25">
      <c r="A10351" t="s">
        <v>20679</v>
      </c>
      <c r="B10351" t="s">
        <v>20680</v>
      </c>
      <c r="C10351" t="s">
        <v>32695</v>
      </c>
      <c r="D10351" t="s">
        <v>42738</v>
      </c>
      <c r="E10351" t="s">
        <v>58602</v>
      </c>
    </row>
    <row r="10352" spans="1:5" x14ac:dyDescent="0.25">
      <c r="A10352" t="s">
        <v>20681</v>
      </c>
      <c r="B10352" t="s">
        <v>20682</v>
      </c>
      <c r="C10352" t="s">
        <v>32695</v>
      </c>
      <c r="D10352" t="s">
        <v>42739</v>
      </c>
      <c r="E10352" t="s">
        <v>58603</v>
      </c>
    </row>
    <row r="10353" spans="1:5" x14ac:dyDescent="0.25">
      <c r="A10353" t="s">
        <v>20683</v>
      </c>
      <c r="B10353" t="s">
        <v>20684</v>
      </c>
      <c r="C10353" t="s">
        <v>32695</v>
      </c>
      <c r="D10353" t="s">
        <v>42740</v>
      </c>
      <c r="E10353" t="s">
        <v>58604</v>
      </c>
    </row>
    <row r="10354" spans="1:5" x14ac:dyDescent="0.25">
      <c r="A10354" t="s">
        <v>20685</v>
      </c>
      <c r="B10354" t="s">
        <v>20686</v>
      </c>
      <c r="C10354" t="s">
        <v>32695</v>
      </c>
      <c r="D10354" t="s">
        <v>42741</v>
      </c>
      <c r="E10354" t="s">
        <v>58605</v>
      </c>
    </row>
    <row r="10355" spans="1:5" x14ac:dyDescent="0.25">
      <c r="A10355" t="s">
        <v>20687</v>
      </c>
      <c r="B10355" t="s">
        <v>20688</v>
      </c>
      <c r="C10355" t="s">
        <v>32695</v>
      </c>
      <c r="D10355" t="s">
        <v>42742</v>
      </c>
      <c r="E10355" t="s">
        <v>58606</v>
      </c>
    </row>
    <row r="10356" spans="1:5" x14ac:dyDescent="0.25">
      <c r="A10356" t="s">
        <v>20689</v>
      </c>
      <c r="B10356" t="s">
        <v>20690</v>
      </c>
      <c r="C10356" t="s">
        <v>32695</v>
      </c>
      <c r="D10356" t="s">
        <v>42743</v>
      </c>
      <c r="E10356" t="s">
        <v>58607</v>
      </c>
    </row>
    <row r="10357" spans="1:5" x14ac:dyDescent="0.25">
      <c r="A10357" t="s">
        <v>20691</v>
      </c>
      <c r="B10357" t="s">
        <v>20692</v>
      </c>
      <c r="C10357" t="s">
        <v>32695</v>
      </c>
      <c r="D10357" t="s">
        <v>42744</v>
      </c>
      <c r="E10357" t="s">
        <v>58608</v>
      </c>
    </row>
    <row r="10358" spans="1:5" x14ac:dyDescent="0.25">
      <c r="A10358" t="s">
        <v>20693</v>
      </c>
      <c r="B10358" t="s">
        <v>20694</v>
      </c>
      <c r="C10358" t="s">
        <v>32695</v>
      </c>
      <c r="D10358" t="s">
        <v>42745</v>
      </c>
      <c r="E10358" t="s">
        <v>58609</v>
      </c>
    </row>
    <row r="10359" spans="1:5" x14ac:dyDescent="0.25">
      <c r="A10359" t="s">
        <v>20695</v>
      </c>
      <c r="B10359" t="s">
        <v>20696</v>
      </c>
      <c r="C10359" t="s">
        <v>32695</v>
      </c>
      <c r="D10359" t="s">
        <v>42746</v>
      </c>
      <c r="E10359" t="s">
        <v>58610</v>
      </c>
    </row>
    <row r="10360" spans="1:5" x14ac:dyDescent="0.25">
      <c r="A10360" t="s">
        <v>20697</v>
      </c>
      <c r="B10360" t="s">
        <v>20698</v>
      </c>
      <c r="C10360" t="s">
        <v>32695</v>
      </c>
      <c r="D10360" t="s">
        <v>39860</v>
      </c>
      <c r="E10360" t="s">
        <v>58611</v>
      </c>
    </row>
    <row r="10361" spans="1:5" x14ac:dyDescent="0.25">
      <c r="A10361" t="s">
        <v>20699</v>
      </c>
      <c r="B10361" t="s">
        <v>20700</v>
      </c>
      <c r="C10361" t="s">
        <v>32695</v>
      </c>
      <c r="D10361" t="s">
        <v>42747</v>
      </c>
      <c r="E10361" t="s">
        <v>58612</v>
      </c>
    </row>
    <row r="10362" spans="1:5" x14ac:dyDescent="0.25">
      <c r="A10362" t="s">
        <v>20701</v>
      </c>
      <c r="B10362" t="s">
        <v>20702</v>
      </c>
      <c r="C10362" t="s">
        <v>32695</v>
      </c>
      <c r="D10362" t="s">
        <v>42748</v>
      </c>
      <c r="E10362" t="s">
        <v>58613</v>
      </c>
    </row>
    <row r="10363" spans="1:5" x14ac:dyDescent="0.25">
      <c r="A10363" t="s">
        <v>20703</v>
      </c>
      <c r="B10363" t="s">
        <v>20704</v>
      </c>
      <c r="C10363" t="s">
        <v>32695</v>
      </c>
      <c r="D10363" t="s">
        <v>42749</v>
      </c>
      <c r="E10363" t="s">
        <v>58614</v>
      </c>
    </row>
    <row r="10364" spans="1:5" x14ac:dyDescent="0.25">
      <c r="A10364" t="s">
        <v>20705</v>
      </c>
      <c r="B10364" t="s">
        <v>20706</v>
      </c>
      <c r="C10364" t="s">
        <v>32695</v>
      </c>
      <c r="D10364" t="s">
        <v>42750</v>
      </c>
      <c r="E10364" t="s">
        <v>58615</v>
      </c>
    </row>
    <row r="10365" spans="1:5" x14ac:dyDescent="0.25">
      <c r="A10365" t="s">
        <v>20707</v>
      </c>
      <c r="B10365" t="s">
        <v>20708</v>
      </c>
      <c r="C10365" t="s">
        <v>32695</v>
      </c>
      <c r="D10365" t="s">
        <v>42751</v>
      </c>
      <c r="E10365" t="s">
        <v>58616</v>
      </c>
    </row>
    <row r="10366" spans="1:5" x14ac:dyDescent="0.25">
      <c r="A10366" t="s">
        <v>20709</v>
      </c>
      <c r="B10366" t="s">
        <v>20710</v>
      </c>
      <c r="C10366" t="s">
        <v>32695</v>
      </c>
      <c r="D10366" t="s">
        <v>42752</v>
      </c>
      <c r="E10366" t="s">
        <v>58617</v>
      </c>
    </row>
    <row r="10367" spans="1:5" x14ac:dyDescent="0.25">
      <c r="A10367" t="s">
        <v>20711</v>
      </c>
      <c r="B10367" t="s">
        <v>20712</v>
      </c>
      <c r="C10367" t="s">
        <v>32695</v>
      </c>
      <c r="D10367" t="s">
        <v>42753</v>
      </c>
      <c r="E10367" t="s">
        <v>58618</v>
      </c>
    </row>
    <row r="10368" spans="1:5" x14ac:dyDescent="0.25">
      <c r="A10368" t="s">
        <v>20713</v>
      </c>
      <c r="B10368" t="s">
        <v>20714</v>
      </c>
      <c r="C10368" t="s">
        <v>32695</v>
      </c>
      <c r="D10368" t="s">
        <v>42754</v>
      </c>
      <c r="E10368" t="s">
        <v>58619</v>
      </c>
    </row>
    <row r="10369" spans="1:5" x14ac:dyDescent="0.25">
      <c r="A10369" t="s">
        <v>20715</v>
      </c>
      <c r="B10369" t="s">
        <v>20716</v>
      </c>
      <c r="C10369" t="s">
        <v>32695</v>
      </c>
      <c r="D10369" t="s">
        <v>42755</v>
      </c>
      <c r="E10369" t="s">
        <v>58620</v>
      </c>
    </row>
    <row r="10370" spans="1:5" x14ac:dyDescent="0.25">
      <c r="A10370" t="s">
        <v>20717</v>
      </c>
      <c r="B10370" t="s">
        <v>20718</v>
      </c>
      <c r="C10370" t="s">
        <v>32695</v>
      </c>
      <c r="D10370" t="s">
        <v>42756</v>
      </c>
      <c r="E10370" t="s">
        <v>58621</v>
      </c>
    </row>
    <row r="10371" spans="1:5" x14ac:dyDescent="0.25">
      <c r="A10371" t="s">
        <v>20719</v>
      </c>
      <c r="B10371" t="s">
        <v>20720</v>
      </c>
      <c r="C10371" t="s">
        <v>32695</v>
      </c>
      <c r="D10371" t="s">
        <v>42757</v>
      </c>
      <c r="E10371" t="s">
        <v>58622</v>
      </c>
    </row>
    <row r="10372" spans="1:5" x14ac:dyDescent="0.25">
      <c r="A10372" t="s">
        <v>20721</v>
      </c>
      <c r="B10372" t="s">
        <v>20722</v>
      </c>
      <c r="C10372" t="s">
        <v>32695</v>
      </c>
      <c r="D10372" t="s">
        <v>42758</v>
      </c>
      <c r="E10372" t="s">
        <v>58623</v>
      </c>
    </row>
    <row r="10373" spans="1:5" x14ac:dyDescent="0.25">
      <c r="A10373" t="s">
        <v>20723</v>
      </c>
      <c r="B10373" t="s">
        <v>20724</v>
      </c>
      <c r="C10373" t="s">
        <v>32695</v>
      </c>
      <c r="D10373" t="s">
        <v>42759</v>
      </c>
      <c r="E10373" t="s">
        <v>58624</v>
      </c>
    </row>
    <row r="10374" spans="1:5" x14ac:dyDescent="0.25">
      <c r="A10374" t="s">
        <v>20725</v>
      </c>
      <c r="B10374" t="s">
        <v>20726</v>
      </c>
      <c r="C10374" t="s">
        <v>32695</v>
      </c>
      <c r="D10374" t="s">
        <v>42760</v>
      </c>
      <c r="E10374" t="s">
        <v>58625</v>
      </c>
    </row>
    <row r="10375" spans="1:5" x14ac:dyDescent="0.25">
      <c r="A10375" t="s">
        <v>20727</v>
      </c>
      <c r="B10375" t="s">
        <v>20728</v>
      </c>
      <c r="C10375" t="s">
        <v>32695</v>
      </c>
      <c r="D10375" t="s">
        <v>42761</v>
      </c>
      <c r="E10375" t="s">
        <v>58626</v>
      </c>
    </row>
    <row r="10376" spans="1:5" x14ac:dyDescent="0.25">
      <c r="A10376" t="s">
        <v>20729</v>
      </c>
      <c r="B10376" t="s">
        <v>20730</v>
      </c>
      <c r="C10376" t="s">
        <v>32695</v>
      </c>
      <c r="D10376" t="s">
        <v>42762</v>
      </c>
      <c r="E10376" t="s">
        <v>58627</v>
      </c>
    </row>
    <row r="10377" spans="1:5" x14ac:dyDescent="0.25">
      <c r="A10377" t="s">
        <v>20731</v>
      </c>
      <c r="B10377" t="s">
        <v>20732</v>
      </c>
      <c r="C10377" t="s">
        <v>32695</v>
      </c>
      <c r="D10377" t="s">
        <v>42763</v>
      </c>
      <c r="E10377" t="s">
        <v>58628</v>
      </c>
    </row>
    <row r="10378" spans="1:5" x14ac:dyDescent="0.25">
      <c r="A10378" t="s">
        <v>20733</v>
      </c>
      <c r="B10378" t="s">
        <v>20734</v>
      </c>
      <c r="C10378" t="s">
        <v>32695</v>
      </c>
      <c r="D10378" t="s">
        <v>42764</v>
      </c>
      <c r="E10378" t="s">
        <v>58629</v>
      </c>
    </row>
    <row r="10379" spans="1:5" x14ac:dyDescent="0.25">
      <c r="A10379" t="s">
        <v>20735</v>
      </c>
      <c r="B10379" t="s">
        <v>20736</v>
      </c>
      <c r="C10379" t="s">
        <v>32695</v>
      </c>
      <c r="D10379" t="s">
        <v>42765</v>
      </c>
      <c r="E10379" t="s">
        <v>58630</v>
      </c>
    </row>
    <row r="10380" spans="1:5" x14ac:dyDescent="0.25">
      <c r="A10380" t="s">
        <v>20737</v>
      </c>
      <c r="B10380" t="s">
        <v>20738</v>
      </c>
      <c r="C10380" t="s">
        <v>32695</v>
      </c>
      <c r="D10380" t="s">
        <v>39649</v>
      </c>
      <c r="E10380" t="s">
        <v>58631</v>
      </c>
    </row>
    <row r="10381" spans="1:5" x14ac:dyDescent="0.25">
      <c r="A10381" t="s">
        <v>20739</v>
      </c>
      <c r="B10381" t="s">
        <v>20740</v>
      </c>
      <c r="C10381" t="s">
        <v>32695</v>
      </c>
      <c r="D10381" t="s">
        <v>42766</v>
      </c>
      <c r="E10381" t="s">
        <v>58632</v>
      </c>
    </row>
    <row r="10382" spans="1:5" x14ac:dyDescent="0.25">
      <c r="A10382" t="s">
        <v>20741</v>
      </c>
      <c r="B10382" t="s">
        <v>20742</v>
      </c>
      <c r="C10382" t="s">
        <v>32695</v>
      </c>
      <c r="D10382" t="s">
        <v>42767</v>
      </c>
      <c r="E10382" t="s">
        <v>58633</v>
      </c>
    </row>
    <row r="10383" spans="1:5" x14ac:dyDescent="0.25">
      <c r="A10383" t="s">
        <v>20743</v>
      </c>
      <c r="B10383" t="s">
        <v>20744</v>
      </c>
      <c r="C10383" t="s">
        <v>32695</v>
      </c>
      <c r="D10383" t="s">
        <v>42768</v>
      </c>
      <c r="E10383" t="s">
        <v>58634</v>
      </c>
    </row>
    <row r="10384" spans="1:5" x14ac:dyDescent="0.25">
      <c r="A10384" t="s">
        <v>20745</v>
      </c>
      <c r="B10384" t="s">
        <v>20746</v>
      </c>
      <c r="C10384" t="s">
        <v>32695</v>
      </c>
      <c r="D10384" t="s">
        <v>42769</v>
      </c>
      <c r="E10384" t="s">
        <v>58635</v>
      </c>
    </row>
    <row r="10385" spans="1:5" x14ac:dyDescent="0.25">
      <c r="A10385" t="s">
        <v>20747</v>
      </c>
      <c r="B10385" t="s">
        <v>20748</v>
      </c>
      <c r="C10385" t="s">
        <v>32695</v>
      </c>
      <c r="D10385" t="s">
        <v>42770</v>
      </c>
      <c r="E10385" t="s">
        <v>58636</v>
      </c>
    </row>
    <row r="10386" spans="1:5" x14ac:dyDescent="0.25">
      <c r="A10386" t="s">
        <v>20749</v>
      </c>
      <c r="B10386" t="s">
        <v>20750</v>
      </c>
      <c r="C10386" t="s">
        <v>32695</v>
      </c>
      <c r="D10386" t="s">
        <v>42771</v>
      </c>
      <c r="E10386" t="s">
        <v>58637</v>
      </c>
    </row>
    <row r="10387" spans="1:5" x14ac:dyDescent="0.25">
      <c r="A10387" t="s">
        <v>20751</v>
      </c>
      <c r="B10387" t="s">
        <v>20752</v>
      </c>
      <c r="C10387" t="s">
        <v>32695</v>
      </c>
      <c r="D10387" t="s">
        <v>42772</v>
      </c>
      <c r="E10387" t="s">
        <v>58638</v>
      </c>
    </row>
    <row r="10388" spans="1:5" x14ac:dyDescent="0.25">
      <c r="A10388" t="s">
        <v>20753</v>
      </c>
      <c r="B10388" t="s">
        <v>20754</v>
      </c>
      <c r="C10388" t="s">
        <v>32695</v>
      </c>
      <c r="D10388" t="s">
        <v>42773</v>
      </c>
      <c r="E10388" t="s">
        <v>58639</v>
      </c>
    </row>
    <row r="10389" spans="1:5" x14ac:dyDescent="0.25">
      <c r="A10389" t="s">
        <v>20755</v>
      </c>
      <c r="B10389" t="s">
        <v>20756</v>
      </c>
      <c r="C10389" t="s">
        <v>32695</v>
      </c>
      <c r="D10389" t="s">
        <v>42774</v>
      </c>
      <c r="E10389" t="s">
        <v>58640</v>
      </c>
    </row>
    <row r="10390" spans="1:5" x14ac:dyDescent="0.25">
      <c r="A10390" t="s">
        <v>20757</v>
      </c>
      <c r="B10390" t="s">
        <v>20758</v>
      </c>
      <c r="C10390" t="s">
        <v>32695</v>
      </c>
      <c r="D10390" t="s">
        <v>42775</v>
      </c>
      <c r="E10390" t="s">
        <v>58641</v>
      </c>
    </row>
    <row r="10391" spans="1:5" x14ac:dyDescent="0.25">
      <c r="A10391" t="s">
        <v>20759</v>
      </c>
      <c r="B10391" t="s">
        <v>20760</v>
      </c>
      <c r="C10391" t="s">
        <v>32695</v>
      </c>
      <c r="D10391" t="s">
        <v>42776</v>
      </c>
      <c r="E10391" t="s">
        <v>58642</v>
      </c>
    </row>
    <row r="10392" spans="1:5" x14ac:dyDescent="0.25">
      <c r="A10392" t="s">
        <v>20761</v>
      </c>
      <c r="B10392" t="s">
        <v>20762</v>
      </c>
      <c r="C10392" t="s">
        <v>32695</v>
      </c>
      <c r="D10392" t="s">
        <v>42777</v>
      </c>
      <c r="E10392" t="s">
        <v>58643</v>
      </c>
    </row>
    <row r="10393" spans="1:5" x14ac:dyDescent="0.25">
      <c r="A10393" t="s">
        <v>20763</v>
      </c>
      <c r="B10393" t="s">
        <v>20764</v>
      </c>
      <c r="C10393" t="s">
        <v>32695</v>
      </c>
      <c r="D10393" t="s">
        <v>42778</v>
      </c>
      <c r="E10393" t="s">
        <v>58644</v>
      </c>
    </row>
    <row r="10394" spans="1:5" x14ac:dyDescent="0.25">
      <c r="A10394" t="s">
        <v>20765</v>
      </c>
      <c r="B10394" t="s">
        <v>20766</v>
      </c>
      <c r="C10394" t="s">
        <v>32695</v>
      </c>
      <c r="D10394" t="s">
        <v>42779</v>
      </c>
      <c r="E10394" t="s">
        <v>58645</v>
      </c>
    </row>
    <row r="10395" spans="1:5" x14ac:dyDescent="0.25">
      <c r="A10395" t="s">
        <v>20767</v>
      </c>
      <c r="B10395" t="s">
        <v>20768</v>
      </c>
      <c r="C10395" t="s">
        <v>32695</v>
      </c>
      <c r="D10395" t="s">
        <v>42780</v>
      </c>
      <c r="E10395" t="s">
        <v>58646</v>
      </c>
    </row>
    <row r="10396" spans="1:5" x14ac:dyDescent="0.25">
      <c r="A10396" t="s">
        <v>20769</v>
      </c>
      <c r="B10396" t="s">
        <v>20770</v>
      </c>
      <c r="C10396" t="s">
        <v>32695</v>
      </c>
      <c r="D10396" t="s">
        <v>42781</v>
      </c>
      <c r="E10396" t="s">
        <v>58647</v>
      </c>
    </row>
    <row r="10397" spans="1:5" x14ac:dyDescent="0.25">
      <c r="A10397" t="s">
        <v>20771</v>
      </c>
      <c r="B10397" t="s">
        <v>20772</v>
      </c>
      <c r="C10397" t="s">
        <v>32695</v>
      </c>
      <c r="D10397" t="s">
        <v>40130</v>
      </c>
      <c r="E10397" t="s">
        <v>58648</v>
      </c>
    </row>
    <row r="10398" spans="1:5" x14ac:dyDescent="0.25">
      <c r="A10398" t="s">
        <v>20773</v>
      </c>
      <c r="B10398" t="s">
        <v>20774</v>
      </c>
      <c r="C10398" t="s">
        <v>32695</v>
      </c>
      <c r="D10398" t="s">
        <v>42782</v>
      </c>
      <c r="E10398" t="s">
        <v>58649</v>
      </c>
    </row>
    <row r="10399" spans="1:5" x14ac:dyDescent="0.25">
      <c r="A10399" t="s">
        <v>20775</v>
      </c>
      <c r="B10399" t="s">
        <v>20776</v>
      </c>
      <c r="C10399" t="s">
        <v>32695</v>
      </c>
      <c r="D10399" t="s">
        <v>42783</v>
      </c>
      <c r="E10399" t="s">
        <v>58650</v>
      </c>
    </row>
    <row r="10400" spans="1:5" x14ac:dyDescent="0.25">
      <c r="A10400" t="s">
        <v>20777</v>
      </c>
      <c r="B10400" t="s">
        <v>20778</v>
      </c>
      <c r="C10400" t="s">
        <v>32695</v>
      </c>
      <c r="D10400" t="s">
        <v>42784</v>
      </c>
      <c r="E10400" t="s">
        <v>58651</v>
      </c>
    </row>
    <row r="10401" spans="1:5" x14ac:dyDescent="0.25">
      <c r="A10401" t="s">
        <v>20779</v>
      </c>
      <c r="B10401" t="s">
        <v>20780</v>
      </c>
      <c r="C10401" t="s">
        <v>32695</v>
      </c>
      <c r="D10401" t="s">
        <v>42785</v>
      </c>
      <c r="E10401" t="s">
        <v>58652</v>
      </c>
    </row>
    <row r="10402" spans="1:5" x14ac:dyDescent="0.25">
      <c r="A10402" t="s">
        <v>20781</v>
      </c>
      <c r="B10402" t="s">
        <v>20782</v>
      </c>
      <c r="C10402" t="s">
        <v>32695</v>
      </c>
      <c r="D10402" t="s">
        <v>33709</v>
      </c>
      <c r="E10402" t="s">
        <v>58653</v>
      </c>
    </row>
    <row r="10403" spans="1:5" x14ac:dyDescent="0.25">
      <c r="A10403" t="s">
        <v>20783</v>
      </c>
      <c r="B10403" t="s">
        <v>20784</v>
      </c>
      <c r="C10403" t="s">
        <v>32695</v>
      </c>
      <c r="D10403" t="s">
        <v>42786</v>
      </c>
      <c r="E10403" t="s">
        <v>58654</v>
      </c>
    </row>
    <row r="10404" spans="1:5" x14ac:dyDescent="0.25">
      <c r="A10404" t="s">
        <v>20785</v>
      </c>
      <c r="B10404" t="s">
        <v>20786</v>
      </c>
      <c r="C10404" t="s">
        <v>32695</v>
      </c>
      <c r="D10404" t="s">
        <v>42787</v>
      </c>
      <c r="E10404" t="s">
        <v>58655</v>
      </c>
    </row>
    <row r="10405" spans="1:5" x14ac:dyDescent="0.25">
      <c r="A10405" t="s">
        <v>20787</v>
      </c>
      <c r="B10405" t="s">
        <v>20788</v>
      </c>
      <c r="C10405" t="s">
        <v>32695</v>
      </c>
      <c r="D10405" t="s">
        <v>38408</v>
      </c>
      <c r="E10405" t="s">
        <v>58656</v>
      </c>
    </row>
    <row r="10406" spans="1:5" x14ac:dyDescent="0.25">
      <c r="A10406" t="s">
        <v>20789</v>
      </c>
      <c r="B10406" t="s">
        <v>20790</v>
      </c>
      <c r="C10406" t="s">
        <v>32695</v>
      </c>
      <c r="D10406" t="s">
        <v>42788</v>
      </c>
      <c r="E10406" t="s">
        <v>58657</v>
      </c>
    </row>
    <row r="10407" spans="1:5" x14ac:dyDescent="0.25">
      <c r="A10407" t="s">
        <v>20791</v>
      </c>
      <c r="B10407" t="s">
        <v>20792</v>
      </c>
      <c r="C10407" t="s">
        <v>32695</v>
      </c>
      <c r="D10407" t="s">
        <v>39805</v>
      </c>
      <c r="E10407" t="s">
        <v>58658</v>
      </c>
    </row>
    <row r="10408" spans="1:5" x14ac:dyDescent="0.25">
      <c r="A10408" t="s">
        <v>20793</v>
      </c>
      <c r="B10408" t="s">
        <v>20794</v>
      </c>
      <c r="C10408" t="s">
        <v>32695</v>
      </c>
      <c r="D10408" t="s">
        <v>42789</v>
      </c>
      <c r="E10408" t="s">
        <v>58659</v>
      </c>
    </row>
    <row r="10409" spans="1:5" x14ac:dyDescent="0.25">
      <c r="A10409" t="s">
        <v>20795</v>
      </c>
      <c r="B10409" t="s">
        <v>20796</v>
      </c>
      <c r="C10409" t="s">
        <v>32695</v>
      </c>
      <c r="D10409" t="s">
        <v>42790</v>
      </c>
      <c r="E10409" t="s">
        <v>58660</v>
      </c>
    </row>
    <row r="10410" spans="1:5" x14ac:dyDescent="0.25">
      <c r="A10410" t="s">
        <v>20797</v>
      </c>
      <c r="B10410" t="s">
        <v>20798</v>
      </c>
      <c r="C10410" t="s">
        <v>32695</v>
      </c>
      <c r="D10410" t="s">
        <v>42791</v>
      </c>
      <c r="E10410" t="s">
        <v>58661</v>
      </c>
    </row>
    <row r="10411" spans="1:5" x14ac:dyDescent="0.25">
      <c r="A10411" t="s">
        <v>20799</v>
      </c>
      <c r="B10411" t="s">
        <v>20800</v>
      </c>
      <c r="C10411" t="s">
        <v>32695</v>
      </c>
      <c r="D10411" t="s">
        <v>42792</v>
      </c>
      <c r="E10411" t="s">
        <v>58662</v>
      </c>
    </row>
    <row r="10412" spans="1:5" x14ac:dyDescent="0.25">
      <c r="A10412" t="s">
        <v>20801</v>
      </c>
      <c r="B10412" t="s">
        <v>20802</v>
      </c>
      <c r="C10412" t="s">
        <v>32695</v>
      </c>
      <c r="D10412" t="s">
        <v>42793</v>
      </c>
      <c r="E10412" t="s">
        <v>58663</v>
      </c>
    </row>
    <row r="10413" spans="1:5" x14ac:dyDescent="0.25">
      <c r="A10413" t="s">
        <v>20803</v>
      </c>
      <c r="B10413" t="s">
        <v>20804</v>
      </c>
      <c r="C10413" t="s">
        <v>32695</v>
      </c>
      <c r="D10413" t="s">
        <v>42794</v>
      </c>
      <c r="E10413" t="s">
        <v>58664</v>
      </c>
    </row>
    <row r="10414" spans="1:5" x14ac:dyDescent="0.25">
      <c r="A10414" t="s">
        <v>20805</v>
      </c>
      <c r="B10414" t="s">
        <v>20806</v>
      </c>
      <c r="C10414" t="s">
        <v>32695</v>
      </c>
      <c r="D10414" t="s">
        <v>42795</v>
      </c>
      <c r="E10414" t="s">
        <v>58665</v>
      </c>
    </row>
    <row r="10415" spans="1:5" x14ac:dyDescent="0.25">
      <c r="A10415" t="s">
        <v>20807</v>
      </c>
      <c r="B10415" t="s">
        <v>20808</v>
      </c>
      <c r="C10415" t="s">
        <v>32695</v>
      </c>
      <c r="D10415" t="s">
        <v>42796</v>
      </c>
      <c r="E10415" t="s">
        <v>58666</v>
      </c>
    </row>
    <row r="10416" spans="1:5" x14ac:dyDescent="0.25">
      <c r="A10416" t="s">
        <v>20809</v>
      </c>
      <c r="B10416" t="s">
        <v>20810</v>
      </c>
      <c r="C10416" t="s">
        <v>32695</v>
      </c>
      <c r="D10416" t="s">
        <v>42797</v>
      </c>
      <c r="E10416" t="s">
        <v>58667</v>
      </c>
    </row>
    <row r="10417" spans="1:5" x14ac:dyDescent="0.25">
      <c r="A10417" t="s">
        <v>20811</v>
      </c>
      <c r="B10417" t="s">
        <v>20812</v>
      </c>
      <c r="C10417" t="s">
        <v>32695</v>
      </c>
      <c r="D10417" t="s">
        <v>42798</v>
      </c>
      <c r="E10417" t="s">
        <v>58668</v>
      </c>
    </row>
    <row r="10418" spans="1:5" x14ac:dyDescent="0.25">
      <c r="A10418" t="s">
        <v>20813</v>
      </c>
      <c r="B10418" t="s">
        <v>20814</v>
      </c>
      <c r="C10418" t="s">
        <v>32695</v>
      </c>
      <c r="D10418" t="s">
        <v>42799</v>
      </c>
      <c r="E10418" t="s">
        <v>58669</v>
      </c>
    </row>
    <row r="10419" spans="1:5" x14ac:dyDescent="0.25">
      <c r="A10419" t="s">
        <v>20815</v>
      </c>
      <c r="B10419" t="s">
        <v>20816</v>
      </c>
      <c r="C10419" t="s">
        <v>32695</v>
      </c>
      <c r="D10419" t="s">
        <v>42800</v>
      </c>
      <c r="E10419" t="s">
        <v>58670</v>
      </c>
    </row>
    <row r="10420" spans="1:5" x14ac:dyDescent="0.25">
      <c r="A10420" t="s">
        <v>20817</v>
      </c>
      <c r="B10420" t="s">
        <v>20818</v>
      </c>
      <c r="C10420" t="s">
        <v>32695</v>
      </c>
      <c r="D10420" t="s">
        <v>42801</v>
      </c>
      <c r="E10420" t="s">
        <v>58671</v>
      </c>
    </row>
    <row r="10421" spans="1:5" x14ac:dyDescent="0.25">
      <c r="A10421" t="s">
        <v>20819</v>
      </c>
      <c r="B10421" t="s">
        <v>20820</v>
      </c>
      <c r="C10421" t="s">
        <v>32695</v>
      </c>
      <c r="D10421" t="s">
        <v>42802</v>
      </c>
      <c r="E10421" t="s">
        <v>58672</v>
      </c>
    </row>
    <row r="10422" spans="1:5" x14ac:dyDescent="0.25">
      <c r="A10422" t="s">
        <v>20821</v>
      </c>
      <c r="B10422" t="s">
        <v>20822</v>
      </c>
      <c r="C10422" t="s">
        <v>32695</v>
      </c>
      <c r="D10422" t="s">
        <v>42803</v>
      </c>
      <c r="E10422" t="s">
        <v>58673</v>
      </c>
    </row>
    <row r="10423" spans="1:5" x14ac:dyDescent="0.25">
      <c r="A10423" t="s">
        <v>20823</v>
      </c>
      <c r="B10423" t="s">
        <v>20824</v>
      </c>
      <c r="C10423" t="s">
        <v>32695</v>
      </c>
      <c r="D10423" t="s">
        <v>42804</v>
      </c>
      <c r="E10423" t="s">
        <v>58674</v>
      </c>
    </row>
    <row r="10424" spans="1:5" x14ac:dyDescent="0.25">
      <c r="A10424" t="s">
        <v>20825</v>
      </c>
      <c r="B10424" t="s">
        <v>20826</v>
      </c>
      <c r="C10424" t="s">
        <v>32695</v>
      </c>
      <c r="D10424" t="s">
        <v>42805</v>
      </c>
      <c r="E10424" t="s">
        <v>58675</v>
      </c>
    </row>
    <row r="10425" spans="1:5" x14ac:dyDescent="0.25">
      <c r="A10425" t="s">
        <v>20827</v>
      </c>
      <c r="B10425" t="s">
        <v>20828</v>
      </c>
      <c r="C10425" t="s">
        <v>32695</v>
      </c>
      <c r="D10425" t="s">
        <v>42806</v>
      </c>
      <c r="E10425" t="s">
        <v>58676</v>
      </c>
    </row>
    <row r="10426" spans="1:5" x14ac:dyDescent="0.25">
      <c r="A10426" t="s">
        <v>20829</v>
      </c>
      <c r="B10426" t="s">
        <v>20830</v>
      </c>
      <c r="C10426" t="s">
        <v>32695</v>
      </c>
      <c r="D10426" t="s">
        <v>42807</v>
      </c>
      <c r="E10426" t="s">
        <v>58677</v>
      </c>
    </row>
    <row r="10427" spans="1:5" x14ac:dyDescent="0.25">
      <c r="A10427" t="s">
        <v>20831</v>
      </c>
      <c r="B10427" t="s">
        <v>20832</v>
      </c>
      <c r="C10427" t="s">
        <v>32695</v>
      </c>
      <c r="D10427" t="s">
        <v>42808</v>
      </c>
      <c r="E10427" t="s">
        <v>58678</v>
      </c>
    </row>
    <row r="10428" spans="1:5" x14ac:dyDescent="0.25">
      <c r="A10428" t="s">
        <v>20833</v>
      </c>
      <c r="B10428" t="s">
        <v>20834</v>
      </c>
      <c r="C10428" t="s">
        <v>32695</v>
      </c>
      <c r="D10428" t="s">
        <v>42809</v>
      </c>
      <c r="E10428" t="s">
        <v>58679</v>
      </c>
    </row>
    <row r="10429" spans="1:5" x14ac:dyDescent="0.25">
      <c r="A10429" t="s">
        <v>20835</v>
      </c>
      <c r="B10429" t="s">
        <v>20836</v>
      </c>
      <c r="C10429" t="s">
        <v>32695</v>
      </c>
      <c r="D10429" t="s">
        <v>33499</v>
      </c>
      <c r="E10429" t="s">
        <v>58680</v>
      </c>
    </row>
    <row r="10430" spans="1:5" x14ac:dyDescent="0.25">
      <c r="A10430" t="s">
        <v>20837</v>
      </c>
      <c r="B10430" t="s">
        <v>20838</v>
      </c>
      <c r="C10430" t="s">
        <v>32695</v>
      </c>
      <c r="D10430" t="s">
        <v>42810</v>
      </c>
      <c r="E10430" t="s">
        <v>58681</v>
      </c>
    </row>
    <row r="10431" spans="1:5" x14ac:dyDescent="0.25">
      <c r="A10431" t="s">
        <v>20839</v>
      </c>
      <c r="B10431" t="s">
        <v>20840</v>
      </c>
      <c r="C10431" t="s">
        <v>32695</v>
      </c>
      <c r="D10431" t="s">
        <v>42811</v>
      </c>
      <c r="E10431" t="s">
        <v>58682</v>
      </c>
    </row>
    <row r="10432" spans="1:5" x14ac:dyDescent="0.25">
      <c r="A10432" t="s">
        <v>20841</v>
      </c>
      <c r="B10432" t="s">
        <v>20842</v>
      </c>
      <c r="C10432" t="s">
        <v>32695</v>
      </c>
      <c r="D10432" t="e">
        <v>#N/A</v>
      </c>
      <c r="E10432" t="s">
        <v>58683</v>
      </c>
    </row>
    <row r="10433" spans="1:5" x14ac:dyDescent="0.25">
      <c r="A10433" t="s">
        <v>20843</v>
      </c>
      <c r="B10433" t="s">
        <v>20844</v>
      </c>
      <c r="C10433" t="s">
        <v>32695</v>
      </c>
      <c r="D10433" t="e">
        <v>#N/A</v>
      </c>
      <c r="E10433" t="s">
        <v>58684</v>
      </c>
    </row>
    <row r="10434" spans="1:5" x14ac:dyDescent="0.25">
      <c r="A10434" t="s">
        <v>20845</v>
      </c>
      <c r="B10434" t="s">
        <v>20846</v>
      </c>
      <c r="C10434" t="s">
        <v>32695</v>
      </c>
      <c r="D10434" t="s">
        <v>38189</v>
      </c>
      <c r="E10434" t="s">
        <v>58685</v>
      </c>
    </row>
    <row r="10435" spans="1:5" x14ac:dyDescent="0.25">
      <c r="A10435" t="s">
        <v>20847</v>
      </c>
      <c r="B10435" t="s">
        <v>20848</v>
      </c>
      <c r="C10435" t="s">
        <v>32695</v>
      </c>
      <c r="D10435" t="s">
        <v>42812</v>
      </c>
      <c r="E10435" t="s">
        <v>58686</v>
      </c>
    </row>
    <row r="10436" spans="1:5" x14ac:dyDescent="0.25">
      <c r="A10436" t="s">
        <v>20849</v>
      </c>
      <c r="B10436" t="s">
        <v>20850</v>
      </c>
      <c r="C10436" t="s">
        <v>32695</v>
      </c>
      <c r="D10436" t="s">
        <v>41514</v>
      </c>
      <c r="E10436" t="s">
        <v>58687</v>
      </c>
    </row>
    <row r="10437" spans="1:5" x14ac:dyDescent="0.25">
      <c r="A10437" t="s">
        <v>20851</v>
      </c>
      <c r="B10437" t="s">
        <v>20852</v>
      </c>
      <c r="C10437" t="s">
        <v>32695</v>
      </c>
      <c r="D10437" t="s">
        <v>34227</v>
      </c>
      <c r="E10437" t="s">
        <v>58688</v>
      </c>
    </row>
    <row r="10438" spans="1:5" x14ac:dyDescent="0.25">
      <c r="A10438" t="s">
        <v>20853</v>
      </c>
      <c r="B10438" t="s">
        <v>20854</v>
      </c>
      <c r="C10438" t="s">
        <v>32695</v>
      </c>
      <c r="D10438" t="s">
        <v>42813</v>
      </c>
      <c r="E10438" t="s">
        <v>58689</v>
      </c>
    </row>
    <row r="10439" spans="1:5" x14ac:dyDescent="0.25">
      <c r="A10439" t="s">
        <v>20855</v>
      </c>
      <c r="B10439" t="s">
        <v>20856</v>
      </c>
      <c r="C10439" t="s">
        <v>32695</v>
      </c>
      <c r="D10439" t="s">
        <v>42814</v>
      </c>
      <c r="E10439" t="s">
        <v>58690</v>
      </c>
    </row>
    <row r="10440" spans="1:5" x14ac:dyDescent="0.25">
      <c r="A10440" t="s">
        <v>20857</v>
      </c>
      <c r="B10440" t="s">
        <v>20858</v>
      </c>
      <c r="C10440" t="s">
        <v>32695</v>
      </c>
      <c r="D10440" t="s">
        <v>42815</v>
      </c>
      <c r="E10440" t="s">
        <v>58691</v>
      </c>
    </row>
    <row r="10441" spans="1:5" x14ac:dyDescent="0.25">
      <c r="A10441" t="s">
        <v>20859</v>
      </c>
      <c r="B10441" t="s">
        <v>20860</v>
      </c>
      <c r="C10441" t="s">
        <v>32695</v>
      </c>
      <c r="D10441" t="s">
        <v>42816</v>
      </c>
      <c r="E10441" t="s">
        <v>58692</v>
      </c>
    </row>
    <row r="10442" spans="1:5" x14ac:dyDescent="0.25">
      <c r="A10442" t="s">
        <v>20861</v>
      </c>
      <c r="B10442" t="s">
        <v>20862</v>
      </c>
      <c r="C10442" t="s">
        <v>32695</v>
      </c>
      <c r="D10442" t="s">
        <v>42817</v>
      </c>
      <c r="E10442" t="s">
        <v>58693</v>
      </c>
    </row>
    <row r="10443" spans="1:5" x14ac:dyDescent="0.25">
      <c r="A10443" t="s">
        <v>20863</v>
      </c>
      <c r="B10443" t="s">
        <v>20864</v>
      </c>
      <c r="C10443" t="s">
        <v>32695</v>
      </c>
      <c r="D10443" t="s">
        <v>42818</v>
      </c>
      <c r="E10443" t="s">
        <v>58694</v>
      </c>
    </row>
    <row r="10444" spans="1:5" x14ac:dyDescent="0.25">
      <c r="A10444" t="s">
        <v>20865</v>
      </c>
      <c r="B10444" t="s">
        <v>20866</v>
      </c>
      <c r="C10444" t="s">
        <v>32695</v>
      </c>
      <c r="D10444" t="s">
        <v>42819</v>
      </c>
      <c r="E10444" t="s">
        <v>58695</v>
      </c>
    </row>
    <row r="10445" spans="1:5" x14ac:dyDescent="0.25">
      <c r="A10445" t="s">
        <v>20867</v>
      </c>
      <c r="B10445" t="s">
        <v>20868</v>
      </c>
      <c r="C10445" t="s">
        <v>32695</v>
      </c>
      <c r="D10445" t="s">
        <v>42820</v>
      </c>
      <c r="E10445" t="s">
        <v>58696</v>
      </c>
    </row>
    <row r="10446" spans="1:5" x14ac:dyDescent="0.25">
      <c r="A10446" t="s">
        <v>20869</v>
      </c>
      <c r="B10446" t="s">
        <v>20870</v>
      </c>
      <c r="C10446" t="s">
        <v>32695</v>
      </c>
      <c r="D10446" t="s">
        <v>42821</v>
      </c>
      <c r="E10446" t="s">
        <v>58697</v>
      </c>
    </row>
    <row r="10447" spans="1:5" x14ac:dyDescent="0.25">
      <c r="A10447" t="s">
        <v>20871</v>
      </c>
      <c r="B10447" t="s">
        <v>20872</v>
      </c>
      <c r="C10447" t="s">
        <v>32695</v>
      </c>
      <c r="D10447" t="s">
        <v>42822</v>
      </c>
      <c r="E10447" t="s">
        <v>58698</v>
      </c>
    </row>
    <row r="10448" spans="1:5" x14ac:dyDescent="0.25">
      <c r="A10448" t="s">
        <v>20873</v>
      </c>
      <c r="B10448" t="s">
        <v>20874</v>
      </c>
      <c r="C10448" t="s">
        <v>32695</v>
      </c>
      <c r="D10448" t="s">
        <v>42823</v>
      </c>
      <c r="E10448" t="s">
        <v>58699</v>
      </c>
    </row>
    <row r="10449" spans="1:5" x14ac:dyDescent="0.25">
      <c r="A10449" t="s">
        <v>20875</v>
      </c>
      <c r="B10449" t="s">
        <v>20876</v>
      </c>
      <c r="C10449" t="s">
        <v>32695</v>
      </c>
      <c r="D10449" t="s">
        <v>42824</v>
      </c>
      <c r="E10449" t="s">
        <v>58700</v>
      </c>
    </row>
    <row r="10450" spans="1:5" x14ac:dyDescent="0.25">
      <c r="A10450" t="s">
        <v>20877</v>
      </c>
      <c r="B10450" t="s">
        <v>20878</v>
      </c>
      <c r="C10450" t="s">
        <v>32695</v>
      </c>
      <c r="D10450" t="s">
        <v>42825</v>
      </c>
      <c r="E10450" t="s">
        <v>58701</v>
      </c>
    </row>
    <row r="10451" spans="1:5" x14ac:dyDescent="0.25">
      <c r="A10451" t="s">
        <v>20879</v>
      </c>
      <c r="B10451" t="s">
        <v>20880</v>
      </c>
      <c r="C10451" t="s">
        <v>32695</v>
      </c>
      <c r="D10451" t="s">
        <v>42826</v>
      </c>
      <c r="E10451" t="s">
        <v>58702</v>
      </c>
    </row>
    <row r="10452" spans="1:5" x14ac:dyDescent="0.25">
      <c r="A10452" t="s">
        <v>20881</v>
      </c>
      <c r="B10452" t="s">
        <v>20882</v>
      </c>
      <c r="C10452" t="s">
        <v>32695</v>
      </c>
      <c r="D10452" t="s">
        <v>42827</v>
      </c>
      <c r="E10452" t="s">
        <v>58703</v>
      </c>
    </row>
    <row r="10453" spans="1:5" x14ac:dyDescent="0.25">
      <c r="A10453" t="s">
        <v>20883</v>
      </c>
      <c r="B10453" t="s">
        <v>20884</v>
      </c>
      <c r="C10453" t="s">
        <v>32695</v>
      </c>
      <c r="D10453" t="s">
        <v>42828</v>
      </c>
      <c r="E10453" t="s">
        <v>58704</v>
      </c>
    </row>
    <row r="10454" spans="1:5" x14ac:dyDescent="0.25">
      <c r="A10454" t="s">
        <v>20885</v>
      </c>
      <c r="B10454" t="s">
        <v>20886</v>
      </c>
      <c r="C10454" t="s">
        <v>32695</v>
      </c>
      <c r="D10454" t="s">
        <v>42829</v>
      </c>
      <c r="E10454" t="s">
        <v>58705</v>
      </c>
    </row>
    <row r="10455" spans="1:5" x14ac:dyDescent="0.25">
      <c r="A10455" t="s">
        <v>20887</v>
      </c>
      <c r="B10455" t="s">
        <v>20888</v>
      </c>
      <c r="C10455" t="s">
        <v>32695</v>
      </c>
      <c r="D10455" t="s">
        <v>42830</v>
      </c>
      <c r="E10455" t="s">
        <v>58706</v>
      </c>
    </row>
    <row r="10456" spans="1:5" x14ac:dyDescent="0.25">
      <c r="A10456" t="s">
        <v>20889</v>
      </c>
      <c r="B10456" t="s">
        <v>20890</v>
      </c>
      <c r="C10456" t="s">
        <v>32695</v>
      </c>
      <c r="D10456" t="s">
        <v>42831</v>
      </c>
      <c r="E10456" t="s">
        <v>58707</v>
      </c>
    </row>
    <row r="10457" spans="1:5" x14ac:dyDescent="0.25">
      <c r="A10457" t="s">
        <v>20891</v>
      </c>
      <c r="B10457" t="s">
        <v>20892</v>
      </c>
      <c r="C10457" t="s">
        <v>32695</v>
      </c>
      <c r="D10457" t="s">
        <v>42832</v>
      </c>
      <c r="E10457" t="s">
        <v>58708</v>
      </c>
    </row>
    <row r="10458" spans="1:5" x14ac:dyDescent="0.25">
      <c r="A10458" t="s">
        <v>20893</v>
      </c>
      <c r="B10458" t="s">
        <v>20894</v>
      </c>
      <c r="C10458" t="s">
        <v>32695</v>
      </c>
      <c r="D10458" t="s">
        <v>42833</v>
      </c>
      <c r="E10458" t="s">
        <v>58709</v>
      </c>
    </row>
    <row r="10459" spans="1:5" x14ac:dyDescent="0.25">
      <c r="A10459" t="s">
        <v>20895</v>
      </c>
      <c r="B10459" t="s">
        <v>20896</v>
      </c>
      <c r="C10459" t="s">
        <v>32695</v>
      </c>
      <c r="D10459" t="s">
        <v>42834</v>
      </c>
      <c r="E10459" t="s">
        <v>58710</v>
      </c>
    </row>
    <row r="10460" spans="1:5" x14ac:dyDescent="0.25">
      <c r="A10460" t="s">
        <v>20897</v>
      </c>
      <c r="B10460" t="s">
        <v>20898</v>
      </c>
      <c r="C10460" t="s">
        <v>32695</v>
      </c>
      <c r="D10460" t="s">
        <v>42835</v>
      </c>
      <c r="E10460" t="s">
        <v>58711</v>
      </c>
    </row>
    <row r="10461" spans="1:5" x14ac:dyDescent="0.25">
      <c r="A10461" t="s">
        <v>20899</v>
      </c>
      <c r="B10461" t="s">
        <v>20900</v>
      </c>
      <c r="C10461" t="s">
        <v>32695</v>
      </c>
      <c r="D10461" t="s">
        <v>42836</v>
      </c>
      <c r="E10461" t="s">
        <v>58712</v>
      </c>
    </row>
    <row r="10462" spans="1:5" x14ac:dyDescent="0.25">
      <c r="A10462" t="s">
        <v>20901</v>
      </c>
      <c r="B10462" t="s">
        <v>20902</v>
      </c>
      <c r="C10462" t="s">
        <v>32695</v>
      </c>
      <c r="D10462" t="s">
        <v>42837</v>
      </c>
      <c r="E10462" t="s">
        <v>58713</v>
      </c>
    </row>
    <row r="10463" spans="1:5" x14ac:dyDescent="0.25">
      <c r="A10463" t="s">
        <v>20903</v>
      </c>
      <c r="B10463" t="s">
        <v>20904</v>
      </c>
      <c r="C10463" t="s">
        <v>32695</v>
      </c>
      <c r="D10463" t="s">
        <v>42838</v>
      </c>
      <c r="E10463" t="s">
        <v>58714</v>
      </c>
    </row>
    <row r="10464" spans="1:5" x14ac:dyDescent="0.25">
      <c r="A10464" t="s">
        <v>20905</v>
      </c>
      <c r="B10464" t="s">
        <v>20906</v>
      </c>
      <c r="C10464" t="s">
        <v>32695</v>
      </c>
      <c r="D10464" t="s">
        <v>42839</v>
      </c>
      <c r="E10464" t="s">
        <v>58715</v>
      </c>
    </row>
    <row r="10465" spans="1:5" x14ac:dyDescent="0.25">
      <c r="A10465" t="s">
        <v>20907</v>
      </c>
      <c r="B10465" t="s">
        <v>20908</v>
      </c>
      <c r="C10465" t="s">
        <v>32695</v>
      </c>
      <c r="D10465" t="s">
        <v>42840</v>
      </c>
      <c r="E10465" t="s">
        <v>58716</v>
      </c>
    </row>
    <row r="10466" spans="1:5" x14ac:dyDescent="0.25">
      <c r="A10466" t="s">
        <v>20909</v>
      </c>
      <c r="B10466" t="s">
        <v>20910</v>
      </c>
      <c r="C10466" t="s">
        <v>32695</v>
      </c>
      <c r="D10466" t="s">
        <v>42841</v>
      </c>
      <c r="E10466" t="s">
        <v>58717</v>
      </c>
    </row>
    <row r="10467" spans="1:5" x14ac:dyDescent="0.25">
      <c r="A10467" t="s">
        <v>20911</v>
      </c>
      <c r="B10467" t="s">
        <v>20912</v>
      </c>
      <c r="C10467" t="s">
        <v>32695</v>
      </c>
      <c r="D10467" t="s">
        <v>42842</v>
      </c>
      <c r="E10467" t="s">
        <v>58718</v>
      </c>
    </row>
    <row r="10468" spans="1:5" x14ac:dyDescent="0.25">
      <c r="A10468" t="s">
        <v>20913</v>
      </c>
      <c r="B10468" t="s">
        <v>20914</v>
      </c>
      <c r="C10468" t="s">
        <v>32695</v>
      </c>
      <c r="D10468" t="s">
        <v>42843</v>
      </c>
      <c r="E10468" t="s">
        <v>58719</v>
      </c>
    </row>
    <row r="10469" spans="1:5" x14ac:dyDescent="0.25">
      <c r="A10469" t="s">
        <v>20915</v>
      </c>
      <c r="B10469" t="s">
        <v>20916</v>
      </c>
      <c r="C10469" t="s">
        <v>32695</v>
      </c>
      <c r="D10469" t="s">
        <v>42844</v>
      </c>
      <c r="E10469" t="s">
        <v>58720</v>
      </c>
    </row>
    <row r="10470" spans="1:5" x14ac:dyDescent="0.25">
      <c r="A10470" t="s">
        <v>20917</v>
      </c>
      <c r="B10470" t="s">
        <v>20918</v>
      </c>
      <c r="C10470" t="s">
        <v>32695</v>
      </c>
      <c r="D10470" t="s">
        <v>42845</v>
      </c>
      <c r="E10470" t="s">
        <v>58721</v>
      </c>
    </row>
    <row r="10471" spans="1:5" x14ac:dyDescent="0.25">
      <c r="A10471" t="s">
        <v>20919</v>
      </c>
      <c r="B10471" t="s">
        <v>20920</v>
      </c>
      <c r="C10471" t="s">
        <v>32695</v>
      </c>
      <c r="D10471" t="s">
        <v>42846</v>
      </c>
      <c r="E10471" t="s">
        <v>58722</v>
      </c>
    </row>
    <row r="10472" spans="1:5" x14ac:dyDescent="0.25">
      <c r="A10472" t="s">
        <v>20921</v>
      </c>
      <c r="B10472" t="s">
        <v>20922</v>
      </c>
      <c r="C10472" t="s">
        <v>32695</v>
      </c>
      <c r="D10472" t="s">
        <v>42847</v>
      </c>
      <c r="E10472" t="s">
        <v>58723</v>
      </c>
    </row>
    <row r="10473" spans="1:5" x14ac:dyDescent="0.25">
      <c r="A10473" t="s">
        <v>20923</v>
      </c>
      <c r="B10473" t="s">
        <v>20924</v>
      </c>
      <c r="C10473" t="s">
        <v>32695</v>
      </c>
      <c r="D10473" t="s">
        <v>42848</v>
      </c>
      <c r="E10473" t="s">
        <v>58724</v>
      </c>
    </row>
    <row r="10474" spans="1:5" x14ac:dyDescent="0.25">
      <c r="A10474" t="s">
        <v>20925</v>
      </c>
      <c r="B10474" t="s">
        <v>20926</v>
      </c>
      <c r="C10474" t="s">
        <v>32695</v>
      </c>
      <c r="D10474" t="s">
        <v>42849</v>
      </c>
      <c r="E10474" t="s">
        <v>58725</v>
      </c>
    </row>
    <row r="10475" spans="1:5" x14ac:dyDescent="0.25">
      <c r="A10475" t="s">
        <v>20927</v>
      </c>
      <c r="B10475" t="s">
        <v>20928</v>
      </c>
      <c r="C10475" t="s">
        <v>32695</v>
      </c>
      <c r="D10475" t="s">
        <v>42850</v>
      </c>
      <c r="E10475" t="s">
        <v>58726</v>
      </c>
    </row>
    <row r="10476" spans="1:5" x14ac:dyDescent="0.25">
      <c r="A10476" t="s">
        <v>20929</v>
      </c>
      <c r="B10476" t="s">
        <v>20930</v>
      </c>
      <c r="C10476" t="s">
        <v>32695</v>
      </c>
      <c r="D10476" t="s">
        <v>42851</v>
      </c>
      <c r="E10476" t="s">
        <v>58727</v>
      </c>
    </row>
    <row r="10477" spans="1:5" x14ac:dyDescent="0.25">
      <c r="A10477" t="s">
        <v>20931</v>
      </c>
      <c r="B10477" t="s">
        <v>20932</v>
      </c>
      <c r="C10477" t="s">
        <v>32695</v>
      </c>
      <c r="D10477" t="s">
        <v>42852</v>
      </c>
      <c r="E10477" t="s">
        <v>58728</v>
      </c>
    </row>
    <row r="10478" spans="1:5" x14ac:dyDescent="0.25">
      <c r="A10478" t="s">
        <v>20933</v>
      </c>
      <c r="B10478" t="s">
        <v>20934</v>
      </c>
      <c r="C10478" t="s">
        <v>32695</v>
      </c>
      <c r="D10478" t="s">
        <v>42853</v>
      </c>
      <c r="E10478" t="s">
        <v>58729</v>
      </c>
    </row>
    <row r="10479" spans="1:5" x14ac:dyDescent="0.25">
      <c r="A10479" t="s">
        <v>20935</v>
      </c>
      <c r="B10479" t="s">
        <v>20936</v>
      </c>
      <c r="C10479" t="s">
        <v>32695</v>
      </c>
      <c r="D10479" t="s">
        <v>42854</v>
      </c>
      <c r="E10479" t="s">
        <v>58730</v>
      </c>
    </row>
    <row r="10480" spans="1:5" x14ac:dyDescent="0.25">
      <c r="A10480" t="s">
        <v>20937</v>
      </c>
      <c r="B10480" t="s">
        <v>20938</v>
      </c>
      <c r="C10480" t="s">
        <v>32695</v>
      </c>
      <c r="D10480" t="s">
        <v>42855</v>
      </c>
      <c r="E10480" t="s">
        <v>58731</v>
      </c>
    </row>
    <row r="10481" spans="1:5" x14ac:dyDescent="0.25">
      <c r="A10481" t="s">
        <v>20939</v>
      </c>
      <c r="B10481" t="s">
        <v>20940</v>
      </c>
      <c r="C10481" t="s">
        <v>32695</v>
      </c>
      <c r="D10481" t="s">
        <v>42856</v>
      </c>
      <c r="E10481" t="s">
        <v>58732</v>
      </c>
    </row>
    <row r="10482" spans="1:5" x14ac:dyDescent="0.25">
      <c r="A10482" t="s">
        <v>20941</v>
      </c>
      <c r="B10482" t="s">
        <v>20942</v>
      </c>
      <c r="C10482" t="s">
        <v>32695</v>
      </c>
      <c r="D10482" t="s">
        <v>42857</v>
      </c>
      <c r="E10482" t="s">
        <v>58733</v>
      </c>
    </row>
    <row r="10483" spans="1:5" x14ac:dyDescent="0.25">
      <c r="A10483" t="s">
        <v>20943</v>
      </c>
      <c r="B10483" t="s">
        <v>20944</v>
      </c>
      <c r="C10483" t="s">
        <v>32695</v>
      </c>
      <c r="D10483" t="s">
        <v>42858</v>
      </c>
      <c r="E10483" t="s">
        <v>58734</v>
      </c>
    </row>
    <row r="10484" spans="1:5" x14ac:dyDescent="0.25">
      <c r="A10484" t="s">
        <v>20945</v>
      </c>
      <c r="B10484" t="s">
        <v>20946</v>
      </c>
      <c r="C10484" t="s">
        <v>32695</v>
      </c>
      <c r="D10484" t="s">
        <v>42859</v>
      </c>
      <c r="E10484" t="s">
        <v>58735</v>
      </c>
    </row>
    <row r="10485" spans="1:5" x14ac:dyDescent="0.25">
      <c r="A10485" t="s">
        <v>20947</v>
      </c>
      <c r="B10485" t="s">
        <v>20948</v>
      </c>
      <c r="C10485" t="s">
        <v>32695</v>
      </c>
      <c r="D10485" t="s">
        <v>42860</v>
      </c>
      <c r="E10485" t="s">
        <v>58736</v>
      </c>
    </row>
    <row r="10486" spans="1:5" x14ac:dyDescent="0.25">
      <c r="A10486" t="s">
        <v>20949</v>
      </c>
      <c r="B10486" t="s">
        <v>20950</v>
      </c>
      <c r="C10486" t="s">
        <v>32695</v>
      </c>
      <c r="D10486" t="s">
        <v>42861</v>
      </c>
      <c r="E10486" t="s">
        <v>58737</v>
      </c>
    </row>
    <row r="10487" spans="1:5" x14ac:dyDescent="0.25">
      <c r="A10487" t="s">
        <v>20951</v>
      </c>
      <c r="B10487" t="s">
        <v>20952</v>
      </c>
      <c r="C10487" t="s">
        <v>32695</v>
      </c>
      <c r="D10487" t="s">
        <v>42862</v>
      </c>
      <c r="E10487" t="s">
        <v>58738</v>
      </c>
    </row>
    <row r="10488" spans="1:5" x14ac:dyDescent="0.25">
      <c r="A10488" t="s">
        <v>20953</v>
      </c>
      <c r="B10488" t="s">
        <v>20954</v>
      </c>
      <c r="C10488" t="s">
        <v>32695</v>
      </c>
      <c r="D10488" t="s">
        <v>42863</v>
      </c>
      <c r="E10488" t="s">
        <v>58739</v>
      </c>
    </row>
    <row r="10489" spans="1:5" x14ac:dyDescent="0.25">
      <c r="A10489" t="s">
        <v>20955</v>
      </c>
      <c r="B10489" t="s">
        <v>20956</v>
      </c>
      <c r="C10489" t="s">
        <v>32695</v>
      </c>
      <c r="D10489" t="s">
        <v>42864</v>
      </c>
      <c r="E10489" t="s">
        <v>58740</v>
      </c>
    </row>
    <row r="10490" spans="1:5" x14ac:dyDescent="0.25">
      <c r="A10490" t="s">
        <v>20957</v>
      </c>
      <c r="B10490" t="s">
        <v>20958</v>
      </c>
      <c r="C10490" t="s">
        <v>32695</v>
      </c>
      <c r="D10490" t="s">
        <v>42865</v>
      </c>
      <c r="E10490" t="s">
        <v>58741</v>
      </c>
    </row>
    <row r="10491" spans="1:5" x14ac:dyDescent="0.25">
      <c r="A10491" t="s">
        <v>20959</v>
      </c>
      <c r="B10491" t="s">
        <v>20960</v>
      </c>
      <c r="C10491" t="s">
        <v>32695</v>
      </c>
      <c r="D10491" t="s">
        <v>42866</v>
      </c>
      <c r="E10491" t="s">
        <v>58742</v>
      </c>
    </row>
    <row r="10492" spans="1:5" x14ac:dyDescent="0.25">
      <c r="A10492" t="s">
        <v>20961</v>
      </c>
      <c r="B10492" t="s">
        <v>20962</v>
      </c>
      <c r="C10492" t="s">
        <v>32695</v>
      </c>
      <c r="D10492" t="s">
        <v>42867</v>
      </c>
      <c r="E10492" t="s">
        <v>58743</v>
      </c>
    </row>
    <row r="10493" spans="1:5" x14ac:dyDescent="0.25">
      <c r="A10493" t="s">
        <v>20963</v>
      </c>
      <c r="B10493" t="s">
        <v>20964</v>
      </c>
      <c r="C10493" t="s">
        <v>32695</v>
      </c>
      <c r="D10493" t="s">
        <v>42868</v>
      </c>
      <c r="E10493" t="s">
        <v>58744</v>
      </c>
    </row>
    <row r="10494" spans="1:5" x14ac:dyDescent="0.25">
      <c r="A10494" t="s">
        <v>20965</v>
      </c>
      <c r="B10494" t="s">
        <v>20966</v>
      </c>
      <c r="C10494" t="s">
        <v>32695</v>
      </c>
      <c r="D10494" t="s">
        <v>42869</v>
      </c>
      <c r="E10494" t="s">
        <v>58745</v>
      </c>
    </row>
    <row r="10495" spans="1:5" x14ac:dyDescent="0.25">
      <c r="A10495" t="s">
        <v>20967</v>
      </c>
      <c r="B10495" t="s">
        <v>20968</v>
      </c>
      <c r="C10495" t="s">
        <v>32695</v>
      </c>
      <c r="D10495" t="s">
        <v>42870</v>
      </c>
      <c r="E10495" t="s">
        <v>58746</v>
      </c>
    </row>
    <row r="10496" spans="1:5" x14ac:dyDescent="0.25">
      <c r="A10496" t="s">
        <v>20969</v>
      </c>
      <c r="B10496" t="s">
        <v>20970</v>
      </c>
      <c r="C10496" t="s">
        <v>32695</v>
      </c>
      <c r="D10496" t="s">
        <v>42871</v>
      </c>
      <c r="E10496" t="s">
        <v>58747</v>
      </c>
    </row>
    <row r="10497" spans="1:5" x14ac:dyDescent="0.25">
      <c r="A10497" t="s">
        <v>20971</v>
      </c>
      <c r="B10497" t="s">
        <v>20972</v>
      </c>
      <c r="C10497" t="s">
        <v>32695</v>
      </c>
      <c r="D10497" t="s">
        <v>35849</v>
      </c>
      <c r="E10497" t="s">
        <v>58748</v>
      </c>
    </row>
    <row r="10498" spans="1:5" x14ac:dyDescent="0.25">
      <c r="A10498" t="s">
        <v>20973</v>
      </c>
      <c r="B10498" t="s">
        <v>20974</v>
      </c>
      <c r="C10498" t="s">
        <v>32695</v>
      </c>
      <c r="D10498" t="s">
        <v>42872</v>
      </c>
      <c r="E10498" t="s">
        <v>58749</v>
      </c>
    </row>
    <row r="10499" spans="1:5" x14ac:dyDescent="0.25">
      <c r="A10499" t="s">
        <v>20975</v>
      </c>
      <c r="B10499" t="s">
        <v>20976</v>
      </c>
      <c r="C10499" t="s">
        <v>32695</v>
      </c>
      <c r="D10499" t="s">
        <v>42873</v>
      </c>
      <c r="E10499" t="s">
        <v>58750</v>
      </c>
    </row>
    <row r="10500" spans="1:5" x14ac:dyDescent="0.25">
      <c r="A10500" t="s">
        <v>20977</v>
      </c>
      <c r="B10500" t="s">
        <v>20978</v>
      </c>
      <c r="C10500" t="s">
        <v>32695</v>
      </c>
      <c r="D10500" t="s">
        <v>42874</v>
      </c>
      <c r="E10500" t="s">
        <v>58751</v>
      </c>
    </row>
    <row r="10501" spans="1:5" x14ac:dyDescent="0.25">
      <c r="A10501" t="s">
        <v>20979</v>
      </c>
      <c r="B10501" t="s">
        <v>20980</v>
      </c>
      <c r="C10501" t="s">
        <v>32695</v>
      </c>
      <c r="D10501" t="s">
        <v>42875</v>
      </c>
      <c r="E10501" t="s">
        <v>58752</v>
      </c>
    </row>
    <row r="10502" spans="1:5" x14ac:dyDescent="0.25">
      <c r="A10502" t="s">
        <v>20981</v>
      </c>
      <c r="B10502" t="s">
        <v>20982</v>
      </c>
      <c r="C10502" t="s">
        <v>32695</v>
      </c>
      <c r="D10502" t="s">
        <v>42876</v>
      </c>
      <c r="E10502" t="s">
        <v>58753</v>
      </c>
    </row>
    <row r="10503" spans="1:5" x14ac:dyDescent="0.25">
      <c r="A10503" t="s">
        <v>20983</v>
      </c>
      <c r="B10503" t="s">
        <v>20984</v>
      </c>
      <c r="C10503" t="s">
        <v>32695</v>
      </c>
      <c r="D10503" t="s">
        <v>42877</v>
      </c>
      <c r="E10503" t="s">
        <v>58754</v>
      </c>
    </row>
    <row r="10504" spans="1:5" x14ac:dyDescent="0.25">
      <c r="A10504" t="s">
        <v>20985</v>
      </c>
      <c r="B10504" t="s">
        <v>20986</v>
      </c>
      <c r="C10504" t="s">
        <v>32695</v>
      </c>
      <c r="D10504" t="s">
        <v>42878</v>
      </c>
      <c r="E10504" t="s">
        <v>58755</v>
      </c>
    </row>
    <row r="10505" spans="1:5" x14ac:dyDescent="0.25">
      <c r="A10505" t="s">
        <v>20987</v>
      </c>
      <c r="B10505" t="s">
        <v>20988</v>
      </c>
      <c r="C10505" t="s">
        <v>32695</v>
      </c>
      <c r="D10505" t="s">
        <v>42879</v>
      </c>
      <c r="E10505" t="s">
        <v>58756</v>
      </c>
    </row>
    <row r="10506" spans="1:5" x14ac:dyDescent="0.25">
      <c r="A10506" t="s">
        <v>20989</v>
      </c>
      <c r="B10506" t="s">
        <v>20990</v>
      </c>
      <c r="C10506" t="s">
        <v>32695</v>
      </c>
      <c r="D10506" t="s">
        <v>42880</v>
      </c>
      <c r="E10506" t="s">
        <v>58757</v>
      </c>
    </row>
    <row r="10507" spans="1:5" x14ac:dyDescent="0.25">
      <c r="A10507" t="s">
        <v>20991</v>
      </c>
      <c r="B10507" t="s">
        <v>20992</v>
      </c>
      <c r="C10507" t="s">
        <v>32695</v>
      </c>
      <c r="D10507" t="s">
        <v>33035</v>
      </c>
      <c r="E10507" t="s">
        <v>58758</v>
      </c>
    </row>
    <row r="10508" spans="1:5" x14ac:dyDescent="0.25">
      <c r="A10508" t="s">
        <v>20993</v>
      </c>
      <c r="B10508" t="s">
        <v>20994</v>
      </c>
      <c r="C10508" t="s">
        <v>32695</v>
      </c>
      <c r="D10508" t="s">
        <v>42881</v>
      </c>
      <c r="E10508" t="s">
        <v>58759</v>
      </c>
    </row>
    <row r="10509" spans="1:5" x14ac:dyDescent="0.25">
      <c r="A10509" t="s">
        <v>20995</v>
      </c>
      <c r="B10509" t="s">
        <v>20996</v>
      </c>
      <c r="C10509" t="s">
        <v>32695</v>
      </c>
      <c r="D10509" t="s">
        <v>42882</v>
      </c>
      <c r="E10509" t="s">
        <v>58760</v>
      </c>
    </row>
    <row r="10510" spans="1:5" x14ac:dyDescent="0.25">
      <c r="A10510" t="s">
        <v>20997</v>
      </c>
      <c r="B10510" t="s">
        <v>20998</v>
      </c>
      <c r="C10510" t="s">
        <v>32695</v>
      </c>
      <c r="D10510" t="s">
        <v>42883</v>
      </c>
      <c r="E10510" t="s">
        <v>58761</v>
      </c>
    </row>
    <row r="10511" spans="1:5" x14ac:dyDescent="0.25">
      <c r="A10511" t="s">
        <v>20999</v>
      </c>
      <c r="B10511" t="s">
        <v>21000</v>
      </c>
      <c r="C10511" t="s">
        <v>32695</v>
      </c>
      <c r="D10511" t="s">
        <v>42884</v>
      </c>
      <c r="E10511" t="s">
        <v>58762</v>
      </c>
    </row>
    <row r="10512" spans="1:5" x14ac:dyDescent="0.25">
      <c r="A10512" t="s">
        <v>21001</v>
      </c>
      <c r="B10512" t="s">
        <v>21002</v>
      </c>
      <c r="C10512" t="s">
        <v>32695</v>
      </c>
      <c r="D10512" t="s">
        <v>42885</v>
      </c>
      <c r="E10512" t="s">
        <v>58763</v>
      </c>
    </row>
    <row r="10513" spans="1:5" x14ac:dyDescent="0.25">
      <c r="A10513" t="s">
        <v>21003</v>
      </c>
      <c r="B10513" t="s">
        <v>21004</v>
      </c>
      <c r="C10513" t="s">
        <v>32695</v>
      </c>
      <c r="D10513" t="s">
        <v>42886</v>
      </c>
      <c r="E10513" t="s">
        <v>58764</v>
      </c>
    </row>
    <row r="10514" spans="1:5" x14ac:dyDescent="0.25">
      <c r="A10514" t="s">
        <v>21005</v>
      </c>
      <c r="B10514" t="s">
        <v>21006</v>
      </c>
      <c r="C10514" t="s">
        <v>32695</v>
      </c>
      <c r="D10514" t="s">
        <v>42887</v>
      </c>
      <c r="E10514" t="s">
        <v>58765</v>
      </c>
    </row>
    <row r="10515" spans="1:5" x14ac:dyDescent="0.25">
      <c r="A10515" t="s">
        <v>21007</v>
      </c>
      <c r="B10515" t="s">
        <v>21008</v>
      </c>
      <c r="C10515" t="s">
        <v>32695</v>
      </c>
      <c r="D10515" t="s">
        <v>42888</v>
      </c>
      <c r="E10515" t="s">
        <v>58766</v>
      </c>
    </row>
    <row r="10516" spans="1:5" x14ac:dyDescent="0.25">
      <c r="A10516" t="s">
        <v>21009</v>
      </c>
      <c r="B10516" t="s">
        <v>21010</v>
      </c>
      <c r="C10516" t="s">
        <v>32695</v>
      </c>
      <c r="D10516" t="s">
        <v>42889</v>
      </c>
      <c r="E10516" t="s">
        <v>58767</v>
      </c>
    </row>
    <row r="10517" spans="1:5" x14ac:dyDescent="0.25">
      <c r="A10517" t="s">
        <v>21011</v>
      </c>
      <c r="B10517" t="s">
        <v>21012</v>
      </c>
      <c r="C10517" t="s">
        <v>32695</v>
      </c>
      <c r="D10517" t="s">
        <v>42890</v>
      </c>
      <c r="E10517" t="s">
        <v>58768</v>
      </c>
    </row>
    <row r="10518" spans="1:5" x14ac:dyDescent="0.25">
      <c r="A10518" t="s">
        <v>21013</v>
      </c>
      <c r="B10518" t="s">
        <v>21014</v>
      </c>
      <c r="C10518" t="s">
        <v>32695</v>
      </c>
      <c r="D10518" t="s">
        <v>42891</v>
      </c>
      <c r="E10518" t="s">
        <v>58769</v>
      </c>
    </row>
    <row r="10519" spans="1:5" x14ac:dyDescent="0.25">
      <c r="A10519" t="s">
        <v>21015</v>
      </c>
      <c r="B10519" t="s">
        <v>21016</v>
      </c>
      <c r="C10519" t="s">
        <v>32695</v>
      </c>
      <c r="D10519" t="s">
        <v>42892</v>
      </c>
      <c r="E10519" t="s">
        <v>58770</v>
      </c>
    </row>
    <row r="10520" spans="1:5" x14ac:dyDescent="0.25">
      <c r="A10520" t="s">
        <v>21017</v>
      </c>
      <c r="B10520" t="s">
        <v>21018</v>
      </c>
      <c r="C10520" t="s">
        <v>32695</v>
      </c>
      <c r="D10520" t="s">
        <v>42893</v>
      </c>
      <c r="E10520" t="s">
        <v>58771</v>
      </c>
    </row>
    <row r="10521" spans="1:5" x14ac:dyDescent="0.25">
      <c r="A10521" t="s">
        <v>21019</v>
      </c>
      <c r="B10521" t="s">
        <v>21020</v>
      </c>
      <c r="C10521" t="s">
        <v>32695</v>
      </c>
      <c r="D10521" t="s">
        <v>42894</v>
      </c>
      <c r="E10521" t="s">
        <v>58772</v>
      </c>
    </row>
    <row r="10522" spans="1:5" x14ac:dyDescent="0.25">
      <c r="A10522" t="s">
        <v>21021</v>
      </c>
      <c r="B10522" t="s">
        <v>21022</v>
      </c>
      <c r="C10522" t="s">
        <v>32695</v>
      </c>
      <c r="D10522" t="s">
        <v>42895</v>
      </c>
      <c r="E10522" t="s">
        <v>58773</v>
      </c>
    </row>
    <row r="10523" spans="1:5" x14ac:dyDescent="0.25">
      <c r="A10523" t="s">
        <v>21023</v>
      </c>
      <c r="B10523" t="s">
        <v>21024</v>
      </c>
      <c r="C10523" t="s">
        <v>32695</v>
      </c>
      <c r="D10523" t="s">
        <v>42896</v>
      </c>
      <c r="E10523" t="s">
        <v>58774</v>
      </c>
    </row>
    <row r="10524" spans="1:5" x14ac:dyDescent="0.25">
      <c r="A10524" t="s">
        <v>21025</v>
      </c>
      <c r="B10524" t="s">
        <v>21026</v>
      </c>
      <c r="C10524" t="s">
        <v>32695</v>
      </c>
      <c r="D10524" t="s">
        <v>42897</v>
      </c>
      <c r="E10524" t="s">
        <v>58775</v>
      </c>
    </row>
    <row r="10525" spans="1:5" x14ac:dyDescent="0.25">
      <c r="A10525" t="s">
        <v>21027</v>
      </c>
      <c r="B10525" t="s">
        <v>21028</v>
      </c>
      <c r="C10525" t="s">
        <v>32695</v>
      </c>
      <c r="D10525" t="s">
        <v>42898</v>
      </c>
      <c r="E10525" t="s">
        <v>58776</v>
      </c>
    </row>
    <row r="10526" spans="1:5" x14ac:dyDescent="0.25">
      <c r="A10526" t="s">
        <v>21029</v>
      </c>
      <c r="B10526" t="s">
        <v>21030</v>
      </c>
      <c r="C10526" t="s">
        <v>32695</v>
      </c>
      <c r="D10526" t="s">
        <v>42899</v>
      </c>
      <c r="E10526" t="s">
        <v>58777</v>
      </c>
    </row>
    <row r="10527" spans="1:5" x14ac:dyDescent="0.25">
      <c r="A10527" t="s">
        <v>21031</v>
      </c>
      <c r="B10527" t="s">
        <v>21032</v>
      </c>
      <c r="C10527" t="s">
        <v>32695</v>
      </c>
      <c r="D10527" t="s">
        <v>42900</v>
      </c>
      <c r="E10527" t="s">
        <v>58778</v>
      </c>
    </row>
    <row r="10528" spans="1:5" x14ac:dyDescent="0.25">
      <c r="A10528" t="s">
        <v>21033</v>
      </c>
      <c r="B10528" t="s">
        <v>21034</v>
      </c>
      <c r="C10528" t="s">
        <v>32695</v>
      </c>
      <c r="D10528" t="s">
        <v>42901</v>
      </c>
      <c r="E10528" t="s">
        <v>58779</v>
      </c>
    </row>
    <row r="10529" spans="1:5" x14ac:dyDescent="0.25">
      <c r="A10529" t="s">
        <v>21035</v>
      </c>
      <c r="B10529" t="s">
        <v>21036</v>
      </c>
      <c r="C10529" t="s">
        <v>32695</v>
      </c>
      <c r="D10529" t="s">
        <v>42902</v>
      </c>
      <c r="E10529" t="s">
        <v>58780</v>
      </c>
    </row>
    <row r="10530" spans="1:5" x14ac:dyDescent="0.25">
      <c r="A10530" t="s">
        <v>21037</v>
      </c>
      <c r="B10530" t="s">
        <v>21038</v>
      </c>
      <c r="C10530" t="s">
        <v>32695</v>
      </c>
      <c r="D10530" t="s">
        <v>42903</v>
      </c>
      <c r="E10530" t="s">
        <v>58781</v>
      </c>
    </row>
    <row r="10531" spans="1:5" x14ac:dyDescent="0.25">
      <c r="A10531" t="s">
        <v>21039</v>
      </c>
      <c r="B10531" t="s">
        <v>21040</v>
      </c>
      <c r="C10531" t="s">
        <v>32695</v>
      </c>
      <c r="D10531" t="s">
        <v>42904</v>
      </c>
      <c r="E10531" t="s">
        <v>58782</v>
      </c>
    </row>
    <row r="10532" spans="1:5" x14ac:dyDescent="0.25">
      <c r="A10532" t="s">
        <v>21041</v>
      </c>
      <c r="B10532" t="s">
        <v>21042</v>
      </c>
      <c r="C10532" t="s">
        <v>32695</v>
      </c>
      <c r="D10532" t="s">
        <v>42905</v>
      </c>
      <c r="E10532" t="s">
        <v>58783</v>
      </c>
    </row>
    <row r="10533" spans="1:5" x14ac:dyDescent="0.25">
      <c r="A10533" t="s">
        <v>21043</v>
      </c>
      <c r="B10533" t="s">
        <v>21044</v>
      </c>
      <c r="C10533" t="s">
        <v>32695</v>
      </c>
      <c r="D10533" t="s">
        <v>42906</v>
      </c>
      <c r="E10533" t="s">
        <v>58784</v>
      </c>
    </row>
    <row r="10534" spans="1:5" x14ac:dyDescent="0.25">
      <c r="A10534" t="s">
        <v>21045</v>
      </c>
      <c r="B10534" t="s">
        <v>21046</v>
      </c>
      <c r="C10534" t="s">
        <v>32695</v>
      </c>
      <c r="D10534" t="s">
        <v>42907</v>
      </c>
      <c r="E10534" t="s">
        <v>58785</v>
      </c>
    </row>
    <row r="10535" spans="1:5" x14ac:dyDescent="0.25">
      <c r="A10535" t="s">
        <v>21047</v>
      </c>
      <c r="B10535" t="s">
        <v>21048</v>
      </c>
      <c r="C10535" t="s">
        <v>32695</v>
      </c>
      <c r="D10535" t="s">
        <v>42908</v>
      </c>
      <c r="E10535" t="s">
        <v>58786</v>
      </c>
    </row>
    <row r="10536" spans="1:5" x14ac:dyDescent="0.25">
      <c r="A10536" t="s">
        <v>21049</v>
      </c>
      <c r="B10536" t="s">
        <v>21050</v>
      </c>
      <c r="C10536" t="s">
        <v>32695</v>
      </c>
      <c r="D10536" t="s">
        <v>42909</v>
      </c>
      <c r="E10536" t="s">
        <v>58787</v>
      </c>
    </row>
    <row r="10537" spans="1:5" x14ac:dyDescent="0.25">
      <c r="A10537" t="s">
        <v>21051</v>
      </c>
      <c r="B10537" t="s">
        <v>21052</v>
      </c>
      <c r="C10537" t="s">
        <v>32695</v>
      </c>
      <c r="D10537" t="s">
        <v>42910</v>
      </c>
      <c r="E10537" t="s">
        <v>58788</v>
      </c>
    </row>
    <row r="10538" spans="1:5" x14ac:dyDescent="0.25">
      <c r="A10538" t="s">
        <v>21053</v>
      </c>
      <c r="B10538" t="s">
        <v>21054</v>
      </c>
      <c r="C10538" t="s">
        <v>32695</v>
      </c>
      <c r="D10538" t="s">
        <v>42911</v>
      </c>
      <c r="E10538" t="s">
        <v>58789</v>
      </c>
    </row>
    <row r="10539" spans="1:5" x14ac:dyDescent="0.25">
      <c r="A10539" t="s">
        <v>21055</v>
      </c>
      <c r="B10539" t="s">
        <v>21056</v>
      </c>
      <c r="C10539" t="s">
        <v>32695</v>
      </c>
      <c r="D10539" t="s">
        <v>42912</v>
      </c>
      <c r="E10539" t="s">
        <v>58790</v>
      </c>
    </row>
    <row r="10540" spans="1:5" x14ac:dyDescent="0.25">
      <c r="A10540" t="s">
        <v>21057</v>
      </c>
      <c r="B10540" t="s">
        <v>21058</v>
      </c>
      <c r="C10540" t="s">
        <v>32695</v>
      </c>
      <c r="D10540" t="s">
        <v>42913</v>
      </c>
      <c r="E10540" t="s">
        <v>58791</v>
      </c>
    </row>
    <row r="10541" spans="1:5" x14ac:dyDescent="0.25">
      <c r="A10541" t="s">
        <v>21059</v>
      </c>
      <c r="B10541" t="s">
        <v>21060</v>
      </c>
      <c r="C10541" t="s">
        <v>32695</v>
      </c>
      <c r="D10541" t="s">
        <v>42914</v>
      </c>
      <c r="E10541" t="s">
        <v>58792</v>
      </c>
    </row>
    <row r="10542" spans="1:5" x14ac:dyDescent="0.25">
      <c r="A10542" t="s">
        <v>21061</v>
      </c>
      <c r="B10542" t="s">
        <v>21062</v>
      </c>
      <c r="C10542" t="s">
        <v>32695</v>
      </c>
      <c r="D10542" t="s">
        <v>42915</v>
      </c>
      <c r="E10542" t="s">
        <v>58793</v>
      </c>
    </row>
    <row r="10543" spans="1:5" x14ac:dyDescent="0.25">
      <c r="A10543" t="s">
        <v>21063</v>
      </c>
      <c r="B10543" t="s">
        <v>21064</v>
      </c>
      <c r="C10543" t="s">
        <v>32695</v>
      </c>
      <c r="D10543" t="s">
        <v>42916</v>
      </c>
      <c r="E10543" t="s">
        <v>58794</v>
      </c>
    </row>
    <row r="10544" spans="1:5" x14ac:dyDescent="0.25">
      <c r="A10544" t="s">
        <v>21065</v>
      </c>
      <c r="B10544" t="s">
        <v>21066</v>
      </c>
      <c r="C10544" t="s">
        <v>32695</v>
      </c>
      <c r="D10544" t="s">
        <v>42917</v>
      </c>
      <c r="E10544" t="s">
        <v>58795</v>
      </c>
    </row>
    <row r="10545" spans="1:5" x14ac:dyDescent="0.25">
      <c r="A10545" t="s">
        <v>21067</v>
      </c>
      <c r="B10545" t="s">
        <v>21068</v>
      </c>
      <c r="C10545" t="s">
        <v>32695</v>
      </c>
      <c r="D10545" t="s">
        <v>42918</v>
      </c>
      <c r="E10545" t="s">
        <v>58796</v>
      </c>
    </row>
    <row r="10546" spans="1:5" x14ac:dyDescent="0.25">
      <c r="A10546" t="s">
        <v>21069</v>
      </c>
      <c r="B10546" t="s">
        <v>21070</v>
      </c>
      <c r="C10546" t="s">
        <v>32695</v>
      </c>
      <c r="D10546" t="s">
        <v>42919</v>
      </c>
      <c r="E10546" t="s">
        <v>58797</v>
      </c>
    </row>
    <row r="10547" spans="1:5" x14ac:dyDescent="0.25">
      <c r="A10547" t="s">
        <v>21071</v>
      </c>
      <c r="B10547" t="s">
        <v>21072</v>
      </c>
      <c r="C10547" t="s">
        <v>32695</v>
      </c>
      <c r="D10547" t="s">
        <v>42920</v>
      </c>
      <c r="E10547" t="s">
        <v>58798</v>
      </c>
    </row>
    <row r="10548" spans="1:5" x14ac:dyDescent="0.25">
      <c r="A10548" t="s">
        <v>21073</v>
      </c>
      <c r="B10548" t="s">
        <v>21074</v>
      </c>
      <c r="C10548" t="s">
        <v>32695</v>
      </c>
      <c r="D10548" t="s">
        <v>37521</v>
      </c>
      <c r="E10548" t="s">
        <v>58799</v>
      </c>
    </row>
    <row r="10549" spans="1:5" x14ac:dyDescent="0.25">
      <c r="A10549" t="s">
        <v>21075</v>
      </c>
      <c r="B10549" t="s">
        <v>21076</v>
      </c>
      <c r="C10549" t="s">
        <v>32695</v>
      </c>
      <c r="D10549" t="s">
        <v>42921</v>
      </c>
      <c r="E10549" t="s">
        <v>58800</v>
      </c>
    </row>
    <row r="10550" spans="1:5" x14ac:dyDescent="0.25">
      <c r="A10550" t="s">
        <v>21077</v>
      </c>
      <c r="B10550" t="s">
        <v>21078</v>
      </c>
      <c r="C10550" t="s">
        <v>32695</v>
      </c>
      <c r="D10550" t="s">
        <v>42922</v>
      </c>
      <c r="E10550" t="s">
        <v>58801</v>
      </c>
    </row>
    <row r="10551" spans="1:5" x14ac:dyDescent="0.25">
      <c r="A10551" t="s">
        <v>21079</v>
      </c>
      <c r="B10551" t="s">
        <v>21080</v>
      </c>
      <c r="C10551" t="s">
        <v>32695</v>
      </c>
      <c r="D10551" t="s">
        <v>42923</v>
      </c>
      <c r="E10551" t="s">
        <v>58802</v>
      </c>
    </row>
    <row r="10552" spans="1:5" x14ac:dyDescent="0.25">
      <c r="A10552" t="s">
        <v>21081</v>
      </c>
      <c r="B10552" t="s">
        <v>21082</v>
      </c>
      <c r="C10552" t="s">
        <v>32695</v>
      </c>
      <c r="D10552" t="s">
        <v>42924</v>
      </c>
      <c r="E10552" t="s">
        <v>58803</v>
      </c>
    </row>
    <row r="10553" spans="1:5" x14ac:dyDescent="0.25">
      <c r="A10553" t="s">
        <v>21083</v>
      </c>
      <c r="B10553" t="s">
        <v>21084</v>
      </c>
      <c r="C10553" t="s">
        <v>32695</v>
      </c>
      <c r="D10553" t="s">
        <v>42925</v>
      </c>
      <c r="E10553" t="s">
        <v>58804</v>
      </c>
    </row>
    <row r="10554" spans="1:5" x14ac:dyDescent="0.25">
      <c r="A10554" t="s">
        <v>21085</v>
      </c>
      <c r="B10554" t="s">
        <v>21086</v>
      </c>
      <c r="C10554" t="s">
        <v>32695</v>
      </c>
      <c r="D10554" t="s">
        <v>42926</v>
      </c>
      <c r="E10554" t="s">
        <v>58805</v>
      </c>
    </row>
    <row r="10555" spans="1:5" x14ac:dyDescent="0.25">
      <c r="A10555" t="s">
        <v>21087</v>
      </c>
      <c r="B10555" t="s">
        <v>21088</v>
      </c>
      <c r="C10555" t="s">
        <v>32695</v>
      </c>
      <c r="D10555" t="s">
        <v>32754</v>
      </c>
      <c r="E10555" t="s">
        <v>58806</v>
      </c>
    </row>
    <row r="10556" spans="1:5" x14ac:dyDescent="0.25">
      <c r="A10556" t="s">
        <v>21089</v>
      </c>
      <c r="B10556" t="s">
        <v>21090</v>
      </c>
      <c r="C10556" t="s">
        <v>32695</v>
      </c>
      <c r="D10556" t="s">
        <v>42927</v>
      </c>
      <c r="E10556" t="s">
        <v>58807</v>
      </c>
    </row>
    <row r="10557" spans="1:5" x14ac:dyDescent="0.25">
      <c r="A10557" t="s">
        <v>21091</v>
      </c>
      <c r="B10557" t="s">
        <v>21092</v>
      </c>
      <c r="C10557" t="s">
        <v>32695</v>
      </c>
      <c r="D10557" t="s">
        <v>42928</v>
      </c>
      <c r="E10557" t="s">
        <v>58808</v>
      </c>
    </row>
    <row r="10558" spans="1:5" x14ac:dyDescent="0.25">
      <c r="A10558" t="s">
        <v>21093</v>
      </c>
      <c r="B10558" t="s">
        <v>21094</v>
      </c>
      <c r="C10558" t="s">
        <v>32695</v>
      </c>
      <c r="D10558" t="s">
        <v>42929</v>
      </c>
      <c r="E10558" t="s">
        <v>58809</v>
      </c>
    </row>
    <row r="10559" spans="1:5" x14ac:dyDescent="0.25">
      <c r="A10559" t="s">
        <v>21095</v>
      </c>
      <c r="B10559" t="s">
        <v>21096</v>
      </c>
      <c r="C10559" t="s">
        <v>32695</v>
      </c>
      <c r="D10559" t="s">
        <v>42930</v>
      </c>
      <c r="E10559" t="s">
        <v>58810</v>
      </c>
    </row>
    <row r="10560" spans="1:5" x14ac:dyDescent="0.25">
      <c r="A10560" t="s">
        <v>21097</v>
      </c>
      <c r="B10560" t="s">
        <v>21098</v>
      </c>
      <c r="C10560" t="s">
        <v>32695</v>
      </c>
      <c r="D10560" t="s">
        <v>42931</v>
      </c>
      <c r="E10560" t="s">
        <v>58811</v>
      </c>
    </row>
    <row r="10561" spans="1:5" x14ac:dyDescent="0.25">
      <c r="A10561" t="s">
        <v>21099</v>
      </c>
      <c r="B10561" t="s">
        <v>21100</v>
      </c>
      <c r="C10561" t="s">
        <v>32695</v>
      </c>
      <c r="D10561" t="s">
        <v>42932</v>
      </c>
      <c r="E10561" t="s">
        <v>58812</v>
      </c>
    </row>
    <row r="10562" spans="1:5" x14ac:dyDescent="0.25">
      <c r="A10562" t="s">
        <v>21101</v>
      </c>
      <c r="B10562" t="s">
        <v>21102</v>
      </c>
      <c r="C10562" t="s">
        <v>32695</v>
      </c>
      <c r="D10562" t="s">
        <v>42933</v>
      </c>
      <c r="E10562" t="s">
        <v>58813</v>
      </c>
    </row>
    <row r="10563" spans="1:5" x14ac:dyDescent="0.25">
      <c r="A10563" t="s">
        <v>21103</v>
      </c>
      <c r="B10563" t="s">
        <v>21104</v>
      </c>
      <c r="C10563" t="s">
        <v>32695</v>
      </c>
      <c r="D10563" t="s">
        <v>42934</v>
      </c>
      <c r="E10563" t="s">
        <v>58814</v>
      </c>
    </row>
    <row r="10564" spans="1:5" x14ac:dyDescent="0.25">
      <c r="A10564" t="s">
        <v>21105</v>
      </c>
      <c r="B10564" t="s">
        <v>21106</v>
      </c>
      <c r="C10564" t="s">
        <v>32695</v>
      </c>
      <c r="D10564" t="s">
        <v>42935</v>
      </c>
      <c r="E10564" t="s">
        <v>58815</v>
      </c>
    </row>
    <row r="10565" spans="1:5" x14ac:dyDescent="0.25">
      <c r="A10565" t="s">
        <v>21107</v>
      </c>
      <c r="B10565" t="s">
        <v>21108</v>
      </c>
      <c r="C10565" t="s">
        <v>32695</v>
      </c>
      <c r="D10565" t="s">
        <v>42936</v>
      </c>
      <c r="E10565" t="s">
        <v>58816</v>
      </c>
    </row>
    <row r="10566" spans="1:5" x14ac:dyDescent="0.25">
      <c r="A10566" t="s">
        <v>21109</v>
      </c>
      <c r="B10566" t="s">
        <v>21110</v>
      </c>
      <c r="C10566" t="s">
        <v>32695</v>
      </c>
      <c r="D10566" t="s">
        <v>42937</v>
      </c>
      <c r="E10566" t="s">
        <v>58817</v>
      </c>
    </row>
    <row r="10567" spans="1:5" x14ac:dyDescent="0.25">
      <c r="A10567" t="s">
        <v>21111</v>
      </c>
      <c r="B10567" t="s">
        <v>21112</v>
      </c>
      <c r="C10567" t="s">
        <v>32695</v>
      </c>
      <c r="D10567" t="s">
        <v>42938</v>
      </c>
      <c r="E10567" t="s">
        <v>58818</v>
      </c>
    </row>
    <row r="10568" spans="1:5" x14ac:dyDescent="0.25">
      <c r="A10568" t="s">
        <v>21113</v>
      </c>
      <c r="B10568" t="s">
        <v>21114</v>
      </c>
      <c r="C10568" t="s">
        <v>32695</v>
      </c>
      <c r="D10568" t="s">
        <v>42939</v>
      </c>
      <c r="E10568" t="s">
        <v>58819</v>
      </c>
    </row>
    <row r="10569" spans="1:5" x14ac:dyDescent="0.25">
      <c r="A10569" t="s">
        <v>21115</v>
      </c>
      <c r="B10569" t="s">
        <v>21116</v>
      </c>
      <c r="C10569" t="s">
        <v>32695</v>
      </c>
      <c r="D10569" t="s">
        <v>42940</v>
      </c>
      <c r="E10569" t="s">
        <v>58820</v>
      </c>
    </row>
    <row r="10570" spans="1:5" x14ac:dyDescent="0.25">
      <c r="A10570" t="s">
        <v>21117</v>
      </c>
      <c r="B10570" t="s">
        <v>21118</v>
      </c>
      <c r="C10570" t="s">
        <v>32695</v>
      </c>
      <c r="D10570" t="s">
        <v>42941</v>
      </c>
      <c r="E10570" t="s">
        <v>58821</v>
      </c>
    </row>
    <row r="10571" spans="1:5" x14ac:dyDescent="0.25">
      <c r="A10571" t="s">
        <v>21119</v>
      </c>
      <c r="B10571" t="s">
        <v>21120</v>
      </c>
      <c r="C10571" t="s">
        <v>32695</v>
      </c>
      <c r="D10571" t="s">
        <v>42942</v>
      </c>
      <c r="E10571" t="s">
        <v>58822</v>
      </c>
    </row>
    <row r="10572" spans="1:5" x14ac:dyDescent="0.25">
      <c r="A10572" t="s">
        <v>21121</v>
      </c>
      <c r="B10572" t="s">
        <v>21122</v>
      </c>
      <c r="C10572" t="s">
        <v>32695</v>
      </c>
      <c r="D10572" t="s">
        <v>42943</v>
      </c>
      <c r="E10572" t="s">
        <v>58823</v>
      </c>
    </row>
    <row r="10573" spans="1:5" x14ac:dyDescent="0.25">
      <c r="A10573" t="s">
        <v>21123</v>
      </c>
      <c r="B10573" t="s">
        <v>21124</v>
      </c>
      <c r="C10573" t="s">
        <v>32695</v>
      </c>
      <c r="D10573" t="s">
        <v>42944</v>
      </c>
      <c r="E10573" t="s">
        <v>58824</v>
      </c>
    </row>
    <row r="10574" spans="1:5" x14ac:dyDescent="0.25">
      <c r="A10574" t="s">
        <v>21125</v>
      </c>
      <c r="B10574" t="s">
        <v>21126</v>
      </c>
      <c r="C10574" t="s">
        <v>32695</v>
      </c>
      <c r="D10574" t="s">
        <v>33004</v>
      </c>
      <c r="E10574" t="s">
        <v>58825</v>
      </c>
    </row>
    <row r="10575" spans="1:5" x14ac:dyDescent="0.25">
      <c r="A10575" t="s">
        <v>21127</v>
      </c>
      <c r="B10575" t="s">
        <v>21128</v>
      </c>
      <c r="C10575" t="s">
        <v>32695</v>
      </c>
      <c r="D10575" t="s">
        <v>42945</v>
      </c>
      <c r="E10575" t="s">
        <v>58826</v>
      </c>
    </row>
    <row r="10576" spans="1:5" x14ac:dyDescent="0.25">
      <c r="A10576" t="s">
        <v>21129</v>
      </c>
      <c r="B10576" t="s">
        <v>21130</v>
      </c>
      <c r="C10576" t="s">
        <v>32695</v>
      </c>
      <c r="D10576" t="s">
        <v>42946</v>
      </c>
      <c r="E10576" t="s">
        <v>58827</v>
      </c>
    </row>
    <row r="10577" spans="1:5" x14ac:dyDescent="0.25">
      <c r="A10577" t="s">
        <v>21131</v>
      </c>
      <c r="B10577" t="s">
        <v>21132</v>
      </c>
      <c r="C10577" t="s">
        <v>32695</v>
      </c>
      <c r="D10577" t="s">
        <v>42947</v>
      </c>
      <c r="E10577" t="s">
        <v>58828</v>
      </c>
    </row>
    <row r="10578" spans="1:5" x14ac:dyDescent="0.25">
      <c r="A10578" t="s">
        <v>21133</v>
      </c>
      <c r="B10578" t="s">
        <v>21134</v>
      </c>
      <c r="C10578" t="s">
        <v>32695</v>
      </c>
      <c r="D10578" t="s">
        <v>42948</v>
      </c>
      <c r="E10578" t="s">
        <v>58829</v>
      </c>
    </row>
    <row r="10579" spans="1:5" x14ac:dyDescent="0.25">
      <c r="A10579" t="s">
        <v>21135</v>
      </c>
      <c r="B10579" t="s">
        <v>21136</v>
      </c>
      <c r="C10579" t="s">
        <v>32695</v>
      </c>
      <c r="D10579" t="s">
        <v>42949</v>
      </c>
      <c r="E10579" t="s">
        <v>58830</v>
      </c>
    </row>
    <row r="10580" spans="1:5" x14ac:dyDescent="0.25">
      <c r="A10580" t="s">
        <v>21137</v>
      </c>
      <c r="B10580" t="s">
        <v>21138</v>
      </c>
      <c r="C10580" t="s">
        <v>32695</v>
      </c>
      <c r="D10580" t="s">
        <v>42950</v>
      </c>
      <c r="E10580" t="s">
        <v>58831</v>
      </c>
    </row>
    <row r="10581" spans="1:5" x14ac:dyDescent="0.25">
      <c r="A10581" t="s">
        <v>21139</v>
      </c>
      <c r="B10581" t="s">
        <v>21140</v>
      </c>
      <c r="C10581" t="s">
        <v>32695</v>
      </c>
      <c r="D10581" t="s">
        <v>42951</v>
      </c>
      <c r="E10581" t="s">
        <v>58832</v>
      </c>
    </row>
    <row r="10582" spans="1:5" x14ac:dyDescent="0.25">
      <c r="A10582" t="s">
        <v>21141</v>
      </c>
      <c r="B10582" t="s">
        <v>21142</v>
      </c>
      <c r="C10582" t="s">
        <v>32695</v>
      </c>
      <c r="D10582" t="s">
        <v>42952</v>
      </c>
      <c r="E10582" t="s">
        <v>58833</v>
      </c>
    </row>
    <row r="10583" spans="1:5" x14ac:dyDescent="0.25">
      <c r="A10583" t="s">
        <v>21143</v>
      </c>
      <c r="B10583" t="s">
        <v>21144</v>
      </c>
      <c r="C10583" t="s">
        <v>32695</v>
      </c>
      <c r="D10583" t="s">
        <v>42953</v>
      </c>
      <c r="E10583" t="s">
        <v>58834</v>
      </c>
    </row>
    <row r="10584" spans="1:5" x14ac:dyDescent="0.25">
      <c r="A10584" t="s">
        <v>21145</v>
      </c>
      <c r="B10584" t="s">
        <v>21146</v>
      </c>
      <c r="C10584" t="s">
        <v>32695</v>
      </c>
      <c r="D10584" t="s">
        <v>42954</v>
      </c>
      <c r="E10584" t="s">
        <v>58835</v>
      </c>
    </row>
    <row r="10585" spans="1:5" x14ac:dyDescent="0.25">
      <c r="A10585" t="s">
        <v>21147</v>
      </c>
      <c r="B10585" t="s">
        <v>21148</v>
      </c>
      <c r="C10585" t="s">
        <v>32695</v>
      </c>
      <c r="D10585" t="s">
        <v>42955</v>
      </c>
      <c r="E10585" t="s">
        <v>58836</v>
      </c>
    </row>
    <row r="10586" spans="1:5" x14ac:dyDescent="0.25">
      <c r="A10586" t="s">
        <v>21149</v>
      </c>
      <c r="B10586" t="s">
        <v>21150</v>
      </c>
      <c r="C10586" t="s">
        <v>32695</v>
      </c>
      <c r="D10586" t="s">
        <v>42956</v>
      </c>
      <c r="E10586" t="s">
        <v>58837</v>
      </c>
    </row>
    <row r="10587" spans="1:5" x14ac:dyDescent="0.25">
      <c r="A10587" t="s">
        <v>21151</v>
      </c>
      <c r="B10587" t="s">
        <v>21152</v>
      </c>
      <c r="C10587" t="s">
        <v>32695</v>
      </c>
      <c r="D10587" t="s">
        <v>42957</v>
      </c>
      <c r="E10587" t="s">
        <v>58838</v>
      </c>
    </row>
    <row r="10588" spans="1:5" x14ac:dyDescent="0.25">
      <c r="A10588" t="s">
        <v>21153</v>
      </c>
      <c r="B10588" t="s">
        <v>21154</v>
      </c>
      <c r="C10588" t="s">
        <v>32695</v>
      </c>
      <c r="D10588" t="s">
        <v>42958</v>
      </c>
      <c r="E10588" t="s">
        <v>58839</v>
      </c>
    </row>
    <row r="10589" spans="1:5" x14ac:dyDescent="0.25">
      <c r="A10589" t="s">
        <v>21155</v>
      </c>
      <c r="B10589" t="s">
        <v>21156</v>
      </c>
      <c r="C10589" t="s">
        <v>32695</v>
      </c>
      <c r="D10589" t="s">
        <v>42959</v>
      </c>
      <c r="E10589" t="s">
        <v>58840</v>
      </c>
    </row>
    <row r="10590" spans="1:5" x14ac:dyDescent="0.25">
      <c r="A10590" t="s">
        <v>21157</v>
      </c>
      <c r="B10590" t="s">
        <v>21158</v>
      </c>
      <c r="C10590" t="s">
        <v>32695</v>
      </c>
      <c r="D10590" t="s">
        <v>42960</v>
      </c>
      <c r="E10590" t="s">
        <v>58841</v>
      </c>
    </row>
    <row r="10591" spans="1:5" x14ac:dyDescent="0.25">
      <c r="A10591" t="s">
        <v>21159</v>
      </c>
      <c r="B10591" t="s">
        <v>21160</v>
      </c>
      <c r="C10591" t="s">
        <v>32695</v>
      </c>
      <c r="D10591" t="s">
        <v>42961</v>
      </c>
      <c r="E10591" t="s">
        <v>58842</v>
      </c>
    </row>
    <row r="10592" spans="1:5" x14ac:dyDescent="0.25">
      <c r="A10592" t="s">
        <v>21161</v>
      </c>
      <c r="B10592" t="s">
        <v>21162</v>
      </c>
      <c r="C10592" t="s">
        <v>32695</v>
      </c>
      <c r="D10592" t="s">
        <v>42962</v>
      </c>
      <c r="E10592" t="s">
        <v>58843</v>
      </c>
    </row>
    <row r="10593" spans="1:5" x14ac:dyDescent="0.25">
      <c r="A10593" t="s">
        <v>21163</v>
      </c>
      <c r="B10593" t="s">
        <v>21164</v>
      </c>
      <c r="C10593" t="s">
        <v>32695</v>
      </c>
      <c r="D10593" t="s">
        <v>42963</v>
      </c>
      <c r="E10593" t="s">
        <v>58844</v>
      </c>
    </row>
    <row r="10594" spans="1:5" x14ac:dyDescent="0.25">
      <c r="A10594" t="s">
        <v>21165</v>
      </c>
      <c r="B10594" t="s">
        <v>21166</v>
      </c>
      <c r="C10594" t="s">
        <v>32695</v>
      </c>
      <c r="D10594" t="s">
        <v>42964</v>
      </c>
      <c r="E10594" t="s">
        <v>58845</v>
      </c>
    </row>
    <row r="10595" spans="1:5" x14ac:dyDescent="0.25">
      <c r="A10595" t="s">
        <v>21167</v>
      </c>
      <c r="B10595" t="s">
        <v>21168</v>
      </c>
      <c r="C10595" t="s">
        <v>32695</v>
      </c>
      <c r="D10595" t="s">
        <v>42965</v>
      </c>
      <c r="E10595" t="s">
        <v>58846</v>
      </c>
    </row>
    <row r="10596" spans="1:5" x14ac:dyDescent="0.25">
      <c r="A10596" t="s">
        <v>21169</v>
      </c>
      <c r="B10596" t="s">
        <v>21170</v>
      </c>
      <c r="C10596" t="s">
        <v>32695</v>
      </c>
      <c r="D10596" t="s">
        <v>42966</v>
      </c>
      <c r="E10596" t="s">
        <v>58847</v>
      </c>
    </row>
    <row r="10597" spans="1:5" x14ac:dyDescent="0.25">
      <c r="A10597" t="s">
        <v>21171</v>
      </c>
      <c r="B10597" t="s">
        <v>21172</v>
      </c>
      <c r="C10597" t="s">
        <v>32695</v>
      </c>
      <c r="D10597" t="s">
        <v>42967</v>
      </c>
      <c r="E10597" t="s">
        <v>58848</v>
      </c>
    </row>
    <row r="10598" spans="1:5" x14ac:dyDescent="0.25">
      <c r="A10598" t="s">
        <v>21173</v>
      </c>
      <c r="B10598" t="s">
        <v>21174</v>
      </c>
      <c r="C10598" t="s">
        <v>32695</v>
      </c>
      <c r="D10598" t="s">
        <v>42968</v>
      </c>
      <c r="E10598" t="s">
        <v>58849</v>
      </c>
    </row>
    <row r="10599" spans="1:5" x14ac:dyDescent="0.25">
      <c r="A10599" t="s">
        <v>21175</v>
      </c>
      <c r="B10599" t="s">
        <v>21176</v>
      </c>
      <c r="C10599" t="s">
        <v>32695</v>
      </c>
      <c r="D10599" t="s">
        <v>42969</v>
      </c>
      <c r="E10599" t="s">
        <v>58850</v>
      </c>
    </row>
    <row r="10600" spans="1:5" x14ac:dyDescent="0.25">
      <c r="A10600" t="s">
        <v>21177</v>
      </c>
      <c r="B10600" t="s">
        <v>21178</v>
      </c>
      <c r="C10600" t="s">
        <v>32695</v>
      </c>
      <c r="D10600" t="s">
        <v>42970</v>
      </c>
      <c r="E10600" t="s">
        <v>58851</v>
      </c>
    </row>
    <row r="10601" spans="1:5" x14ac:dyDescent="0.25">
      <c r="A10601" t="s">
        <v>21179</v>
      </c>
      <c r="B10601" t="s">
        <v>21180</v>
      </c>
      <c r="C10601" t="s">
        <v>32695</v>
      </c>
      <c r="D10601" t="s">
        <v>42971</v>
      </c>
      <c r="E10601" t="s">
        <v>58852</v>
      </c>
    </row>
    <row r="10602" spans="1:5" x14ac:dyDescent="0.25">
      <c r="A10602" t="s">
        <v>21181</v>
      </c>
      <c r="B10602" t="s">
        <v>21182</v>
      </c>
      <c r="C10602" t="s">
        <v>32695</v>
      </c>
      <c r="D10602" t="s">
        <v>42972</v>
      </c>
      <c r="E10602" t="s">
        <v>58853</v>
      </c>
    </row>
    <row r="10603" spans="1:5" x14ac:dyDescent="0.25">
      <c r="A10603" t="s">
        <v>21183</v>
      </c>
      <c r="B10603" t="s">
        <v>21184</v>
      </c>
      <c r="C10603" t="s">
        <v>32695</v>
      </c>
      <c r="D10603" t="s">
        <v>42973</v>
      </c>
      <c r="E10603" t="s">
        <v>58854</v>
      </c>
    </row>
    <row r="10604" spans="1:5" x14ac:dyDescent="0.25">
      <c r="A10604" t="s">
        <v>21185</v>
      </c>
      <c r="B10604" t="s">
        <v>21186</v>
      </c>
      <c r="C10604" t="s">
        <v>32695</v>
      </c>
      <c r="D10604" t="s">
        <v>42974</v>
      </c>
      <c r="E10604" t="s">
        <v>58855</v>
      </c>
    </row>
    <row r="10605" spans="1:5" x14ac:dyDescent="0.25">
      <c r="A10605" t="s">
        <v>21187</v>
      </c>
      <c r="B10605" t="s">
        <v>21188</v>
      </c>
      <c r="C10605" t="s">
        <v>32695</v>
      </c>
      <c r="D10605" t="s">
        <v>42975</v>
      </c>
      <c r="E10605" t="s">
        <v>58856</v>
      </c>
    </row>
    <row r="10606" spans="1:5" x14ac:dyDescent="0.25">
      <c r="A10606" t="s">
        <v>21189</v>
      </c>
      <c r="B10606" t="s">
        <v>21190</v>
      </c>
      <c r="C10606" t="s">
        <v>32695</v>
      </c>
      <c r="D10606" t="s">
        <v>42976</v>
      </c>
      <c r="E10606" t="s">
        <v>58857</v>
      </c>
    </row>
    <row r="10607" spans="1:5" x14ac:dyDescent="0.25">
      <c r="A10607" t="s">
        <v>21191</v>
      </c>
      <c r="B10607" t="s">
        <v>21192</v>
      </c>
      <c r="C10607" t="s">
        <v>32695</v>
      </c>
      <c r="D10607" t="s">
        <v>42977</v>
      </c>
      <c r="E10607" t="s">
        <v>58858</v>
      </c>
    </row>
    <row r="10608" spans="1:5" x14ac:dyDescent="0.25">
      <c r="A10608" t="s">
        <v>21193</v>
      </c>
      <c r="B10608" t="s">
        <v>21194</v>
      </c>
      <c r="C10608" t="s">
        <v>32695</v>
      </c>
      <c r="D10608" t="s">
        <v>42978</v>
      </c>
      <c r="E10608" t="s">
        <v>58859</v>
      </c>
    </row>
    <row r="10609" spans="1:5" x14ac:dyDescent="0.25">
      <c r="A10609" t="s">
        <v>21195</v>
      </c>
      <c r="B10609" t="s">
        <v>21196</v>
      </c>
      <c r="C10609" t="s">
        <v>32695</v>
      </c>
      <c r="D10609" t="s">
        <v>42979</v>
      </c>
      <c r="E10609" t="s">
        <v>58860</v>
      </c>
    </row>
    <row r="10610" spans="1:5" x14ac:dyDescent="0.25">
      <c r="A10610" t="s">
        <v>21197</v>
      </c>
      <c r="B10610" t="s">
        <v>21198</v>
      </c>
      <c r="C10610" t="s">
        <v>32695</v>
      </c>
      <c r="D10610" t="s">
        <v>34093</v>
      </c>
      <c r="E10610" t="s">
        <v>58861</v>
      </c>
    </row>
    <row r="10611" spans="1:5" x14ac:dyDescent="0.25">
      <c r="A10611" t="s">
        <v>21199</v>
      </c>
      <c r="B10611" t="s">
        <v>21200</v>
      </c>
      <c r="C10611" t="s">
        <v>32695</v>
      </c>
      <c r="D10611" t="s">
        <v>42980</v>
      </c>
      <c r="E10611" t="s">
        <v>58862</v>
      </c>
    </row>
    <row r="10612" spans="1:5" x14ac:dyDescent="0.25">
      <c r="A10612" t="s">
        <v>21201</v>
      </c>
      <c r="B10612" t="s">
        <v>21202</v>
      </c>
      <c r="C10612" t="s">
        <v>32695</v>
      </c>
      <c r="D10612" t="s">
        <v>42981</v>
      </c>
      <c r="E10612" t="s">
        <v>58863</v>
      </c>
    </row>
    <row r="10613" spans="1:5" x14ac:dyDescent="0.25">
      <c r="A10613" t="s">
        <v>21203</v>
      </c>
      <c r="B10613" t="s">
        <v>21204</v>
      </c>
      <c r="C10613" t="s">
        <v>32695</v>
      </c>
      <c r="D10613" t="s">
        <v>42982</v>
      </c>
      <c r="E10613" t="s">
        <v>58864</v>
      </c>
    </row>
    <row r="10614" spans="1:5" x14ac:dyDescent="0.25">
      <c r="A10614" t="s">
        <v>21205</v>
      </c>
      <c r="B10614" t="s">
        <v>21206</v>
      </c>
      <c r="C10614" t="s">
        <v>32695</v>
      </c>
      <c r="D10614" t="s">
        <v>42983</v>
      </c>
      <c r="E10614" t="s">
        <v>58865</v>
      </c>
    </row>
    <row r="10615" spans="1:5" x14ac:dyDescent="0.25">
      <c r="A10615" t="s">
        <v>21207</v>
      </c>
      <c r="B10615" t="s">
        <v>21208</v>
      </c>
      <c r="C10615" t="s">
        <v>32695</v>
      </c>
      <c r="D10615" t="s">
        <v>32702</v>
      </c>
      <c r="E10615" t="s">
        <v>58866</v>
      </c>
    </row>
    <row r="10616" spans="1:5" x14ac:dyDescent="0.25">
      <c r="A10616" t="s">
        <v>21209</v>
      </c>
      <c r="B10616" t="s">
        <v>21210</v>
      </c>
      <c r="C10616" t="s">
        <v>32695</v>
      </c>
      <c r="D10616" t="s">
        <v>35622</v>
      </c>
      <c r="E10616" t="s">
        <v>58867</v>
      </c>
    </row>
    <row r="10617" spans="1:5" x14ac:dyDescent="0.25">
      <c r="A10617" t="s">
        <v>21211</v>
      </c>
      <c r="B10617" t="s">
        <v>21212</v>
      </c>
      <c r="C10617" t="s">
        <v>32695</v>
      </c>
      <c r="D10617" t="s">
        <v>42984</v>
      </c>
      <c r="E10617" t="s">
        <v>58868</v>
      </c>
    </row>
    <row r="10618" spans="1:5" x14ac:dyDescent="0.25">
      <c r="A10618" t="s">
        <v>21213</v>
      </c>
      <c r="B10618" t="s">
        <v>21214</v>
      </c>
      <c r="C10618" t="s">
        <v>32695</v>
      </c>
      <c r="D10618" t="s">
        <v>42985</v>
      </c>
      <c r="E10618" t="s">
        <v>42985</v>
      </c>
    </row>
    <row r="10619" spans="1:5" x14ac:dyDescent="0.25">
      <c r="A10619" t="s">
        <v>21215</v>
      </c>
      <c r="B10619" t="s">
        <v>21216</v>
      </c>
      <c r="C10619" t="s">
        <v>32695</v>
      </c>
      <c r="D10619" t="s">
        <v>42986</v>
      </c>
      <c r="E10619" t="s">
        <v>58869</v>
      </c>
    </row>
    <row r="10620" spans="1:5" x14ac:dyDescent="0.25">
      <c r="A10620" t="s">
        <v>21217</v>
      </c>
      <c r="B10620" t="s">
        <v>21218</v>
      </c>
      <c r="C10620" t="s">
        <v>32695</v>
      </c>
      <c r="D10620" t="s">
        <v>42987</v>
      </c>
      <c r="E10620" t="s">
        <v>58870</v>
      </c>
    </row>
    <row r="10621" spans="1:5" x14ac:dyDescent="0.25">
      <c r="A10621" t="s">
        <v>21219</v>
      </c>
      <c r="B10621" t="s">
        <v>21220</v>
      </c>
      <c r="C10621" t="s">
        <v>32695</v>
      </c>
      <c r="D10621" t="s">
        <v>37845</v>
      </c>
      <c r="E10621" t="s">
        <v>58871</v>
      </c>
    </row>
    <row r="10622" spans="1:5" x14ac:dyDescent="0.25">
      <c r="A10622" t="s">
        <v>21221</v>
      </c>
      <c r="B10622" t="s">
        <v>21222</v>
      </c>
      <c r="C10622" t="s">
        <v>32695</v>
      </c>
      <c r="D10622" t="s">
        <v>42988</v>
      </c>
      <c r="E10622" t="s">
        <v>58872</v>
      </c>
    </row>
    <row r="10623" spans="1:5" x14ac:dyDescent="0.25">
      <c r="A10623" t="s">
        <v>21223</v>
      </c>
      <c r="B10623" t="s">
        <v>21224</v>
      </c>
      <c r="C10623" t="s">
        <v>32695</v>
      </c>
      <c r="D10623" t="s">
        <v>36095</v>
      </c>
      <c r="E10623" t="s">
        <v>58873</v>
      </c>
    </row>
    <row r="10624" spans="1:5" x14ac:dyDescent="0.25">
      <c r="A10624" t="s">
        <v>21225</v>
      </c>
      <c r="B10624" t="s">
        <v>21226</v>
      </c>
      <c r="C10624" t="s">
        <v>32695</v>
      </c>
      <c r="D10624" t="s">
        <v>42989</v>
      </c>
      <c r="E10624" t="s">
        <v>58874</v>
      </c>
    </row>
    <row r="10625" spans="1:5" x14ac:dyDescent="0.25">
      <c r="A10625" t="s">
        <v>21227</v>
      </c>
      <c r="B10625" t="s">
        <v>21228</v>
      </c>
      <c r="C10625" t="s">
        <v>32695</v>
      </c>
      <c r="D10625" t="s">
        <v>42990</v>
      </c>
      <c r="E10625" t="s">
        <v>58875</v>
      </c>
    </row>
    <row r="10626" spans="1:5" x14ac:dyDescent="0.25">
      <c r="A10626" t="s">
        <v>21229</v>
      </c>
      <c r="B10626" t="s">
        <v>21230</v>
      </c>
      <c r="C10626" t="s">
        <v>32695</v>
      </c>
      <c r="D10626" t="s">
        <v>42991</v>
      </c>
      <c r="E10626" t="s">
        <v>58876</v>
      </c>
    </row>
    <row r="10627" spans="1:5" x14ac:dyDescent="0.25">
      <c r="A10627" t="s">
        <v>21231</v>
      </c>
      <c r="B10627" t="s">
        <v>21232</v>
      </c>
      <c r="C10627" t="s">
        <v>32695</v>
      </c>
      <c r="D10627" t="s">
        <v>42992</v>
      </c>
      <c r="E10627" t="s">
        <v>58877</v>
      </c>
    </row>
    <row r="10628" spans="1:5" x14ac:dyDescent="0.25">
      <c r="A10628" t="s">
        <v>21233</v>
      </c>
      <c r="B10628" t="s">
        <v>21234</v>
      </c>
      <c r="C10628" t="s">
        <v>32695</v>
      </c>
      <c r="D10628" t="s">
        <v>42993</v>
      </c>
      <c r="E10628" t="s">
        <v>58878</v>
      </c>
    </row>
    <row r="10629" spans="1:5" x14ac:dyDescent="0.25">
      <c r="A10629" t="s">
        <v>21235</v>
      </c>
      <c r="B10629" t="s">
        <v>21236</v>
      </c>
      <c r="C10629" t="s">
        <v>32695</v>
      </c>
      <c r="D10629" t="s">
        <v>42994</v>
      </c>
      <c r="E10629" t="s">
        <v>58879</v>
      </c>
    </row>
    <row r="10630" spans="1:5" x14ac:dyDescent="0.25">
      <c r="A10630" t="s">
        <v>21237</v>
      </c>
      <c r="B10630" t="s">
        <v>21238</v>
      </c>
      <c r="C10630" t="s">
        <v>32695</v>
      </c>
      <c r="D10630" t="s">
        <v>42995</v>
      </c>
      <c r="E10630" t="s">
        <v>58880</v>
      </c>
    </row>
    <row r="10631" spans="1:5" x14ac:dyDescent="0.25">
      <c r="A10631" t="s">
        <v>21239</v>
      </c>
      <c r="B10631" t="s">
        <v>21240</v>
      </c>
      <c r="C10631" t="s">
        <v>32695</v>
      </c>
      <c r="D10631" t="s">
        <v>42996</v>
      </c>
      <c r="E10631" t="s">
        <v>58881</v>
      </c>
    </row>
    <row r="10632" spans="1:5" x14ac:dyDescent="0.25">
      <c r="A10632" t="s">
        <v>21241</v>
      </c>
      <c r="B10632" t="s">
        <v>21242</v>
      </c>
      <c r="C10632" t="s">
        <v>32695</v>
      </c>
      <c r="D10632" t="s">
        <v>42997</v>
      </c>
      <c r="E10632" t="s">
        <v>58882</v>
      </c>
    </row>
    <row r="10633" spans="1:5" x14ac:dyDescent="0.25">
      <c r="A10633" t="s">
        <v>21243</v>
      </c>
      <c r="B10633" t="s">
        <v>21244</v>
      </c>
      <c r="C10633" t="s">
        <v>32695</v>
      </c>
      <c r="D10633" t="s">
        <v>38967</v>
      </c>
      <c r="E10633" t="s">
        <v>58883</v>
      </c>
    </row>
    <row r="10634" spans="1:5" x14ac:dyDescent="0.25">
      <c r="A10634" t="s">
        <v>21245</v>
      </c>
      <c r="B10634" t="s">
        <v>21246</v>
      </c>
      <c r="C10634" t="s">
        <v>32695</v>
      </c>
      <c r="D10634" t="s">
        <v>42998</v>
      </c>
      <c r="E10634" t="s">
        <v>58884</v>
      </c>
    </row>
    <row r="10635" spans="1:5" x14ac:dyDescent="0.25">
      <c r="A10635" t="s">
        <v>21247</v>
      </c>
      <c r="B10635" t="s">
        <v>21248</v>
      </c>
      <c r="C10635" t="s">
        <v>32695</v>
      </c>
      <c r="D10635" t="s">
        <v>42999</v>
      </c>
      <c r="E10635" t="s">
        <v>58885</v>
      </c>
    </row>
    <row r="10636" spans="1:5" x14ac:dyDescent="0.25">
      <c r="A10636" t="s">
        <v>21249</v>
      </c>
      <c r="B10636" t="s">
        <v>21250</v>
      </c>
      <c r="C10636" t="s">
        <v>32695</v>
      </c>
      <c r="D10636" t="s">
        <v>43000</v>
      </c>
      <c r="E10636" t="s">
        <v>58886</v>
      </c>
    </row>
    <row r="10637" spans="1:5" x14ac:dyDescent="0.25">
      <c r="A10637" t="s">
        <v>21251</v>
      </c>
      <c r="B10637" t="s">
        <v>21252</v>
      </c>
      <c r="C10637" t="s">
        <v>32695</v>
      </c>
      <c r="D10637" t="s">
        <v>43001</v>
      </c>
      <c r="E10637" t="s">
        <v>58887</v>
      </c>
    </row>
    <row r="10638" spans="1:5" x14ac:dyDescent="0.25">
      <c r="A10638" t="s">
        <v>21253</v>
      </c>
      <c r="B10638" t="s">
        <v>21254</v>
      </c>
      <c r="C10638" t="s">
        <v>32695</v>
      </c>
      <c r="D10638" t="s">
        <v>43002</v>
      </c>
      <c r="E10638" t="s">
        <v>58888</v>
      </c>
    </row>
    <row r="10639" spans="1:5" x14ac:dyDescent="0.25">
      <c r="A10639" t="s">
        <v>21255</v>
      </c>
      <c r="B10639" t="s">
        <v>21256</v>
      </c>
      <c r="C10639" t="s">
        <v>32695</v>
      </c>
      <c r="D10639" t="s">
        <v>41768</v>
      </c>
      <c r="E10639" t="s">
        <v>58889</v>
      </c>
    </row>
    <row r="10640" spans="1:5" x14ac:dyDescent="0.25">
      <c r="A10640" t="s">
        <v>21257</v>
      </c>
      <c r="B10640" t="s">
        <v>21258</v>
      </c>
      <c r="C10640" t="s">
        <v>32695</v>
      </c>
      <c r="D10640" t="s">
        <v>43003</v>
      </c>
      <c r="E10640" t="s">
        <v>58890</v>
      </c>
    </row>
    <row r="10641" spans="1:5" x14ac:dyDescent="0.25">
      <c r="A10641" t="s">
        <v>21259</v>
      </c>
      <c r="B10641" t="s">
        <v>21260</v>
      </c>
      <c r="C10641" t="s">
        <v>32695</v>
      </c>
      <c r="D10641" t="s">
        <v>39595</v>
      </c>
      <c r="E10641" t="s">
        <v>58891</v>
      </c>
    </row>
    <row r="10642" spans="1:5" x14ac:dyDescent="0.25">
      <c r="A10642" t="s">
        <v>21261</v>
      </c>
      <c r="B10642" t="s">
        <v>21262</v>
      </c>
      <c r="C10642" t="s">
        <v>32695</v>
      </c>
      <c r="D10642" t="s">
        <v>33683</v>
      </c>
      <c r="E10642" t="s">
        <v>58892</v>
      </c>
    </row>
    <row r="10643" spans="1:5" x14ac:dyDescent="0.25">
      <c r="A10643" t="s">
        <v>21263</v>
      </c>
      <c r="B10643" t="s">
        <v>21264</v>
      </c>
      <c r="C10643" t="s">
        <v>32695</v>
      </c>
      <c r="D10643" t="s">
        <v>43004</v>
      </c>
      <c r="E10643" t="s">
        <v>58893</v>
      </c>
    </row>
    <row r="10644" spans="1:5" x14ac:dyDescent="0.25">
      <c r="A10644" t="s">
        <v>21265</v>
      </c>
      <c r="B10644" t="s">
        <v>21266</v>
      </c>
      <c r="C10644" t="s">
        <v>32695</v>
      </c>
      <c r="D10644" t="s">
        <v>43005</v>
      </c>
      <c r="E10644" t="s">
        <v>58894</v>
      </c>
    </row>
    <row r="10645" spans="1:5" x14ac:dyDescent="0.25">
      <c r="A10645" t="s">
        <v>21267</v>
      </c>
      <c r="B10645" t="s">
        <v>21268</v>
      </c>
      <c r="C10645" t="s">
        <v>32695</v>
      </c>
      <c r="D10645" t="s">
        <v>43006</v>
      </c>
      <c r="E10645" t="s">
        <v>58895</v>
      </c>
    </row>
    <row r="10646" spans="1:5" x14ac:dyDescent="0.25">
      <c r="A10646" t="s">
        <v>21269</v>
      </c>
      <c r="B10646" t="s">
        <v>21270</v>
      </c>
      <c r="C10646" t="s">
        <v>32695</v>
      </c>
      <c r="D10646" t="s">
        <v>43007</v>
      </c>
      <c r="E10646" t="s">
        <v>58896</v>
      </c>
    </row>
    <row r="10647" spans="1:5" x14ac:dyDescent="0.25">
      <c r="A10647" t="s">
        <v>21271</v>
      </c>
      <c r="B10647" t="s">
        <v>21272</v>
      </c>
      <c r="C10647" t="s">
        <v>32695</v>
      </c>
      <c r="D10647" t="s">
        <v>43009</v>
      </c>
      <c r="E10647" t="s">
        <v>58897</v>
      </c>
    </row>
    <row r="10648" spans="1:5" x14ac:dyDescent="0.25">
      <c r="A10648" t="s">
        <v>21273</v>
      </c>
      <c r="B10648" t="s">
        <v>21274</v>
      </c>
      <c r="C10648" t="s">
        <v>32695</v>
      </c>
      <c r="D10648" t="s">
        <v>43010</v>
      </c>
      <c r="E10648" t="s">
        <v>58898</v>
      </c>
    </row>
    <row r="10649" spans="1:5" x14ac:dyDescent="0.25">
      <c r="A10649" t="s">
        <v>21275</v>
      </c>
      <c r="B10649" t="s">
        <v>21276</v>
      </c>
      <c r="C10649" t="s">
        <v>32695</v>
      </c>
      <c r="D10649" t="s">
        <v>43011</v>
      </c>
      <c r="E10649" t="s">
        <v>58899</v>
      </c>
    </row>
    <row r="10650" spans="1:5" x14ac:dyDescent="0.25">
      <c r="A10650" t="s">
        <v>21277</v>
      </c>
      <c r="B10650" t="s">
        <v>21278</v>
      </c>
      <c r="C10650" t="s">
        <v>32695</v>
      </c>
      <c r="D10650" t="s">
        <v>43012</v>
      </c>
      <c r="E10650" t="s">
        <v>58900</v>
      </c>
    </row>
    <row r="10651" spans="1:5" x14ac:dyDescent="0.25">
      <c r="A10651" t="s">
        <v>21279</v>
      </c>
      <c r="B10651" t="s">
        <v>21280</v>
      </c>
      <c r="C10651" t="s">
        <v>32695</v>
      </c>
      <c r="D10651" t="s">
        <v>43013</v>
      </c>
      <c r="E10651" t="s">
        <v>58901</v>
      </c>
    </row>
    <row r="10652" spans="1:5" x14ac:dyDescent="0.25">
      <c r="A10652" t="s">
        <v>21281</v>
      </c>
      <c r="B10652" t="s">
        <v>21282</v>
      </c>
      <c r="C10652" t="s">
        <v>32695</v>
      </c>
      <c r="D10652" t="s">
        <v>43014</v>
      </c>
      <c r="E10652" t="s">
        <v>58902</v>
      </c>
    </row>
    <row r="10653" spans="1:5" x14ac:dyDescent="0.25">
      <c r="A10653" t="s">
        <v>21283</v>
      </c>
      <c r="B10653" t="s">
        <v>21284</v>
      </c>
      <c r="C10653" t="s">
        <v>32695</v>
      </c>
      <c r="D10653" t="s">
        <v>43015</v>
      </c>
      <c r="E10653" t="s">
        <v>58903</v>
      </c>
    </row>
    <row r="10654" spans="1:5" x14ac:dyDescent="0.25">
      <c r="A10654" t="s">
        <v>21285</v>
      </c>
      <c r="B10654" t="s">
        <v>21286</v>
      </c>
      <c r="C10654" t="s">
        <v>32695</v>
      </c>
      <c r="D10654" t="s">
        <v>43016</v>
      </c>
      <c r="E10654" t="s">
        <v>58904</v>
      </c>
    </row>
    <row r="10655" spans="1:5" x14ac:dyDescent="0.25">
      <c r="A10655" t="s">
        <v>21287</v>
      </c>
      <c r="B10655" t="s">
        <v>21288</v>
      </c>
      <c r="C10655" t="s">
        <v>32695</v>
      </c>
      <c r="D10655" t="s">
        <v>43017</v>
      </c>
      <c r="E10655" t="s">
        <v>58905</v>
      </c>
    </row>
    <row r="10656" spans="1:5" x14ac:dyDescent="0.25">
      <c r="A10656" t="s">
        <v>21289</v>
      </c>
      <c r="B10656" t="s">
        <v>21290</v>
      </c>
      <c r="C10656" t="s">
        <v>32695</v>
      </c>
      <c r="D10656" t="s">
        <v>43018</v>
      </c>
      <c r="E10656" t="s">
        <v>58906</v>
      </c>
    </row>
    <row r="10657" spans="1:5" x14ac:dyDescent="0.25">
      <c r="A10657" t="s">
        <v>21291</v>
      </c>
      <c r="B10657" t="s">
        <v>21292</v>
      </c>
      <c r="C10657" t="s">
        <v>32695</v>
      </c>
      <c r="D10657" t="s">
        <v>43019</v>
      </c>
      <c r="E10657" t="s">
        <v>58907</v>
      </c>
    </row>
    <row r="10658" spans="1:5" x14ac:dyDescent="0.25">
      <c r="A10658" t="s">
        <v>21293</v>
      </c>
      <c r="B10658" t="s">
        <v>21294</v>
      </c>
      <c r="C10658" t="s">
        <v>32695</v>
      </c>
      <c r="D10658" t="s">
        <v>43020</v>
      </c>
      <c r="E10658" t="s">
        <v>58908</v>
      </c>
    </row>
    <row r="10659" spans="1:5" x14ac:dyDescent="0.25">
      <c r="A10659" t="s">
        <v>21295</v>
      </c>
      <c r="B10659" t="s">
        <v>21296</v>
      </c>
      <c r="C10659" t="s">
        <v>32695</v>
      </c>
      <c r="D10659" t="s">
        <v>35939</v>
      </c>
      <c r="E10659" t="s">
        <v>58909</v>
      </c>
    </row>
    <row r="10660" spans="1:5" x14ac:dyDescent="0.25">
      <c r="A10660" t="s">
        <v>21297</v>
      </c>
      <c r="B10660" t="s">
        <v>21298</v>
      </c>
      <c r="C10660" t="s">
        <v>32695</v>
      </c>
      <c r="D10660" t="s">
        <v>43021</v>
      </c>
      <c r="E10660" t="s">
        <v>58910</v>
      </c>
    </row>
    <row r="10661" spans="1:5" x14ac:dyDescent="0.25">
      <c r="A10661" t="s">
        <v>21299</v>
      </c>
      <c r="B10661" t="s">
        <v>21300</v>
      </c>
      <c r="C10661" t="s">
        <v>32695</v>
      </c>
      <c r="D10661" t="s">
        <v>43022</v>
      </c>
      <c r="E10661" t="s">
        <v>58911</v>
      </c>
    </row>
    <row r="10662" spans="1:5" x14ac:dyDescent="0.25">
      <c r="A10662" t="s">
        <v>21301</v>
      </c>
      <c r="B10662" t="s">
        <v>21302</v>
      </c>
      <c r="C10662" t="s">
        <v>32695</v>
      </c>
      <c r="D10662" t="s">
        <v>43023</v>
      </c>
      <c r="E10662" t="s">
        <v>58912</v>
      </c>
    </row>
    <row r="10663" spans="1:5" x14ac:dyDescent="0.25">
      <c r="A10663" t="s">
        <v>21303</v>
      </c>
      <c r="B10663" t="s">
        <v>21304</v>
      </c>
      <c r="C10663" t="s">
        <v>32695</v>
      </c>
      <c r="D10663" t="s">
        <v>43024</v>
      </c>
      <c r="E10663" t="s">
        <v>58913</v>
      </c>
    </row>
    <row r="10664" spans="1:5" x14ac:dyDescent="0.25">
      <c r="A10664" t="s">
        <v>21305</v>
      </c>
      <c r="B10664" t="s">
        <v>21306</v>
      </c>
      <c r="C10664" t="s">
        <v>32695</v>
      </c>
      <c r="D10664" t="s">
        <v>43025</v>
      </c>
      <c r="E10664" t="s">
        <v>58914</v>
      </c>
    </row>
    <row r="10665" spans="1:5" x14ac:dyDescent="0.25">
      <c r="A10665" t="s">
        <v>21307</v>
      </c>
      <c r="B10665" t="s">
        <v>21308</v>
      </c>
      <c r="C10665" t="s">
        <v>32695</v>
      </c>
      <c r="D10665" t="s">
        <v>43026</v>
      </c>
      <c r="E10665" t="s">
        <v>58915</v>
      </c>
    </row>
    <row r="10666" spans="1:5" x14ac:dyDescent="0.25">
      <c r="A10666" t="s">
        <v>21309</v>
      </c>
      <c r="B10666" t="s">
        <v>21310</v>
      </c>
      <c r="C10666" t="s">
        <v>32695</v>
      </c>
      <c r="D10666" t="s">
        <v>43027</v>
      </c>
      <c r="E10666" t="s">
        <v>58916</v>
      </c>
    </row>
    <row r="10667" spans="1:5" x14ac:dyDescent="0.25">
      <c r="A10667" t="s">
        <v>21311</v>
      </c>
      <c r="B10667" t="s">
        <v>21312</v>
      </c>
      <c r="C10667" t="s">
        <v>32695</v>
      </c>
      <c r="D10667" t="s">
        <v>33496</v>
      </c>
      <c r="E10667" t="s">
        <v>58917</v>
      </c>
    </row>
    <row r="10668" spans="1:5" x14ac:dyDescent="0.25">
      <c r="A10668" t="s">
        <v>21313</v>
      </c>
      <c r="B10668" t="s">
        <v>21314</v>
      </c>
      <c r="C10668" t="s">
        <v>32695</v>
      </c>
      <c r="D10668" t="s">
        <v>43028</v>
      </c>
      <c r="E10668" t="s">
        <v>58918</v>
      </c>
    </row>
    <row r="10669" spans="1:5" x14ac:dyDescent="0.25">
      <c r="A10669" t="s">
        <v>21315</v>
      </c>
      <c r="B10669" t="s">
        <v>21316</v>
      </c>
      <c r="C10669" t="s">
        <v>32695</v>
      </c>
      <c r="D10669" t="s">
        <v>43029</v>
      </c>
      <c r="E10669" t="s">
        <v>58919</v>
      </c>
    </row>
    <row r="10670" spans="1:5" x14ac:dyDescent="0.25">
      <c r="A10670" t="s">
        <v>21317</v>
      </c>
      <c r="B10670" t="s">
        <v>21318</v>
      </c>
      <c r="C10670" t="s">
        <v>32695</v>
      </c>
      <c r="D10670" t="s">
        <v>43030</v>
      </c>
      <c r="E10670" t="s">
        <v>58920</v>
      </c>
    </row>
    <row r="10671" spans="1:5" x14ac:dyDescent="0.25">
      <c r="A10671" t="s">
        <v>21319</v>
      </c>
      <c r="B10671" t="s">
        <v>21320</v>
      </c>
      <c r="C10671" t="s">
        <v>32695</v>
      </c>
      <c r="D10671" t="s">
        <v>43031</v>
      </c>
      <c r="E10671" t="s">
        <v>58921</v>
      </c>
    </row>
    <row r="10672" spans="1:5" x14ac:dyDescent="0.25">
      <c r="A10672" t="s">
        <v>21321</v>
      </c>
      <c r="B10672" t="s">
        <v>21322</v>
      </c>
      <c r="C10672" t="s">
        <v>32695</v>
      </c>
      <c r="D10672" t="s">
        <v>43032</v>
      </c>
      <c r="E10672" t="s">
        <v>58922</v>
      </c>
    </row>
    <row r="10673" spans="1:5" x14ac:dyDescent="0.25">
      <c r="A10673" t="s">
        <v>21323</v>
      </c>
      <c r="B10673" t="s">
        <v>21324</v>
      </c>
      <c r="C10673" t="s">
        <v>32695</v>
      </c>
      <c r="D10673" t="s">
        <v>43033</v>
      </c>
      <c r="E10673" t="s">
        <v>58923</v>
      </c>
    </row>
    <row r="10674" spans="1:5" x14ac:dyDescent="0.25">
      <c r="A10674" t="s">
        <v>21325</v>
      </c>
      <c r="B10674" t="s">
        <v>21326</v>
      </c>
      <c r="C10674" t="s">
        <v>32695</v>
      </c>
      <c r="D10674" t="s">
        <v>43034</v>
      </c>
      <c r="E10674" t="s">
        <v>58924</v>
      </c>
    </row>
    <row r="10675" spans="1:5" x14ac:dyDescent="0.25">
      <c r="A10675" t="s">
        <v>21327</v>
      </c>
      <c r="B10675" t="s">
        <v>21328</v>
      </c>
      <c r="C10675" t="s">
        <v>32695</v>
      </c>
      <c r="D10675" t="s">
        <v>41377</v>
      </c>
      <c r="E10675" t="s">
        <v>58925</v>
      </c>
    </row>
    <row r="10676" spans="1:5" x14ac:dyDescent="0.25">
      <c r="A10676" t="s">
        <v>21329</v>
      </c>
      <c r="B10676" t="s">
        <v>21330</v>
      </c>
      <c r="C10676" t="s">
        <v>32695</v>
      </c>
      <c r="D10676" t="s">
        <v>43035</v>
      </c>
      <c r="E10676" t="s">
        <v>58926</v>
      </c>
    </row>
    <row r="10677" spans="1:5" x14ac:dyDescent="0.25">
      <c r="A10677" t="s">
        <v>21331</v>
      </c>
      <c r="B10677" t="s">
        <v>21332</v>
      </c>
      <c r="C10677" t="s">
        <v>32695</v>
      </c>
      <c r="D10677" t="s">
        <v>43036</v>
      </c>
      <c r="E10677" t="s">
        <v>58927</v>
      </c>
    </row>
    <row r="10678" spans="1:5" x14ac:dyDescent="0.25">
      <c r="A10678" t="s">
        <v>21333</v>
      </c>
      <c r="B10678" t="s">
        <v>21334</v>
      </c>
      <c r="C10678" t="s">
        <v>32695</v>
      </c>
      <c r="D10678" t="s">
        <v>43038</v>
      </c>
      <c r="E10678" t="s">
        <v>58928</v>
      </c>
    </row>
    <row r="10679" spans="1:5" x14ac:dyDescent="0.25">
      <c r="A10679" t="s">
        <v>21335</v>
      </c>
      <c r="B10679" t="s">
        <v>21336</v>
      </c>
      <c r="C10679" t="s">
        <v>32695</v>
      </c>
      <c r="D10679" t="s">
        <v>43039</v>
      </c>
      <c r="E10679" t="s">
        <v>58929</v>
      </c>
    </row>
    <row r="10680" spans="1:5" x14ac:dyDescent="0.25">
      <c r="A10680" t="s">
        <v>21337</v>
      </c>
      <c r="B10680" t="s">
        <v>21338</v>
      </c>
      <c r="C10680" t="s">
        <v>32695</v>
      </c>
      <c r="D10680" t="s">
        <v>43040</v>
      </c>
      <c r="E10680" t="s">
        <v>58930</v>
      </c>
    </row>
    <row r="10681" spans="1:5" x14ac:dyDescent="0.25">
      <c r="A10681" t="s">
        <v>21339</v>
      </c>
      <c r="B10681" t="s">
        <v>21340</v>
      </c>
      <c r="C10681" t="s">
        <v>32695</v>
      </c>
      <c r="D10681" t="s">
        <v>43041</v>
      </c>
      <c r="E10681" t="s">
        <v>58931</v>
      </c>
    </row>
    <row r="10682" spans="1:5" x14ac:dyDescent="0.25">
      <c r="A10682" t="s">
        <v>21341</v>
      </c>
      <c r="B10682" t="s">
        <v>21342</v>
      </c>
      <c r="C10682" t="s">
        <v>32695</v>
      </c>
      <c r="D10682" t="s">
        <v>43042</v>
      </c>
      <c r="E10682" t="s">
        <v>58932</v>
      </c>
    </row>
    <row r="10683" spans="1:5" x14ac:dyDescent="0.25">
      <c r="A10683" t="s">
        <v>21343</v>
      </c>
      <c r="B10683" t="s">
        <v>21344</v>
      </c>
      <c r="C10683" t="s">
        <v>32695</v>
      </c>
      <c r="D10683" t="s">
        <v>43043</v>
      </c>
      <c r="E10683" t="s">
        <v>58933</v>
      </c>
    </row>
    <row r="10684" spans="1:5" x14ac:dyDescent="0.25">
      <c r="A10684" t="s">
        <v>21345</v>
      </c>
      <c r="B10684" t="s">
        <v>21346</v>
      </c>
      <c r="C10684" t="s">
        <v>32695</v>
      </c>
      <c r="D10684" t="s">
        <v>43044</v>
      </c>
      <c r="E10684" t="s">
        <v>58934</v>
      </c>
    </row>
    <row r="10685" spans="1:5" x14ac:dyDescent="0.25">
      <c r="A10685" t="s">
        <v>21347</v>
      </c>
      <c r="B10685" t="s">
        <v>21348</v>
      </c>
      <c r="C10685" t="s">
        <v>32695</v>
      </c>
      <c r="D10685" t="s">
        <v>43045</v>
      </c>
      <c r="E10685" t="s">
        <v>58935</v>
      </c>
    </row>
    <row r="10686" spans="1:5" x14ac:dyDescent="0.25">
      <c r="A10686" t="s">
        <v>21349</v>
      </c>
      <c r="B10686" t="s">
        <v>21350</v>
      </c>
      <c r="C10686" t="s">
        <v>32695</v>
      </c>
      <c r="D10686" t="s">
        <v>43046</v>
      </c>
      <c r="E10686" t="s">
        <v>58936</v>
      </c>
    </row>
    <row r="10687" spans="1:5" x14ac:dyDescent="0.25">
      <c r="A10687" t="s">
        <v>21351</v>
      </c>
      <c r="B10687" t="s">
        <v>21352</v>
      </c>
      <c r="C10687" t="s">
        <v>32695</v>
      </c>
      <c r="D10687" t="s">
        <v>43047</v>
      </c>
      <c r="E10687" t="s">
        <v>58937</v>
      </c>
    </row>
    <row r="10688" spans="1:5" x14ac:dyDescent="0.25">
      <c r="A10688" t="s">
        <v>21353</v>
      </c>
      <c r="B10688" t="s">
        <v>21354</v>
      </c>
      <c r="C10688" t="s">
        <v>32695</v>
      </c>
      <c r="D10688" t="s">
        <v>43048</v>
      </c>
      <c r="E10688" t="s">
        <v>58938</v>
      </c>
    </row>
    <row r="10689" spans="1:5" x14ac:dyDescent="0.25">
      <c r="A10689" t="s">
        <v>21355</v>
      </c>
      <c r="B10689" t="s">
        <v>21356</v>
      </c>
      <c r="C10689" t="s">
        <v>32695</v>
      </c>
      <c r="D10689" t="s">
        <v>43049</v>
      </c>
      <c r="E10689" t="s">
        <v>58939</v>
      </c>
    </row>
    <row r="10690" spans="1:5" x14ac:dyDescent="0.25">
      <c r="A10690" t="s">
        <v>21357</v>
      </c>
      <c r="B10690" t="s">
        <v>21358</v>
      </c>
      <c r="C10690" t="s">
        <v>32695</v>
      </c>
      <c r="D10690" t="s">
        <v>43050</v>
      </c>
      <c r="E10690" t="s">
        <v>58940</v>
      </c>
    </row>
    <row r="10691" spans="1:5" x14ac:dyDescent="0.25">
      <c r="A10691" t="s">
        <v>21359</v>
      </c>
      <c r="B10691" t="s">
        <v>21360</v>
      </c>
      <c r="C10691" t="s">
        <v>32695</v>
      </c>
      <c r="D10691" t="s">
        <v>43052</v>
      </c>
      <c r="E10691" t="s">
        <v>58941</v>
      </c>
    </row>
    <row r="10692" spans="1:5" x14ac:dyDescent="0.25">
      <c r="A10692" t="s">
        <v>21361</v>
      </c>
      <c r="B10692" t="s">
        <v>21362</v>
      </c>
      <c r="C10692" t="s">
        <v>32695</v>
      </c>
      <c r="D10692" t="s">
        <v>43053</v>
      </c>
      <c r="E10692" t="s">
        <v>58942</v>
      </c>
    </row>
    <row r="10693" spans="1:5" x14ac:dyDescent="0.25">
      <c r="A10693" t="s">
        <v>21363</v>
      </c>
      <c r="B10693" t="s">
        <v>21364</v>
      </c>
      <c r="C10693" t="s">
        <v>32695</v>
      </c>
      <c r="D10693" t="s">
        <v>43054</v>
      </c>
      <c r="E10693" t="s">
        <v>58943</v>
      </c>
    </row>
    <row r="10694" spans="1:5" x14ac:dyDescent="0.25">
      <c r="A10694" t="s">
        <v>21365</v>
      </c>
      <c r="B10694" t="s">
        <v>21366</v>
      </c>
      <c r="C10694" t="s">
        <v>32695</v>
      </c>
      <c r="D10694" t="s">
        <v>43055</v>
      </c>
      <c r="E10694" t="s">
        <v>58944</v>
      </c>
    </row>
    <row r="10695" spans="1:5" x14ac:dyDescent="0.25">
      <c r="A10695" t="s">
        <v>21367</v>
      </c>
      <c r="B10695" t="s">
        <v>21368</v>
      </c>
      <c r="C10695" t="s">
        <v>32695</v>
      </c>
      <c r="D10695" t="s">
        <v>43056</v>
      </c>
      <c r="E10695" t="s">
        <v>58945</v>
      </c>
    </row>
    <row r="10696" spans="1:5" x14ac:dyDescent="0.25">
      <c r="A10696" t="s">
        <v>21369</v>
      </c>
      <c r="B10696" t="s">
        <v>21370</v>
      </c>
      <c r="C10696" t="s">
        <v>32695</v>
      </c>
      <c r="D10696" t="s">
        <v>43057</v>
      </c>
      <c r="E10696" t="s">
        <v>58946</v>
      </c>
    </row>
    <row r="10697" spans="1:5" x14ac:dyDescent="0.25">
      <c r="A10697" t="s">
        <v>21371</v>
      </c>
      <c r="B10697" t="s">
        <v>21372</v>
      </c>
      <c r="C10697" t="s">
        <v>32695</v>
      </c>
      <c r="D10697" t="s">
        <v>43058</v>
      </c>
      <c r="E10697" t="s">
        <v>58947</v>
      </c>
    </row>
    <row r="10698" spans="1:5" x14ac:dyDescent="0.25">
      <c r="A10698" t="s">
        <v>21373</v>
      </c>
      <c r="B10698" t="s">
        <v>21374</v>
      </c>
      <c r="C10698" t="s">
        <v>32695</v>
      </c>
      <c r="D10698" t="s">
        <v>43059</v>
      </c>
      <c r="E10698" t="s">
        <v>58948</v>
      </c>
    </row>
    <row r="10699" spans="1:5" x14ac:dyDescent="0.25">
      <c r="A10699" t="s">
        <v>21375</v>
      </c>
      <c r="B10699" t="s">
        <v>21376</v>
      </c>
      <c r="C10699" t="s">
        <v>32695</v>
      </c>
      <c r="D10699" t="s">
        <v>43060</v>
      </c>
      <c r="E10699" t="s">
        <v>58949</v>
      </c>
    </row>
    <row r="10700" spans="1:5" x14ac:dyDescent="0.25">
      <c r="A10700" t="s">
        <v>21377</v>
      </c>
      <c r="B10700" t="s">
        <v>21378</v>
      </c>
      <c r="C10700" t="s">
        <v>32695</v>
      </c>
      <c r="D10700" t="s">
        <v>43061</v>
      </c>
      <c r="E10700" t="s">
        <v>58950</v>
      </c>
    </row>
    <row r="10701" spans="1:5" x14ac:dyDescent="0.25">
      <c r="A10701" t="s">
        <v>21379</v>
      </c>
      <c r="B10701" t="s">
        <v>21380</v>
      </c>
      <c r="C10701" t="s">
        <v>32695</v>
      </c>
      <c r="D10701" t="s">
        <v>43062</v>
      </c>
      <c r="E10701" t="s">
        <v>58951</v>
      </c>
    </row>
    <row r="10702" spans="1:5" x14ac:dyDescent="0.25">
      <c r="A10702" t="s">
        <v>21381</v>
      </c>
      <c r="B10702" t="s">
        <v>21382</v>
      </c>
      <c r="C10702" t="s">
        <v>32695</v>
      </c>
      <c r="D10702" t="s">
        <v>43063</v>
      </c>
      <c r="E10702" t="s">
        <v>58952</v>
      </c>
    </row>
    <row r="10703" spans="1:5" x14ac:dyDescent="0.25">
      <c r="A10703" t="s">
        <v>21383</v>
      </c>
      <c r="B10703" t="s">
        <v>21384</v>
      </c>
      <c r="C10703" t="s">
        <v>32695</v>
      </c>
      <c r="D10703" t="s">
        <v>43064</v>
      </c>
      <c r="E10703" t="s">
        <v>58953</v>
      </c>
    </row>
    <row r="10704" spans="1:5" x14ac:dyDescent="0.25">
      <c r="A10704" t="s">
        <v>21385</v>
      </c>
      <c r="B10704" t="s">
        <v>21386</v>
      </c>
      <c r="C10704" t="s">
        <v>32695</v>
      </c>
      <c r="D10704" t="s">
        <v>43065</v>
      </c>
      <c r="E10704" t="s">
        <v>58954</v>
      </c>
    </row>
    <row r="10705" spans="1:5" x14ac:dyDescent="0.25">
      <c r="A10705" t="s">
        <v>21387</v>
      </c>
      <c r="B10705" t="s">
        <v>21388</v>
      </c>
      <c r="C10705" t="s">
        <v>32695</v>
      </c>
      <c r="D10705" t="s">
        <v>43066</v>
      </c>
      <c r="E10705" t="s">
        <v>58955</v>
      </c>
    </row>
    <row r="10706" spans="1:5" x14ac:dyDescent="0.25">
      <c r="A10706" t="s">
        <v>21389</v>
      </c>
      <c r="B10706" t="s">
        <v>21390</v>
      </c>
      <c r="C10706" t="s">
        <v>32695</v>
      </c>
      <c r="D10706" t="s">
        <v>43067</v>
      </c>
      <c r="E10706" t="s">
        <v>58956</v>
      </c>
    </row>
    <row r="10707" spans="1:5" x14ac:dyDescent="0.25">
      <c r="A10707" t="s">
        <v>21391</v>
      </c>
      <c r="B10707" t="s">
        <v>21392</v>
      </c>
      <c r="C10707" t="s">
        <v>32695</v>
      </c>
      <c r="D10707" t="s">
        <v>43068</v>
      </c>
      <c r="E10707" t="s">
        <v>58957</v>
      </c>
    </row>
    <row r="10708" spans="1:5" x14ac:dyDescent="0.25">
      <c r="A10708" t="s">
        <v>21393</v>
      </c>
      <c r="B10708" t="s">
        <v>21394</v>
      </c>
      <c r="C10708" t="s">
        <v>32695</v>
      </c>
      <c r="D10708" t="s">
        <v>43069</v>
      </c>
      <c r="E10708" t="s">
        <v>58958</v>
      </c>
    </row>
    <row r="10709" spans="1:5" x14ac:dyDescent="0.25">
      <c r="A10709" t="s">
        <v>21395</v>
      </c>
      <c r="B10709" t="s">
        <v>21396</v>
      </c>
      <c r="C10709" t="s">
        <v>32695</v>
      </c>
      <c r="D10709" t="s">
        <v>43070</v>
      </c>
      <c r="E10709" t="s">
        <v>58959</v>
      </c>
    </row>
    <row r="10710" spans="1:5" x14ac:dyDescent="0.25">
      <c r="A10710" t="s">
        <v>21397</v>
      </c>
      <c r="B10710" t="s">
        <v>21398</v>
      </c>
      <c r="C10710" t="s">
        <v>32695</v>
      </c>
      <c r="D10710" t="s">
        <v>43071</v>
      </c>
      <c r="E10710" t="s">
        <v>58960</v>
      </c>
    </row>
    <row r="10711" spans="1:5" x14ac:dyDescent="0.25">
      <c r="A10711" t="s">
        <v>21399</v>
      </c>
      <c r="B10711" t="s">
        <v>21400</v>
      </c>
      <c r="C10711" t="s">
        <v>32695</v>
      </c>
      <c r="D10711" t="s">
        <v>43072</v>
      </c>
      <c r="E10711" t="s">
        <v>58961</v>
      </c>
    </row>
    <row r="10712" spans="1:5" x14ac:dyDescent="0.25">
      <c r="A10712" t="s">
        <v>21401</v>
      </c>
      <c r="B10712" t="s">
        <v>21402</v>
      </c>
      <c r="C10712" t="s">
        <v>32695</v>
      </c>
      <c r="D10712" t="s">
        <v>43073</v>
      </c>
      <c r="E10712" t="s">
        <v>58962</v>
      </c>
    </row>
    <row r="10713" spans="1:5" x14ac:dyDescent="0.25">
      <c r="A10713" t="s">
        <v>21403</v>
      </c>
      <c r="B10713" t="s">
        <v>21404</v>
      </c>
      <c r="C10713" t="s">
        <v>32695</v>
      </c>
      <c r="D10713" t="s">
        <v>34081</v>
      </c>
      <c r="E10713" t="s">
        <v>58963</v>
      </c>
    </row>
    <row r="10714" spans="1:5" x14ac:dyDescent="0.25">
      <c r="A10714" t="s">
        <v>21405</v>
      </c>
      <c r="B10714" t="s">
        <v>21406</v>
      </c>
      <c r="C10714" t="s">
        <v>32695</v>
      </c>
      <c r="D10714" t="s">
        <v>43074</v>
      </c>
      <c r="E10714" t="s">
        <v>58964</v>
      </c>
    </row>
    <row r="10715" spans="1:5" x14ac:dyDescent="0.25">
      <c r="A10715" t="s">
        <v>21407</v>
      </c>
      <c r="B10715" t="s">
        <v>21408</v>
      </c>
      <c r="C10715" t="s">
        <v>32695</v>
      </c>
      <c r="D10715" t="s">
        <v>43075</v>
      </c>
      <c r="E10715" t="s">
        <v>58965</v>
      </c>
    </row>
    <row r="10716" spans="1:5" x14ac:dyDescent="0.25">
      <c r="A10716" t="s">
        <v>21409</v>
      </c>
      <c r="B10716" t="s">
        <v>21410</v>
      </c>
      <c r="C10716" t="s">
        <v>32695</v>
      </c>
      <c r="D10716" t="s">
        <v>43076</v>
      </c>
      <c r="E10716" t="s">
        <v>58966</v>
      </c>
    </row>
    <row r="10717" spans="1:5" x14ac:dyDescent="0.25">
      <c r="A10717" t="s">
        <v>21411</v>
      </c>
      <c r="B10717" t="s">
        <v>21412</v>
      </c>
      <c r="C10717" t="s">
        <v>32695</v>
      </c>
      <c r="D10717" t="s">
        <v>43077</v>
      </c>
      <c r="E10717" t="s">
        <v>58967</v>
      </c>
    </row>
    <row r="10718" spans="1:5" x14ac:dyDescent="0.25">
      <c r="A10718" t="s">
        <v>21413</v>
      </c>
      <c r="B10718" t="s">
        <v>21414</v>
      </c>
      <c r="C10718" t="s">
        <v>32695</v>
      </c>
      <c r="D10718" t="s">
        <v>35973</v>
      </c>
      <c r="E10718" t="s">
        <v>58968</v>
      </c>
    </row>
    <row r="10719" spans="1:5" x14ac:dyDescent="0.25">
      <c r="A10719" t="s">
        <v>21415</v>
      </c>
      <c r="B10719" t="s">
        <v>21416</v>
      </c>
      <c r="C10719" t="s">
        <v>32695</v>
      </c>
      <c r="D10719" t="s">
        <v>43079</v>
      </c>
      <c r="E10719" t="s">
        <v>58969</v>
      </c>
    </row>
    <row r="10720" spans="1:5" x14ac:dyDescent="0.25">
      <c r="A10720" t="s">
        <v>21417</v>
      </c>
      <c r="B10720" t="s">
        <v>21418</v>
      </c>
      <c r="C10720" t="s">
        <v>32695</v>
      </c>
      <c r="D10720" t="s">
        <v>35014</v>
      </c>
      <c r="E10720" t="s">
        <v>58970</v>
      </c>
    </row>
    <row r="10721" spans="1:5" x14ac:dyDescent="0.25">
      <c r="A10721" t="s">
        <v>21419</v>
      </c>
      <c r="B10721" t="s">
        <v>21420</v>
      </c>
      <c r="C10721" t="s">
        <v>32695</v>
      </c>
      <c r="D10721" t="s">
        <v>33035</v>
      </c>
      <c r="E10721" t="s">
        <v>58971</v>
      </c>
    </row>
    <row r="10722" spans="1:5" x14ac:dyDescent="0.25">
      <c r="A10722" t="s">
        <v>21421</v>
      </c>
      <c r="B10722" t="s">
        <v>21422</v>
      </c>
      <c r="C10722" t="s">
        <v>32695</v>
      </c>
      <c r="D10722" t="s">
        <v>43080</v>
      </c>
      <c r="E10722" t="s">
        <v>58972</v>
      </c>
    </row>
    <row r="10723" spans="1:5" x14ac:dyDescent="0.25">
      <c r="A10723" t="s">
        <v>21423</v>
      </c>
      <c r="B10723" t="s">
        <v>21424</v>
      </c>
      <c r="C10723" t="s">
        <v>32695</v>
      </c>
      <c r="D10723" t="s">
        <v>43081</v>
      </c>
      <c r="E10723" t="s">
        <v>58973</v>
      </c>
    </row>
    <row r="10724" spans="1:5" x14ac:dyDescent="0.25">
      <c r="A10724" t="s">
        <v>21425</v>
      </c>
      <c r="B10724" t="s">
        <v>21426</v>
      </c>
      <c r="C10724" t="s">
        <v>32695</v>
      </c>
      <c r="D10724" t="s">
        <v>43082</v>
      </c>
      <c r="E10724" t="s">
        <v>58974</v>
      </c>
    </row>
    <row r="10725" spans="1:5" x14ac:dyDescent="0.25">
      <c r="A10725" t="s">
        <v>21427</v>
      </c>
      <c r="B10725" t="s">
        <v>21428</v>
      </c>
      <c r="C10725" t="s">
        <v>32695</v>
      </c>
      <c r="D10725" t="s">
        <v>43083</v>
      </c>
      <c r="E10725" t="s">
        <v>58975</v>
      </c>
    </row>
    <row r="10726" spans="1:5" x14ac:dyDescent="0.25">
      <c r="A10726" t="s">
        <v>21429</v>
      </c>
      <c r="B10726" t="s">
        <v>21430</v>
      </c>
      <c r="C10726" t="s">
        <v>32695</v>
      </c>
      <c r="D10726" t="s">
        <v>43084</v>
      </c>
      <c r="E10726" t="s">
        <v>43084</v>
      </c>
    </row>
    <row r="10727" spans="1:5" x14ac:dyDescent="0.25">
      <c r="A10727" t="s">
        <v>21431</v>
      </c>
      <c r="B10727" t="s">
        <v>21432</v>
      </c>
      <c r="C10727" t="s">
        <v>32695</v>
      </c>
      <c r="D10727" t="s">
        <v>43085</v>
      </c>
      <c r="E10727" t="s">
        <v>58976</v>
      </c>
    </row>
    <row r="10728" spans="1:5" x14ac:dyDescent="0.25">
      <c r="A10728" t="s">
        <v>21433</v>
      </c>
      <c r="B10728" t="s">
        <v>21434</v>
      </c>
      <c r="C10728" t="s">
        <v>32695</v>
      </c>
      <c r="D10728" t="s">
        <v>42495</v>
      </c>
      <c r="E10728" t="s">
        <v>58977</v>
      </c>
    </row>
    <row r="10729" spans="1:5" x14ac:dyDescent="0.25">
      <c r="A10729" t="s">
        <v>21435</v>
      </c>
      <c r="B10729" t="s">
        <v>21436</v>
      </c>
      <c r="C10729" t="s">
        <v>32695</v>
      </c>
      <c r="D10729" t="s">
        <v>43086</v>
      </c>
      <c r="E10729" t="s">
        <v>58978</v>
      </c>
    </row>
    <row r="10730" spans="1:5" x14ac:dyDescent="0.25">
      <c r="A10730" t="s">
        <v>21437</v>
      </c>
      <c r="B10730" t="s">
        <v>21438</v>
      </c>
      <c r="C10730" t="s">
        <v>32695</v>
      </c>
      <c r="D10730" t="s">
        <v>43087</v>
      </c>
      <c r="E10730" t="s">
        <v>58979</v>
      </c>
    </row>
    <row r="10731" spans="1:5" x14ac:dyDescent="0.25">
      <c r="A10731" t="s">
        <v>21439</v>
      </c>
      <c r="B10731" t="s">
        <v>21440</v>
      </c>
      <c r="C10731" t="s">
        <v>32695</v>
      </c>
      <c r="D10731" t="s">
        <v>33333</v>
      </c>
      <c r="E10731" t="s">
        <v>58980</v>
      </c>
    </row>
    <row r="10732" spans="1:5" x14ac:dyDescent="0.25">
      <c r="A10732" t="s">
        <v>21441</v>
      </c>
      <c r="B10732" t="s">
        <v>21442</v>
      </c>
      <c r="C10732" t="s">
        <v>32695</v>
      </c>
      <c r="D10732" t="s">
        <v>43088</v>
      </c>
      <c r="E10732" t="s">
        <v>58981</v>
      </c>
    </row>
    <row r="10733" spans="1:5" x14ac:dyDescent="0.25">
      <c r="A10733" t="s">
        <v>21443</v>
      </c>
      <c r="B10733" t="s">
        <v>21444</v>
      </c>
      <c r="C10733" t="s">
        <v>32695</v>
      </c>
      <c r="D10733" t="s">
        <v>40410</v>
      </c>
      <c r="E10733" t="s">
        <v>58982</v>
      </c>
    </row>
    <row r="10734" spans="1:5" x14ac:dyDescent="0.25">
      <c r="A10734" t="s">
        <v>21445</v>
      </c>
      <c r="B10734" t="s">
        <v>21446</v>
      </c>
      <c r="C10734" t="s">
        <v>32695</v>
      </c>
      <c r="D10734" t="s">
        <v>34263</v>
      </c>
      <c r="E10734" t="s">
        <v>58983</v>
      </c>
    </row>
    <row r="10735" spans="1:5" x14ac:dyDescent="0.25">
      <c r="A10735" t="s">
        <v>21447</v>
      </c>
      <c r="B10735" t="s">
        <v>21448</v>
      </c>
      <c r="C10735" t="s">
        <v>32695</v>
      </c>
      <c r="D10735" t="s">
        <v>43080</v>
      </c>
      <c r="E10735" t="s">
        <v>58984</v>
      </c>
    </row>
    <row r="10736" spans="1:5" x14ac:dyDescent="0.25">
      <c r="A10736" t="s">
        <v>21449</v>
      </c>
      <c r="B10736" t="s">
        <v>21450</v>
      </c>
      <c r="C10736" t="s">
        <v>32695</v>
      </c>
      <c r="D10736" t="s">
        <v>43089</v>
      </c>
      <c r="E10736" t="s">
        <v>58985</v>
      </c>
    </row>
    <row r="10737" spans="1:5" x14ac:dyDescent="0.25">
      <c r="A10737" t="s">
        <v>21451</v>
      </c>
      <c r="B10737" t="s">
        <v>21452</v>
      </c>
      <c r="C10737" t="s">
        <v>32695</v>
      </c>
      <c r="D10737" t="s">
        <v>43090</v>
      </c>
      <c r="E10737" t="s">
        <v>58986</v>
      </c>
    </row>
    <row r="10738" spans="1:5" x14ac:dyDescent="0.25">
      <c r="A10738" t="s">
        <v>21453</v>
      </c>
      <c r="B10738" t="s">
        <v>21454</v>
      </c>
      <c r="C10738" t="s">
        <v>32695</v>
      </c>
      <c r="D10738" t="s">
        <v>43091</v>
      </c>
      <c r="E10738" t="s">
        <v>58987</v>
      </c>
    </row>
    <row r="10739" spans="1:5" x14ac:dyDescent="0.25">
      <c r="A10739" t="s">
        <v>21455</v>
      </c>
      <c r="B10739" t="s">
        <v>21456</v>
      </c>
      <c r="C10739" t="s">
        <v>32695</v>
      </c>
      <c r="D10739" t="s">
        <v>40408</v>
      </c>
      <c r="E10739" t="s">
        <v>58988</v>
      </c>
    </row>
    <row r="10740" spans="1:5" x14ac:dyDescent="0.25">
      <c r="A10740" t="s">
        <v>21457</v>
      </c>
      <c r="B10740" t="s">
        <v>21458</v>
      </c>
      <c r="C10740" t="s">
        <v>32695</v>
      </c>
      <c r="D10740" t="s">
        <v>43092</v>
      </c>
      <c r="E10740" t="s">
        <v>58989</v>
      </c>
    </row>
    <row r="10741" spans="1:5" x14ac:dyDescent="0.25">
      <c r="A10741" t="s">
        <v>21459</v>
      </c>
      <c r="B10741" t="s">
        <v>21460</v>
      </c>
      <c r="C10741" t="s">
        <v>32695</v>
      </c>
      <c r="D10741" t="s">
        <v>43093</v>
      </c>
      <c r="E10741" t="s">
        <v>58990</v>
      </c>
    </row>
    <row r="10742" spans="1:5" x14ac:dyDescent="0.25">
      <c r="A10742" t="s">
        <v>21461</v>
      </c>
      <c r="B10742" t="s">
        <v>21462</v>
      </c>
      <c r="C10742" t="s">
        <v>32695</v>
      </c>
      <c r="D10742" t="s">
        <v>43094</v>
      </c>
      <c r="E10742" t="s">
        <v>58991</v>
      </c>
    </row>
    <row r="10743" spans="1:5" x14ac:dyDescent="0.25">
      <c r="A10743" t="s">
        <v>21463</v>
      </c>
      <c r="B10743" t="s">
        <v>21464</v>
      </c>
      <c r="C10743" t="s">
        <v>32695</v>
      </c>
      <c r="D10743" t="s">
        <v>43095</v>
      </c>
      <c r="E10743" t="s">
        <v>58992</v>
      </c>
    </row>
    <row r="10744" spans="1:5" x14ac:dyDescent="0.25">
      <c r="A10744" t="s">
        <v>21465</v>
      </c>
      <c r="B10744" t="s">
        <v>21466</v>
      </c>
      <c r="C10744" t="s">
        <v>32695</v>
      </c>
      <c r="D10744" t="s">
        <v>43096</v>
      </c>
      <c r="E10744" t="s">
        <v>58993</v>
      </c>
    </row>
    <row r="10745" spans="1:5" x14ac:dyDescent="0.25">
      <c r="A10745" t="s">
        <v>21467</v>
      </c>
      <c r="B10745" t="s">
        <v>21468</v>
      </c>
      <c r="C10745" t="s">
        <v>32695</v>
      </c>
      <c r="D10745" t="s">
        <v>43097</v>
      </c>
      <c r="E10745" t="s">
        <v>58994</v>
      </c>
    </row>
    <row r="10746" spans="1:5" x14ac:dyDescent="0.25">
      <c r="A10746" t="s">
        <v>21469</v>
      </c>
      <c r="B10746" t="s">
        <v>21470</v>
      </c>
      <c r="C10746" t="s">
        <v>32695</v>
      </c>
      <c r="D10746" t="s">
        <v>43098</v>
      </c>
      <c r="E10746" t="s">
        <v>58995</v>
      </c>
    </row>
    <row r="10747" spans="1:5" x14ac:dyDescent="0.25">
      <c r="A10747" t="s">
        <v>21471</v>
      </c>
      <c r="B10747" t="s">
        <v>21472</v>
      </c>
      <c r="C10747" t="s">
        <v>32695</v>
      </c>
      <c r="D10747" t="s">
        <v>43099</v>
      </c>
      <c r="E10747" t="s">
        <v>58996</v>
      </c>
    </row>
    <row r="10748" spans="1:5" x14ac:dyDescent="0.25">
      <c r="A10748" t="s">
        <v>21473</v>
      </c>
      <c r="B10748" t="s">
        <v>21474</v>
      </c>
      <c r="C10748" t="s">
        <v>32695</v>
      </c>
      <c r="D10748" t="s">
        <v>43100</v>
      </c>
      <c r="E10748" t="s">
        <v>58997</v>
      </c>
    </row>
    <row r="10749" spans="1:5" x14ac:dyDescent="0.25">
      <c r="A10749" t="s">
        <v>21475</v>
      </c>
      <c r="B10749" t="s">
        <v>21476</v>
      </c>
      <c r="C10749" t="s">
        <v>32695</v>
      </c>
      <c r="D10749" t="s">
        <v>43101</v>
      </c>
      <c r="E10749" t="s">
        <v>58998</v>
      </c>
    </row>
    <row r="10750" spans="1:5" x14ac:dyDescent="0.25">
      <c r="A10750" t="s">
        <v>21477</v>
      </c>
      <c r="B10750" t="s">
        <v>21478</v>
      </c>
      <c r="C10750" t="s">
        <v>32695</v>
      </c>
      <c r="D10750" t="s">
        <v>43102</v>
      </c>
      <c r="E10750" t="s">
        <v>58999</v>
      </c>
    </row>
    <row r="10751" spans="1:5" x14ac:dyDescent="0.25">
      <c r="A10751" t="s">
        <v>21479</v>
      </c>
      <c r="B10751" t="s">
        <v>21480</v>
      </c>
      <c r="C10751" t="s">
        <v>32695</v>
      </c>
      <c r="D10751" t="s">
        <v>43103</v>
      </c>
      <c r="E10751" t="s">
        <v>59000</v>
      </c>
    </row>
    <row r="10752" spans="1:5" x14ac:dyDescent="0.25">
      <c r="A10752" t="s">
        <v>21481</v>
      </c>
      <c r="B10752" t="s">
        <v>21482</v>
      </c>
      <c r="C10752" t="s">
        <v>32695</v>
      </c>
      <c r="D10752" t="s">
        <v>43104</v>
      </c>
      <c r="E10752" t="s">
        <v>59001</v>
      </c>
    </row>
    <row r="10753" spans="1:5" x14ac:dyDescent="0.25">
      <c r="A10753" t="s">
        <v>21483</v>
      </c>
      <c r="B10753" t="s">
        <v>21484</v>
      </c>
      <c r="C10753" t="s">
        <v>32695</v>
      </c>
      <c r="D10753" t="s">
        <v>43105</v>
      </c>
      <c r="E10753" t="s">
        <v>59002</v>
      </c>
    </row>
    <row r="10754" spans="1:5" x14ac:dyDescent="0.25">
      <c r="A10754" t="s">
        <v>21485</v>
      </c>
      <c r="B10754" t="s">
        <v>21486</v>
      </c>
      <c r="C10754" t="s">
        <v>32695</v>
      </c>
      <c r="D10754" t="s">
        <v>43106</v>
      </c>
      <c r="E10754" t="s">
        <v>59003</v>
      </c>
    </row>
    <row r="10755" spans="1:5" x14ac:dyDescent="0.25">
      <c r="A10755" t="s">
        <v>21487</v>
      </c>
      <c r="B10755" t="s">
        <v>21488</v>
      </c>
      <c r="C10755" t="s">
        <v>32695</v>
      </c>
      <c r="D10755" t="s">
        <v>43107</v>
      </c>
      <c r="E10755" t="s">
        <v>59004</v>
      </c>
    </row>
    <row r="10756" spans="1:5" x14ac:dyDescent="0.25">
      <c r="A10756" t="s">
        <v>21489</v>
      </c>
      <c r="B10756" t="s">
        <v>21490</v>
      </c>
      <c r="C10756" t="s">
        <v>32695</v>
      </c>
      <c r="D10756" t="s">
        <v>43108</v>
      </c>
      <c r="E10756" t="s">
        <v>59005</v>
      </c>
    </row>
    <row r="10757" spans="1:5" x14ac:dyDescent="0.25">
      <c r="A10757" t="s">
        <v>21491</v>
      </c>
      <c r="B10757" t="s">
        <v>21492</v>
      </c>
      <c r="C10757" t="s">
        <v>32695</v>
      </c>
      <c r="D10757" t="s">
        <v>43109</v>
      </c>
      <c r="E10757" t="s">
        <v>59006</v>
      </c>
    </row>
    <row r="10758" spans="1:5" x14ac:dyDescent="0.25">
      <c r="A10758" t="s">
        <v>21493</v>
      </c>
      <c r="B10758" t="s">
        <v>21494</v>
      </c>
      <c r="C10758" t="s">
        <v>32695</v>
      </c>
      <c r="D10758" t="s">
        <v>43110</v>
      </c>
      <c r="E10758" t="s">
        <v>59007</v>
      </c>
    </row>
    <row r="10759" spans="1:5" x14ac:dyDescent="0.25">
      <c r="A10759" t="s">
        <v>21495</v>
      </c>
      <c r="B10759" t="s">
        <v>21496</v>
      </c>
      <c r="C10759" t="s">
        <v>32695</v>
      </c>
      <c r="D10759" t="s">
        <v>43111</v>
      </c>
      <c r="E10759" t="s">
        <v>59008</v>
      </c>
    </row>
    <row r="10760" spans="1:5" x14ac:dyDescent="0.25">
      <c r="A10760" t="s">
        <v>21497</v>
      </c>
      <c r="B10760" t="s">
        <v>21498</v>
      </c>
      <c r="C10760" t="s">
        <v>32695</v>
      </c>
      <c r="D10760" t="s">
        <v>43112</v>
      </c>
      <c r="E10760" t="s">
        <v>59009</v>
      </c>
    </row>
    <row r="10761" spans="1:5" x14ac:dyDescent="0.25">
      <c r="A10761" t="s">
        <v>21499</v>
      </c>
      <c r="B10761" t="s">
        <v>21500</v>
      </c>
      <c r="C10761" t="s">
        <v>32695</v>
      </c>
      <c r="D10761" t="s">
        <v>43113</v>
      </c>
      <c r="E10761" t="s">
        <v>59010</v>
      </c>
    </row>
    <row r="10762" spans="1:5" x14ac:dyDescent="0.25">
      <c r="A10762" t="s">
        <v>21501</v>
      </c>
      <c r="B10762" t="s">
        <v>21502</v>
      </c>
      <c r="C10762" t="s">
        <v>32695</v>
      </c>
      <c r="D10762" t="s">
        <v>43114</v>
      </c>
      <c r="E10762" t="s">
        <v>59011</v>
      </c>
    </row>
    <row r="10763" spans="1:5" x14ac:dyDescent="0.25">
      <c r="A10763" t="s">
        <v>21503</v>
      </c>
      <c r="B10763" t="s">
        <v>21504</v>
      </c>
      <c r="C10763" t="s">
        <v>32695</v>
      </c>
      <c r="D10763" t="s">
        <v>43115</v>
      </c>
      <c r="E10763" t="s">
        <v>59012</v>
      </c>
    </row>
    <row r="10764" spans="1:5" x14ac:dyDescent="0.25">
      <c r="A10764" t="s">
        <v>21505</v>
      </c>
      <c r="B10764" t="s">
        <v>21506</v>
      </c>
      <c r="C10764" t="s">
        <v>32695</v>
      </c>
      <c r="D10764" t="s">
        <v>43116</v>
      </c>
      <c r="E10764" t="s">
        <v>59013</v>
      </c>
    </row>
    <row r="10765" spans="1:5" x14ac:dyDescent="0.25">
      <c r="A10765" t="s">
        <v>21507</v>
      </c>
      <c r="B10765" t="s">
        <v>21508</v>
      </c>
      <c r="C10765" t="s">
        <v>32695</v>
      </c>
      <c r="D10765" t="s">
        <v>43117</v>
      </c>
      <c r="E10765" t="s">
        <v>59014</v>
      </c>
    </row>
    <row r="10766" spans="1:5" x14ac:dyDescent="0.25">
      <c r="A10766" t="s">
        <v>21509</v>
      </c>
      <c r="B10766" t="s">
        <v>21510</v>
      </c>
      <c r="C10766" t="s">
        <v>32695</v>
      </c>
      <c r="D10766" t="s">
        <v>43118</v>
      </c>
      <c r="E10766" t="s">
        <v>59015</v>
      </c>
    </row>
    <row r="10767" spans="1:5" x14ac:dyDescent="0.25">
      <c r="A10767" t="s">
        <v>21511</v>
      </c>
      <c r="B10767" t="s">
        <v>21512</v>
      </c>
      <c r="C10767" t="s">
        <v>32695</v>
      </c>
      <c r="D10767" t="s">
        <v>43119</v>
      </c>
      <c r="E10767" t="s">
        <v>59016</v>
      </c>
    </row>
    <row r="10768" spans="1:5" x14ac:dyDescent="0.25">
      <c r="A10768" t="s">
        <v>21513</v>
      </c>
      <c r="B10768" t="s">
        <v>21514</v>
      </c>
      <c r="C10768" t="s">
        <v>32695</v>
      </c>
      <c r="D10768" t="s">
        <v>43120</v>
      </c>
      <c r="E10768" t="s">
        <v>59017</v>
      </c>
    </row>
    <row r="10769" spans="1:5" x14ac:dyDescent="0.25">
      <c r="A10769" t="s">
        <v>21515</v>
      </c>
      <c r="B10769" t="s">
        <v>21516</v>
      </c>
      <c r="C10769" t="s">
        <v>32695</v>
      </c>
      <c r="D10769" t="s">
        <v>37058</v>
      </c>
      <c r="E10769" t="s">
        <v>59018</v>
      </c>
    </row>
    <row r="10770" spans="1:5" x14ac:dyDescent="0.25">
      <c r="A10770" t="s">
        <v>21517</v>
      </c>
      <c r="B10770" t="s">
        <v>21518</v>
      </c>
      <c r="C10770" t="s">
        <v>32695</v>
      </c>
      <c r="D10770" t="s">
        <v>43121</v>
      </c>
      <c r="E10770" t="s">
        <v>59019</v>
      </c>
    </row>
    <row r="10771" spans="1:5" x14ac:dyDescent="0.25">
      <c r="A10771" t="s">
        <v>21519</v>
      </c>
      <c r="B10771" t="s">
        <v>21520</v>
      </c>
      <c r="C10771" t="s">
        <v>32695</v>
      </c>
      <c r="D10771" t="s">
        <v>43122</v>
      </c>
      <c r="E10771" t="s">
        <v>59020</v>
      </c>
    </row>
    <row r="10772" spans="1:5" x14ac:dyDescent="0.25">
      <c r="A10772" t="s">
        <v>21521</v>
      </c>
      <c r="B10772" t="s">
        <v>21522</v>
      </c>
      <c r="C10772" t="s">
        <v>32695</v>
      </c>
      <c r="D10772" t="s">
        <v>43123</v>
      </c>
      <c r="E10772" t="s">
        <v>59021</v>
      </c>
    </row>
    <row r="10773" spans="1:5" x14ac:dyDescent="0.25">
      <c r="A10773" t="s">
        <v>21523</v>
      </c>
      <c r="B10773" t="s">
        <v>21524</v>
      </c>
      <c r="C10773" t="s">
        <v>32695</v>
      </c>
      <c r="D10773" t="s">
        <v>43124</v>
      </c>
      <c r="E10773" t="s">
        <v>59022</v>
      </c>
    </row>
    <row r="10774" spans="1:5" x14ac:dyDescent="0.25">
      <c r="A10774" t="s">
        <v>21525</v>
      </c>
      <c r="B10774" t="s">
        <v>21526</v>
      </c>
      <c r="C10774" t="s">
        <v>32695</v>
      </c>
      <c r="D10774" t="s">
        <v>43125</v>
      </c>
      <c r="E10774" t="s">
        <v>59023</v>
      </c>
    </row>
    <row r="10775" spans="1:5" x14ac:dyDescent="0.25">
      <c r="A10775" t="s">
        <v>21527</v>
      </c>
      <c r="B10775" t="s">
        <v>21528</v>
      </c>
      <c r="C10775" t="s">
        <v>32695</v>
      </c>
      <c r="D10775" t="s">
        <v>43126</v>
      </c>
      <c r="E10775" t="s">
        <v>59024</v>
      </c>
    </row>
    <row r="10776" spans="1:5" x14ac:dyDescent="0.25">
      <c r="A10776" t="s">
        <v>21529</v>
      </c>
      <c r="B10776" t="s">
        <v>21530</v>
      </c>
      <c r="C10776" t="s">
        <v>32695</v>
      </c>
      <c r="D10776" t="s">
        <v>43127</v>
      </c>
      <c r="E10776" t="s">
        <v>59025</v>
      </c>
    </row>
    <row r="10777" spans="1:5" x14ac:dyDescent="0.25">
      <c r="A10777" t="s">
        <v>21531</v>
      </c>
      <c r="B10777" t="s">
        <v>21532</v>
      </c>
      <c r="C10777" t="s">
        <v>32695</v>
      </c>
      <c r="D10777" t="s">
        <v>39083</v>
      </c>
      <c r="E10777" t="s">
        <v>59026</v>
      </c>
    </row>
    <row r="10778" spans="1:5" x14ac:dyDescent="0.25">
      <c r="A10778" t="s">
        <v>21533</v>
      </c>
      <c r="B10778" t="s">
        <v>21534</v>
      </c>
      <c r="C10778" t="s">
        <v>32695</v>
      </c>
      <c r="D10778" t="s">
        <v>43128</v>
      </c>
      <c r="E10778" t="s">
        <v>59027</v>
      </c>
    </row>
    <row r="10779" spans="1:5" x14ac:dyDescent="0.25">
      <c r="A10779" t="s">
        <v>21535</v>
      </c>
      <c r="B10779" t="s">
        <v>21536</v>
      </c>
      <c r="C10779" t="s">
        <v>32695</v>
      </c>
      <c r="D10779" t="s">
        <v>43129</v>
      </c>
      <c r="E10779" t="s">
        <v>59028</v>
      </c>
    </row>
    <row r="10780" spans="1:5" x14ac:dyDescent="0.25">
      <c r="A10780" t="s">
        <v>21537</v>
      </c>
      <c r="B10780" t="s">
        <v>21538</v>
      </c>
      <c r="C10780" t="s">
        <v>32695</v>
      </c>
      <c r="D10780" t="s">
        <v>43130</v>
      </c>
      <c r="E10780" t="s">
        <v>59029</v>
      </c>
    </row>
    <row r="10781" spans="1:5" x14ac:dyDescent="0.25">
      <c r="A10781" t="s">
        <v>21539</v>
      </c>
      <c r="B10781" t="s">
        <v>21540</v>
      </c>
      <c r="C10781" t="s">
        <v>32695</v>
      </c>
      <c r="D10781" t="s">
        <v>43131</v>
      </c>
      <c r="E10781" t="s">
        <v>59030</v>
      </c>
    </row>
    <row r="10782" spans="1:5" x14ac:dyDescent="0.25">
      <c r="A10782" t="s">
        <v>21541</v>
      </c>
      <c r="B10782" t="s">
        <v>21542</v>
      </c>
      <c r="C10782" t="s">
        <v>32695</v>
      </c>
      <c r="D10782" t="s">
        <v>34805</v>
      </c>
      <c r="E10782" t="s">
        <v>59031</v>
      </c>
    </row>
    <row r="10783" spans="1:5" x14ac:dyDescent="0.25">
      <c r="A10783" t="s">
        <v>21543</v>
      </c>
      <c r="B10783" t="s">
        <v>21544</v>
      </c>
      <c r="C10783" t="s">
        <v>32695</v>
      </c>
      <c r="D10783" t="s">
        <v>43132</v>
      </c>
      <c r="E10783" t="s">
        <v>59032</v>
      </c>
    </row>
    <row r="10784" spans="1:5" x14ac:dyDescent="0.25">
      <c r="A10784" t="s">
        <v>21545</v>
      </c>
      <c r="B10784" t="s">
        <v>21546</v>
      </c>
      <c r="C10784" t="s">
        <v>32695</v>
      </c>
      <c r="D10784" t="s">
        <v>43133</v>
      </c>
      <c r="E10784" t="s">
        <v>59033</v>
      </c>
    </row>
    <row r="10785" spans="1:5" x14ac:dyDescent="0.25">
      <c r="A10785" t="s">
        <v>21547</v>
      </c>
      <c r="B10785" t="s">
        <v>21548</v>
      </c>
      <c r="C10785" t="s">
        <v>32695</v>
      </c>
      <c r="D10785" t="s">
        <v>43134</v>
      </c>
      <c r="E10785" t="s">
        <v>59034</v>
      </c>
    </row>
    <row r="10786" spans="1:5" x14ac:dyDescent="0.25">
      <c r="A10786" t="s">
        <v>21549</v>
      </c>
      <c r="B10786" t="s">
        <v>21550</v>
      </c>
      <c r="C10786" t="s">
        <v>32695</v>
      </c>
      <c r="D10786" t="s">
        <v>43135</v>
      </c>
      <c r="E10786" t="s">
        <v>59035</v>
      </c>
    </row>
    <row r="10787" spans="1:5" x14ac:dyDescent="0.25">
      <c r="A10787" t="s">
        <v>21551</v>
      </c>
      <c r="B10787" t="s">
        <v>21552</v>
      </c>
      <c r="C10787" t="s">
        <v>32695</v>
      </c>
      <c r="D10787" t="s">
        <v>43136</v>
      </c>
      <c r="E10787" t="s">
        <v>59036</v>
      </c>
    </row>
    <row r="10788" spans="1:5" x14ac:dyDescent="0.25">
      <c r="A10788" t="s">
        <v>21553</v>
      </c>
      <c r="B10788" t="s">
        <v>21554</v>
      </c>
      <c r="C10788" t="s">
        <v>32695</v>
      </c>
      <c r="D10788" t="s">
        <v>43137</v>
      </c>
      <c r="E10788" t="s">
        <v>59037</v>
      </c>
    </row>
    <row r="10789" spans="1:5" x14ac:dyDescent="0.25">
      <c r="A10789" t="s">
        <v>21555</v>
      </c>
      <c r="B10789" t="s">
        <v>21556</v>
      </c>
      <c r="C10789" t="s">
        <v>32695</v>
      </c>
      <c r="D10789" t="s">
        <v>43138</v>
      </c>
      <c r="E10789" t="s">
        <v>59038</v>
      </c>
    </row>
    <row r="10790" spans="1:5" x14ac:dyDescent="0.25">
      <c r="A10790" t="s">
        <v>21557</v>
      </c>
      <c r="B10790" t="s">
        <v>21558</v>
      </c>
      <c r="C10790" t="s">
        <v>32695</v>
      </c>
      <c r="D10790" t="s">
        <v>43139</v>
      </c>
      <c r="E10790" t="s">
        <v>59039</v>
      </c>
    </row>
    <row r="10791" spans="1:5" x14ac:dyDescent="0.25">
      <c r="A10791" t="s">
        <v>21559</v>
      </c>
      <c r="B10791" t="s">
        <v>21560</v>
      </c>
      <c r="C10791" t="s">
        <v>32695</v>
      </c>
      <c r="D10791" t="s">
        <v>43140</v>
      </c>
      <c r="E10791" t="s">
        <v>59040</v>
      </c>
    </row>
    <row r="10792" spans="1:5" x14ac:dyDescent="0.25">
      <c r="A10792" t="s">
        <v>21561</v>
      </c>
      <c r="B10792" t="s">
        <v>21562</v>
      </c>
      <c r="C10792" t="s">
        <v>32695</v>
      </c>
      <c r="D10792" t="s">
        <v>43141</v>
      </c>
      <c r="E10792" t="s">
        <v>59041</v>
      </c>
    </row>
    <row r="10793" spans="1:5" x14ac:dyDescent="0.25">
      <c r="A10793" t="s">
        <v>21563</v>
      </c>
      <c r="B10793" t="s">
        <v>21564</v>
      </c>
      <c r="C10793" t="s">
        <v>32695</v>
      </c>
      <c r="D10793" t="s">
        <v>43142</v>
      </c>
      <c r="E10793" t="s">
        <v>59042</v>
      </c>
    </row>
    <row r="10794" spans="1:5" x14ac:dyDescent="0.25">
      <c r="A10794" t="s">
        <v>21565</v>
      </c>
      <c r="B10794" t="s">
        <v>21566</v>
      </c>
      <c r="C10794" t="s">
        <v>32695</v>
      </c>
      <c r="D10794" t="s">
        <v>43143</v>
      </c>
      <c r="E10794" t="s">
        <v>59043</v>
      </c>
    </row>
    <row r="10795" spans="1:5" x14ac:dyDescent="0.25">
      <c r="A10795" t="s">
        <v>21567</v>
      </c>
      <c r="B10795" t="s">
        <v>21568</v>
      </c>
      <c r="C10795" t="s">
        <v>32695</v>
      </c>
      <c r="D10795" t="s">
        <v>43144</v>
      </c>
      <c r="E10795" t="s">
        <v>59044</v>
      </c>
    </row>
    <row r="10796" spans="1:5" x14ac:dyDescent="0.25">
      <c r="A10796" t="s">
        <v>21569</v>
      </c>
      <c r="B10796" t="s">
        <v>21570</v>
      </c>
      <c r="C10796" t="s">
        <v>32695</v>
      </c>
      <c r="D10796" t="s">
        <v>43145</v>
      </c>
      <c r="E10796" t="s">
        <v>59045</v>
      </c>
    </row>
    <row r="10797" spans="1:5" x14ac:dyDescent="0.25">
      <c r="A10797" t="s">
        <v>21571</v>
      </c>
      <c r="B10797" t="s">
        <v>21572</v>
      </c>
      <c r="C10797" t="s">
        <v>32695</v>
      </c>
      <c r="D10797" t="s">
        <v>43146</v>
      </c>
      <c r="E10797" t="s">
        <v>59046</v>
      </c>
    </row>
    <row r="10798" spans="1:5" x14ac:dyDescent="0.25">
      <c r="A10798" t="s">
        <v>21573</v>
      </c>
      <c r="B10798" t="s">
        <v>21574</v>
      </c>
      <c r="C10798" t="s">
        <v>32695</v>
      </c>
      <c r="D10798" t="s">
        <v>33902</v>
      </c>
      <c r="E10798" t="s">
        <v>59047</v>
      </c>
    </row>
    <row r="10799" spans="1:5" x14ac:dyDescent="0.25">
      <c r="A10799" t="s">
        <v>21575</v>
      </c>
      <c r="B10799" t="s">
        <v>21576</v>
      </c>
      <c r="C10799" t="s">
        <v>32695</v>
      </c>
      <c r="D10799" t="s">
        <v>43147</v>
      </c>
      <c r="E10799" t="s">
        <v>59048</v>
      </c>
    </row>
    <row r="10800" spans="1:5" x14ac:dyDescent="0.25">
      <c r="A10800" t="s">
        <v>21577</v>
      </c>
      <c r="B10800" t="s">
        <v>21578</v>
      </c>
      <c r="C10800" t="s">
        <v>32695</v>
      </c>
      <c r="D10800" t="s">
        <v>34469</v>
      </c>
      <c r="E10800" t="s">
        <v>59049</v>
      </c>
    </row>
    <row r="10801" spans="1:5" x14ac:dyDescent="0.25">
      <c r="A10801" t="s">
        <v>21579</v>
      </c>
      <c r="B10801" t="s">
        <v>21580</v>
      </c>
      <c r="C10801" t="s">
        <v>32695</v>
      </c>
      <c r="D10801" t="s">
        <v>43148</v>
      </c>
      <c r="E10801" t="s">
        <v>59050</v>
      </c>
    </row>
    <row r="10802" spans="1:5" x14ac:dyDescent="0.25">
      <c r="A10802" t="s">
        <v>21581</v>
      </c>
      <c r="B10802" t="s">
        <v>21582</v>
      </c>
      <c r="C10802" t="s">
        <v>32695</v>
      </c>
      <c r="D10802" t="s">
        <v>38208</v>
      </c>
      <c r="E10802" t="s">
        <v>59051</v>
      </c>
    </row>
    <row r="10803" spans="1:5" x14ac:dyDescent="0.25">
      <c r="A10803" t="s">
        <v>21583</v>
      </c>
      <c r="B10803" t="s">
        <v>21584</v>
      </c>
      <c r="C10803" t="s">
        <v>32695</v>
      </c>
      <c r="D10803" t="s">
        <v>43149</v>
      </c>
      <c r="E10803" t="s">
        <v>59052</v>
      </c>
    </row>
    <row r="10804" spans="1:5" x14ac:dyDescent="0.25">
      <c r="A10804" t="s">
        <v>21585</v>
      </c>
      <c r="B10804" t="s">
        <v>21586</v>
      </c>
      <c r="C10804" t="s">
        <v>32695</v>
      </c>
      <c r="D10804" t="s">
        <v>43150</v>
      </c>
      <c r="E10804" t="s">
        <v>59053</v>
      </c>
    </row>
    <row r="10805" spans="1:5" x14ac:dyDescent="0.25">
      <c r="A10805" t="s">
        <v>21587</v>
      </c>
      <c r="B10805" t="s">
        <v>21588</v>
      </c>
      <c r="C10805" t="s">
        <v>32695</v>
      </c>
      <c r="D10805" t="s">
        <v>43151</v>
      </c>
      <c r="E10805" t="s">
        <v>59054</v>
      </c>
    </row>
    <row r="10806" spans="1:5" x14ac:dyDescent="0.25">
      <c r="A10806" t="s">
        <v>21589</v>
      </c>
      <c r="B10806" t="s">
        <v>21590</v>
      </c>
      <c r="C10806" t="s">
        <v>32695</v>
      </c>
      <c r="D10806" t="s">
        <v>43152</v>
      </c>
      <c r="E10806" t="s">
        <v>59055</v>
      </c>
    </row>
    <row r="10807" spans="1:5" x14ac:dyDescent="0.25">
      <c r="A10807" t="s">
        <v>21591</v>
      </c>
      <c r="B10807" t="s">
        <v>21592</v>
      </c>
      <c r="C10807" t="s">
        <v>32695</v>
      </c>
      <c r="D10807" t="s">
        <v>43153</v>
      </c>
      <c r="E10807" t="s">
        <v>59056</v>
      </c>
    </row>
    <row r="10808" spans="1:5" x14ac:dyDescent="0.25">
      <c r="A10808" t="s">
        <v>21593</v>
      </c>
      <c r="B10808" t="s">
        <v>21594</v>
      </c>
      <c r="C10808" t="s">
        <v>32695</v>
      </c>
      <c r="D10808" t="s">
        <v>43154</v>
      </c>
      <c r="E10808" t="s">
        <v>59057</v>
      </c>
    </row>
    <row r="10809" spans="1:5" x14ac:dyDescent="0.25">
      <c r="A10809" t="s">
        <v>21595</v>
      </c>
      <c r="B10809" t="s">
        <v>21596</v>
      </c>
      <c r="C10809" t="s">
        <v>32695</v>
      </c>
      <c r="D10809" t="s">
        <v>43155</v>
      </c>
      <c r="E10809" t="s">
        <v>59058</v>
      </c>
    </row>
    <row r="10810" spans="1:5" x14ac:dyDescent="0.25">
      <c r="A10810" t="s">
        <v>21597</v>
      </c>
      <c r="B10810" t="s">
        <v>21598</v>
      </c>
      <c r="C10810" t="s">
        <v>32695</v>
      </c>
      <c r="D10810" t="s">
        <v>41950</v>
      </c>
      <c r="E10810" t="s">
        <v>59059</v>
      </c>
    </row>
    <row r="10811" spans="1:5" x14ac:dyDescent="0.25">
      <c r="A10811" t="s">
        <v>21599</v>
      </c>
      <c r="B10811" t="s">
        <v>21600</v>
      </c>
      <c r="C10811" t="s">
        <v>32695</v>
      </c>
      <c r="D10811" t="s">
        <v>43156</v>
      </c>
      <c r="E10811" t="s">
        <v>59060</v>
      </c>
    </row>
    <row r="10812" spans="1:5" x14ac:dyDescent="0.25">
      <c r="A10812" t="s">
        <v>21601</v>
      </c>
      <c r="B10812" t="s">
        <v>21602</v>
      </c>
      <c r="C10812" t="s">
        <v>32695</v>
      </c>
      <c r="D10812" t="s">
        <v>43157</v>
      </c>
      <c r="E10812" t="s">
        <v>59061</v>
      </c>
    </row>
    <row r="10813" spans="1:5" x14ac:dyDescent="0.25">
      <c r="A10813" t="s">
        <v>21603</v>
      </c>
      <c r="B10813" t="s">
        <v>21604</v>
      </c>
      <c r="C10813" t="s">
        <v>32695</v>
      </c>
      <c r="D10813" t="s">
        <v>43158</v>
      </c>
      <c r="E10813" t="s">
        <v>59062</v>
      </c>
    </row>
    <row r="10814" spans="1:5" x14ac:dyDescent="0.25">
      <c r="A10814" t="s">
        <v>21605</v>
      </c>
      <c r="B10814" t="s">
        <v>21606</v>
      </c>
      <c r="C10814" t="s">
        <v>32695</v>
      </c>
      <c r="D10814" t="s">
        <v>43159</v>
      </c>
      <c r="E10814" t="s">
        <v>59063</v>
      </c>
    </row>
    <row r="10815" spans="1:5" x14ac:dyDescent="0.25">
      <c r="A10815" t="s">
        <v>21607</v>
      </c>
      <c r="B10815" t="s">
        <v>21608</v>
      </c>
      <c r="C10815" t="s">
        <v>32695</v>
      </c>
      <c r="D10815" t="s">
        <v>43160</v>
      </c>
      <c r="E10815" t="s">
        <v>59064</v>
      </c>
    </row>
    <row r="10816" spans="1:5" x14ac:dyDescent="0.25">
      <c r="A10816" t="s">
        <v>21609</v>
      </c>
      <c r="B10816" t="s">
        <v>21610</v>
      </c>
      <c r="C10816" t="s">
        <v>32695</v>
      </c>
      <c r="D10816" t="s">
        <v>43161</v>
      </c>
      <c r="E10816" t="s">
        <v>59065</v>
      </c>
    </row>
    <row r="10817" spans="1:5" x14ac:dyDescent="0.25">
      <c r="A10817" t="s">
        <v>21611</v>
      </c>
      <c r="B10817" t="s">
        <v>21612</v>
      </c>
      <c r="C10817" t="s">
        <v>32695</v>
      </c>
      <c r="D10817" t="s">
        <v>43162</v>
      </c>
      <c r="E10817" t="s">
        <v>59066</v>
      </c>
    </row>
    <row r="10818" spans="1:5" x14ac:dyDescent="0.25">
      <c r="A10818" t="s">
        <v>21613</v>
      </c>
      <c r="B10818" t="s">
        <v>21614</v>
      </c>
      <c r="C10818" t="s">
        <v>32695</v>
      </c>
      <c r="D10818" t="s">
        <v>43163</v>
      </c>
      <c r="E10818" t="s">
        <v>59067</v>
      </c>
    </row>
    <row r="10819" spans="1:5" x14ac:dyDescent="0.25">
      <c r="A10819" t="s">
        <v>21615</v>
      </c>
      <c r="B10819" t="s">
        <v>21616</v>
      </c>
      <c r="C10819" t="s">
        <v>32695</v>
      </c>
      <c r="D10819" t="s">
        <v>43164</v>
      </c>
      <c r="E10819" t="s">
        <v>59068</v>
      </c>
    </row>
    <row r="10820" spans="1:5" x14ac:dyDescent="0.25">
      <c r="A10820" t="s">
        <v>21617</v>
      </c>
      <c r="B10820" t="s">
        <v>21618</v>
      </c>
      <c r="C10820" t="s">
        <v>32695</v>
      </c>
      <c r="D10820" t="s">
        <v>39803</v>
      </c>
      <c r="E10820" t="s">
        <v>59069</v>
      </c>
    </row>
    <row r="10821" spans="1:5" x14ac:dyDescent="0.25">
      <c r="A10821" t="s">
        <v>21619</v>
      </c>
      <c r="B10821" t="s">
        <v>21620</v>
      </c>
      <c r="C10821" t="s">
        <v>32695</v>
      </c>
      <c r="D10821" t="s">
        <v>43165</v>
      </c>
      <c r="E10821" t="s">
        <v>59070</v>
      </c>
    </row>
    <row r="10822" spans="1:5" x14ac:dyDescent="0.25">
      <c r="A10822" t="s">
        <v>21621</v>
      </c>
      <c r="B10822" t="s">
        <v>21622</v>
      </c>
      <c r="C10822" t="s">
        <v>32695</v>
      </c>
      <c r="D10822" t="s">
        <v>43166</v>
      </c>
      <c r="E10822" t="s">
        <v>59071</v>
      </c>
    </row>
    <row r="10823" spans="1:5" x14ac:dyDescent="0.25">
      <c r="A10823" t="s">
        <v>21623</v>
      </c>
      <c r="B10823" t="s">
        <v>21624</v>
      </c>
      <c r="C10823" t="s">
        <v>32695</v>
      </c>
      <c r="D10823" t="s">
        <v>43167</v>
      </c>
      <c r="E10823" t="s">
        <v>59072</v>
      </c>
    </row>
    <row r="10824" spans="1:5" x14ac:dyDescent="0.25">
      <c r="A10824" t="s">
        <v>21625</v>
      </c>
      <c r="B10824" t="s">
        <v>21626</v>
      </c>
      <c r="C10824" t="s">
        <v>32695</v>
      </c>
      <c r="D10824" t="s">
        <v>43168</v>
      </c>
      <c r="E10824" t="s">
        <v>59073</v>
      </c>
    </row>
    <row r="10825" spans="1:5" x14ac:dyDescent="0.25">
      <c r="A10825" t="s">
        <v>21627</v>
      </c>
      <c r="B10825" t="s">
        <v>21628</v>
      </c>
      <c r="C10825" t="s">
        <v>32695</v>
      </c>
      <c r="D10825" t="s">
        <v>43169</v>
      </c>
      <c r="E10825" t="s">
        <v>59074</v>
      </c>
    </row>
    <row r="10826" spans="1:5" x14ac:dyDescent="0.25">
      <c r="A10826" t="s">
        <v>21629</v>
      </c>
      <c r="B10826" t="s">
        <v>21630</v>
      </c>
      <c r="C10826" t="s">
        <v>32695</v>
      </c>
      <c r="D10826" t="s">
        <v>43170</v>
      </c>
      <c r="E10826" t="s">
        <v>59075</v>
      </c>
    </row>
    <row r="10827" spans="1:5" x14ac:dyDescent="0.25">
      <c r="A10827" t="s">
        <v>21631</v>
      </c>
      <c r="B10827" t="s">
        <v>21632</v>
      </c>
      <c r="C10827" t="s">
        <v>32695</v>
      </c>
      <c r="D10827" t="s">
        <v>43171</v>
      </c>
      <c r="E10827" t="s">
        <v>59076</v>
      </c>
    </row>
    <row r="10828" spans="1:5" x14ac:dyDescent="0.25">
      <c r="A10828" t="s">
        <v>21633</v>
      </c>
      <c r="B10828" t="s">
        <v>21634</v>
      </c>
      <c r="C10828" t="s">
        <v>32695</v>
      </c>
      <c r="D10828" t="s">
        <v>43172</v>
      </c>
      <c r="E10828" t="s">
        <v>59077</v>
      </c>
    </row>
    <row r="10829" spans="1:5" x14ac:dyDescent="0.25">
      <c r="A10829" t="s">
        <v>21635</v>
      </c>
      <c r="B10829" t="s">
        <v>21636</v>
      </c>
      <c r="C10829" t="s">
        <v>32695</v>
      </c>
      <c r="D10829" t="s">
        <v>43173</v>
      </c>
      <c r="E10829" t="s">
        <v>59078</v>
      </c>
    </row>
    <row r="10830" spans="1:5" x14ac:dyDescent="0.25">
      <c r="A10830" t="s">
        <v>21637</v>
      </c>
      <c r="B10830" t="s">
        <v>21638</v>
      </c>
      <c r="C10830" t="s">
        <v>32695</v>
      </c>
      <c r="D10830" t="s">
        <v>34861</v>
      </c>
      <c r="E10830" t="s">
        <v>59079</v>
      </c>
    </row>
    <row r="10831" spans="1:5" x14ac:dyDescent="0.25">
      <c r="A10831" t="s">
        <v>21639</v>
      </c>
      <c r="B10831" t="s">
        <v>21640</v>
      </c>
      <c r="C10831" t="s">
        <v>32695</v>
      </c>
      <c r="D10831" t="s">
        <v>43174</v>
      </c>
      <c r="E10831" t="s">
        <v>59080</v>
      </c>
    </row>
    <row r="10832" spans="1:5" x14ac:dyDescent="0.25">
      <c r="A10832" t="s">
        <v>21641</v>
      </c>
      <c r="B10832" t="s">
        <v>21642</v>
      </c>
      <c r="C10832" t="s">
        <v>32695</v>
      </c>
      <c r="D10832" t="s">
        <v>35380</v>
      </c>
      <c r="E10832" t="s">
        <v>59081</v>
      </c>
    </row>
    <row r="10833" spans="1:5" x14ac:dyDescent="0.25">
      <c r="A10833" t="s">
        <v>21643</v>
      </c>
      <c r="B10833" t="s">
        <v>21644</v>
      </c>
      <c r="C10833" t="s">
        <v>32695</v>
      </c>
      <c r="D10833" t="s">
        <v>43175</v>
      </c>
      <c r="E10833" t="s">
        <v>59082</v>
      </c>
    </row>
    <row r="10834" spans="1:5" x14ac:dyDescent="0.25">
      <c r="A10834" t="s">
        <v>21645</v>
      </c>
      <c r="B10834" t="s">
        <v>21646</v>
      </c>
      <c r="C10834" t="s">
        <v>32695</v>
      </c>
      <c r="D10834" t="s">
        <v>43176</v>
      </c>
      <c r="E10834" t="s">
        <v>59083</v>
      </c>
    </row>
    <row r="10835" spans="1:5" x14ac:dyDescent="0.25">
      <c r="A10835" t="s">
        <v>21647</v>
      </c>
      <c r="B10835" t="s">
        <v>21648</v>
      </c>
      <c r="C10835" t="s">
        <v>32695</v>
      </c>
      <c r="D10835" t="s">
        <v>43177</v>
      </c>
      <c r="E10835" t="s">
        <v>59084</v>
      </c>
    </row>
    <row r="10836" spans="1:5" x14ac:dyDescent="0.25">
      <c r="A10836" t="s">
        <v>21649</v>
      </c>
      <c r="B10836" t="s">
        <v>21650</v>
      </c>
      <c r="C10836" t="s">
        <v>32695</v>
      </c>
      <c r="D10836" t="s">
        <v>43178</v>
      </c>
      <c r="E10836" t="s">
        <v>59085</v>
      </c>
    </row>
    <row r="10837" spans="1:5" x14ac:dyDescent="0.25">
      <c r="A10837" t="s">
        <v>21651</v>
      </c>
      <c r="B10837" t="s">
        <v>21652</v>
      </c>
      <c r="C10837" t="s">
        <v>32695</v>
      </c>
      <c r="D10837" t="s">
        <v>43179</v>
      </c>
      <c r="E10837" t="s">
        <v>59086</v>
      </c>
    </row>
    <row r="10838" spans="1:5" x14ac:dyDescent="0.25">
      <c r="A10838" t="s">
        <v>21653</v>
      </c>
      <c r="B10838" t="s">
        <v>21654</v>
      </c>
      <c r="C10838" t="s">
        <v>32695</v>
      </c>
      <c r="D10838" t="s">
        <v>43180</v>
      </c>
      <c r="E10838" t="s">
        <v>59087</v>
      </c>
    </row>
    <row r="10839" spans="1:5" x14ac:dyDescent="0.25">
      <c r="A10839" t="s">
        <v>21655</v>
      </c>
      <c r="B10839" t="s">
        <v>21656</v>
      </c>
      <c r="C10839" t="s">
        <v>32695</v>
      </c>
      <c r="D10839" t="s">
        <v>43181</v>
      </c>
      <c r="E10839" t="s">
        <v>59088</v>
      </c>
    </row>
    <row r="10840" spans="1:5" x14ac:dyDescent="0.25">
      <c r="A10840" t="s">
        <v>21657</v>
      </c>
      <c r="B10840" t="s">
        <v>21658</v>
      </c>
      <c r="C10840" t="s">
        <v>32695</v>
      </c>
      <c r="D10840" t="s">
        <v>43182</v>
      </c>
      <c r="E10840" t="s">
        <v>59089</v>
      </c>
    </row>
    <row r="10841" spans="1:5" x14ac:dyDescent="0.25">
      <c r="A10841" t="s">
        <v>21659</v>
      </c>
      <c r="B10841" t="s">
        <v>21660</v>
      </c>
      <c r="C10841" t="s">
        <v>32695</v>
      </c>
      <c r="D10841" t="s">
        <v>43183</v>
      </c>
      <c r="E10841" t="s">
        <v>59090</v>
      </c>
    </row>
    <row r="10842" spans="1:5" x14ac:dyDescent="0.25">
      <c r="A10842" t="s">
        <v>21661</v>
      </c>
      <c r="B10842" t="s">
        <v>21662</v>
      </c>
      <c r="C10842" t="s">
        <v>32695</v>
      </c>
      <c r="D10842" t="s">
        <v>43184</v>
      </c>
      <c r="E10842" t="s">
        <v>59091</v>
      </c>
    </row>
    <row r="10843" spans="1:5" x14ac:dyDescent="0.25">
      <c r="A10843" t="s">
        <v>21663</v>
      </c>
      <c r="B10843" t="s">
        <v>21664</v>
      </c>
      <c r="C10843" t="s">
        <v>32695</v>
      </c>
      <c r="D10843" t="s">
        <v>43185</v>
      </c>
      <c r="E10843" t="s">
        <v>59092</v>
      </c>
    </row>
    <row r="10844" spans="1:5" x14ac:dyDescent="0.25">
      <c r="A10844" t="s">
        <v>21665</v>
      </c>
      <c r="B10844" t="s">
        <v>21666</v>
      </c>
      <c r="C10844" t="s">
        <v>32695</v>
      </c>
      <c r="D10844" t="s">
        <v>43186</v>
      </c>
      <c r="E10844" t="s">
        <v>59093</v>
      </c>
    </row>
    <row r="10845" spans="1:5" x14ac:dyDescent="0.25">
      <c r="A10845" t="s">
        <v>21667</v>
      </c>
      <c r="B10845" t="s">
        <v>21668</v>
      </c>
      <c r="C10845" t="s">
        <v>32695</v>
      </c>
      <c r="D10845" t="s">
        <v>43187</v>
      </c>
      <c r="E10845" t="s">
        <v>59094</v>
      </c>
    </row>
    <row r="10846" spans="1:5" x14ac:dyDescent="0.25">
      <c r="A10846" t="s">
        <v>21669</v>
      </c>
      <c r="B10846" t="s">
        <v>21670</v>
      </c>
      <c r="C10846" t="s">
        <v>32695</v>
      </c>
      <c r="D10846" t="s">
        <v>43188</v>
      </c>
      <c r="E10846" t="s">
        <v>59095</v>
      </c>
    </row>
    <row r="10847" spans="1:5" x14ac:dyDescent="0.25">
      <c r="A10847" t="s">
        <v>21671</v>
      </c>
      <c r="B10847" t="s">
        <v>21672</v>
      </c>
      <c r="C10847" t="s">
        <v>32695</v>
      </c>
      <c r="D10847" t="s">
        <v>43189</v>
      </c>
      <c r="E10847" t="s">
        <v>59096</v>
      </c>
    </row>
    <row r="10848" spans="1:5" x14ac:dyDescent="0.25">
      <c r="A10848" t="s">
        <v>21673</v>
      </c>
      <c r="B10848" t="s">
        <v>21674</v>
      </c>
      <c r="C10848" t="s">
        <v>32695</v>
      </c>
      <c r="D10848" t="s">
        <v>33256</v>
      </c>
      <c r="E10848" t="s">
        <v>59097</v>
      </c>
    </row>
    <row r="10849" spans="1:5" x14ac:dyDescent="0.25">
      <c r="A10849" t="s">
        <v>21675</v>
      </c>
      <c r="B10849" t="s">
        <v>21676</v>
      </c>
      <c r="C10849" t="s">
        <v>32695</v>
      </c>
      <c r="D10849" t="s">
        <v>43190</v>
      </c>
      <c r="E10849" t="s">
        <v>59098</v>
      </c>
    </row>
    <row r="10850" spans="1:5" x14ac:dyDescent="0.25">
      <c r="A10850" t="s">
        <v>21677</v>
      </c>
      <c r="B10850" t="s">
        <v>21678</v>
      </c>
      <c r="C10850" t="s">
        <v>32695</v>
      </c>
      <c r="D10850" t="s">
        <v>43191</v>
      </c>
      <c r="E10850" t="s">
        <v>59099</v>
      </c>
    </row>
    <row r="10851" spans="1:5" x14ac:dyDescent="0.25">
      <c r="A10851" t="s">
        <v>21679</v>
      </c>
      <c r="B10851" t="s">
        <v>21680</v>
      </c>
      <c r="C10851" t="s">
        <v>32695</v>
      </c>
      <c r="D10851" t="s">
        <v>43192</v>
      </c>
      <c r="E10851" t="s">
        <v>59100</v>
      </c>
    </row>
    <row r="10852" spans="1:5" x14ac:dyDescent="0.25">
      <c r="A10852" t="s">
        <v>21681</v>
      </c>
      <c r="B10852" t="s">
        <v>21682</v>
      </c>
      <c r="C10852" t="s">
        <v>32695</v>
      </c>
      <c r="D10852" t="s">
        <v>43193</v>
      </c>
      <c r="E10852" t="s">
        <v>59101</v>
      </c>
    </row>
    <row r="10853" spans="1:5" x14ac:dyDescent="0.25">
      <c r="A10853" t="s">
        <v>21683</v>
      </c>
      <c r="B10853" t="s">
        <v>21684</v>
      </c>
      <c r="C10853" t="s">
        <v>32695</v>
      </c>
      <c r="D10853" t="s">
        <v>43194</v>
      </c>
      <c r="E10853" t="s">
        <v>59102</v>
      </c>
    </row>
    <row r="10854" spans="1:5" x14ac:dyDescent="0.25">
      <c r="A10854" t="s">
        <v>21685</v>
      </c>
      <c r="B10854" t="s">
        <v>21686</v>
      </c>
      <c r="C10854" t="s">
        <v>32695</v>
      </c>
      <c r="D10854" t="s">
        <v>43195</v>
      </c>
      <c r="E10854" t="s">
        <v>59103</v>
      </c>
    </row>
    <row r="10855" spans="1:5" x14ac:dyDescent="0.25">
      <c r="A10855" t="s">
        <v>21687</v>
      </c>
      <c r="B10855" t="s">
        <v>21688</v>
      </c>
      <c r="C10855" t="s">
        <v>32695</v>
      </c>
      <c r="D10855" t="s">
        <v>43196</v>
      </c>
      <c r="E10855" t="s">
        <v>59104</v>
      </c>
    </row>
    <row r="10856" spans="1:5" x14ac:dyDescent="0.25">
      <c r="A10856" t="s">
        <v>21689</v>
      </c>
      <c r="B10856" t="s">
        <v>21690</v>
      </c>
      <c r="C10856" t="s">
        <v>32695</v>
      </c>
      <c r="D10856" t="s">
        <v>43197</v>
      </c>
      <c r="E10856" t="s">
        <v>59105</v>
      </c>
    </row>
    <row r="10857" spans="1:5" x14ac:dyDescent="0.25">
      <c r="A10857" t="s">
        <v>21691</v>
      </c>
      <c r="B10857" t="s">
        <v>21692</v>
      </c>
      <c r="C10857" t="s">
        <v>32695</v>
      </c>
      <c r="D10857" t="s">
        <v>43198</v>
      </c>
      <c r="E10857" t="s">
        <v>59106</v>
      </c>
    </row>
    <row r="10858" spans="1:5" x14ac:dyDescent="0.25">
      <c r="A10858" t="s">
        <v>21693</v>
      </c>
      <c r="B10858" t="s">
        <v>21694</v>
      </c>
      <c r="C10858" t="s">
        <v>32695</v>
      </c>
      <c r="D10858" t="s">
        <v>43199</v>
      </c>
      <c r="E10858" t="s">
        <v>59107</v>
      </c>
    </row>
    <row r="10859" spans="1:5" x14ac:dyDescent="0.25">
      <c r="A10859" t="s">
        <v>21695</v>
      </c>
      <c r="B10859" t="s">
        <v>21696</v>
      </c>
      <c r="C10859" t="s">
        <v>32695</v>
      </c>
      <c r="D10859" t="s">
        <v>43200</v>
      </c>
      <c r="E10859" t="s">
        <v>59108</v>
      </c>
    </row>
    <row r="10860" spans="1:5" x14ac:dyDescent="0.25">
      <c r="A10860" t="s">
        <v>21697</v>
      </c>
      <c r="B10860" t="s">
        <v>21698</v>
      </c>
      <c r="C10860" t="s">
        <v>32695</v>
      </c>
      <c r="D10860" t="s">
        <v>43201</v>
      </c>
      <c r="E10860" t="s">
        <v>59109</v>
      </c>
    </row>
    <row r="10861" spans="1:5" x14ac:dyDescent="0.25">
      <c r="A10861" t="s">
        <v>21699</v>
      </c>
      <c r="B10861" t="s">
        <v>21700</v>
      </c>
      <c r="C10861" t="s">
        <v>32695</v>
      </c>
      <c r="D10861" t="s">
        <v>41605</v>
      </c>
      <c r="E10861" t="s">
        <v>59110</v>
      </c>
    </row>
    <row r="10862" spans="1:5" x14ac:dyDescent="0.25">
      <c r="A10862" t="s">
        <v>21701</v>
      </c>
      <c r="B10862" t="s">
        <v>21702</v>
      </c>
      <c r="C10862" t="s">
        <v>32695</v>
      </c>
      <c r="D10862" t="s">
        <v>34844</v>
      </c>
      <c r="E10862" t="s">
        <v>59111</v>
      </c>
    </row>
    <row r="10863" spans="1:5" x14ac:dyDescent="0.25">
      <c r="A10863" t="s">
        <v>21703</v>
      </c>
      <c r="B10863" t="s">
        <v>21704</v>
      </c>
      <c r="C10863" t="s">
        <v>32695</v>
      </c>
      <c r="D10863" t="s">
        <v>43202</v>
      </c>
      <c r="E10863" t="s">
        <v>59112</v>
      </c>
    </row>
    <row r="10864" spans="1:5" x14ac:dyDescent="0.25">
      <c r="A10864" t="s">
        <v>21705</v>
      </c>
      <c r="B10864" t="s">
        <v>21706</v>
      </c>
      <c r="C10864" t="s">
        <v>32695</v>
      </c>
      <c r="D10864" t="s">
        <v>43203</v>
      </c>
      <c r="E10864" t="s">
        <v>59113</v>
      </c>
    </row>
    <row r="10865" spans="1:5" x14ac:dyDescent="0.25">
      <c r="A10865" t="s">
        <v>21707</v>
      </c>
      <c r="B10865" t="s">
        <v>21708</v>
      </c>
      <c r="C10865" t="s">
        <v>32695</v>
      </c>
      <c r="D10865" t="s">
        <v>43204</v>
      </c>
      <c r="E10865" t="s">
        <v>59114</v>
      </c>
    </row>
    <row r="10866" spans="1:5" x14ac:dyDescent="0.25">
      <c r="A10866" t="s">
        <v>21709</v>
      </c>
      <c r="B10866" t="s">
        <v>21710</v>
      </c>
      <c r="C10866" t="s">
        <v>32695</v>
      </c>
      <c r="D10866" t="s">
        <v>43205</v>
      </c>
      <c r="E10866" t="s">
        <v>59115</v>
      </c>
    </row>
    <row r="10867" spans="1:5" x14ac:dyDescent="0.25">
      <c r="A10867" t="s">
        <v>21711</v>
      </c>
      <c r="B10867" t="s">
        <v>21712</v>
      </c>
      <c r="C10867" t="s">
        <v>32695</v>
      </c>
      <c r="D10867" t="s">
        <v>43206</v>
      </c>
      <c r="E10867" t="s">
        <v>59116</v>
      </c>
    </row>
    <row r="10868" spans="1:5" x14ac:dyDescent="0.25">
      <c r="A10868" t="s">
        <v>21713</v>
      </c>
      <c r="B10868" t="s">
        <v>21714</v>
      </c>
      <c r="C10868" t="s">
        <v>32695</v>
      </c>
      <c r="D10868" t="s">
        <v>43207</v>
      </c>
      <c r="E10868" t="s">
        <v>59117</v>
      </c>
    </row>
    <row r="10869" spans="1:5" x14ac:dyDescent="0.25">
      <c r="A10869" t="s">
        <v>21715</v>
      </c>
      <c r="B10869" t="s">
        <v>21716</v>
      </c>
      <c r="C10869" t="s">
        <v>32695</v>
      </c>
      <c r="D10869" t="s">
        <v>43208</v>
      </c>
      <c r="E10869" t="s">
        <v>59118</v>
      </c>
    </row>
    <row r="10870" spans="1:5" x14ac:dyDescent="0.25">
      <c r="A10870" t="s">
        <v>21717</v>
      </c>
      <c r="B10870" t="s">
        <v>21718</v>
      </c>
      <c r="C10870" t="s">
        <v>32695</v>
      </c>
      <c r="D10870" t="s">
        <v>43209</v>
      </c>
      <c r="E10870" t="s">
        <v>59119</v>
      </c>
    </row>
    <row r="10871" spans="1:5" x14ac:dyDescent="0.25">
      <c r="A10871" t="s">
        <v>21719</v>
      </c>
      <c r="B10871" t="s">
        <v>21720</v>
      </c>
      <c r="C10871" t="s">
        <v>32695</v>
      </c>
      <c r="D10871" t="s">
        <v>43210</v>
      </c>
      <c r="E10871" t="s">
        <v>59120</v>
      </c>
    </row>
    <row r="10872" spans="1:5" x14ac:dyDescent="0.25">
      <c r="A10872" t="s">
        <v>21721</v>
      </c>
      <c r="B10872" t="s">
        <v>21722</v>
      </c>
      <c r="C10872" t="s">
        <v>32695</v>
      </c>
      <c r="D10872" t="s">
        <v>43211</v>
      </c>
      <c r="E10872" t="s">
        <v>59121</v>
      </c>
    </row>
    <row r="10873" spans="1:5" x14ac:dyDescent="0.25">
      <c r="A10873" t="s">
        <v>21723</v>
      </c>
      <c r="B10873" t="s">
        <v>21724</v>
      </c>
      <c r="C10873" t="s">
        <v>32695</v>
      </c>
      <c r="D10873" t="s">
        <v>43008</v>
      </c>
      <c r="E10873" t="s">
        <v>59122</v>
      </c>
    </row>
    <row r="10874" spans="1:5" x14ac:dyDescent="0.25">
      <c r="A10874" t="s">
        <v>21725</v>
      </c>
      <c r="B10874" t="s">
        <v>21726</v>
      </c>
      <c r="C10874" t="s">
        <v>32695</v>
      </c>
      <c r="D10874" t="s">
        <v>43212</v>
      </c>
      <c r="E10874" t="s">
        <v>59123</v>
      </c>
    </row>
    <row r="10875" spans="1:5" x14ac:dyDescent="0.25">
      <c r="A10875" t="s">
        <v>21727</v>
      </c>
      <c r="B10875" t="s">
        <v>21728</v>
      </c>
      <c r="C10875" t="s">
        <v>32695</v>
      </c>
      <c r="D10875" t="s">
        <v>43213</v>
      </c>
      <c r="E10875" t="s">
        <v>59124</v>
      </c>
    </row>
    <row r="10876" spans="1:5" x14ac:dyDescent="0.25">
      <c r="A10876" t="s">
        <v>21729</v>
      </c>
      <c r="B10876" t="s">
        <v>21730</v>
      </c>
      <c r="C10876" t="s">
        <v>32695</v>
      </c>
      <c r="D10876" t="s">
        <v>35180</v>
      </c>
      <c r="E10876" t="s">
        <v>59125</v>
      </c>
    </row>
    <row r="10877" spans="1:5" x14ac:dyDescent="0.25">
      <c r="A10877" t="s">
        <v>21731</v>
      </c>
      <c r="B10877" t="s">
        <v>21732</v>
      </c>
      <c r="C10877" t="s">
        <v>32695</v>
      </c>
      <c r="D10877" t="s">
        <v>43214</v>
      </c>
      <c r="E10877" t="s">
        <v>59126</v>
      </c>
    </row>
    <row r="10878" spans="1:5" x14ac:dyDescent="0.25">
      <c r="A10878" t="s">
        <v>21733</v>
      </c>
      <c r="B10878" t="s">
        <v>21734</v>
      </c>
      <c r="C10878" t="s">
        <v>32695</v>
      </c>
      <c r="D10878" t="s">
        <v>43215</v>
      </c>
      <c r="E10878" t="s">
        <v>59127</v>
      </c>
    </row>
    <row r="10879" spans="1:5" x14ac:dyDescent="0.25">
      <c r="A10879" t="s">
        <v>21735</v>
      </c>
      <c r="B10879" t="s">
        <v>21736</v>
      </c>
      <c r="C10879" t="s">
        <v>32695</v>
      </c>
      <c r="D10879" t="s">
        <v>43216</v>
      </c>
      <c r="E10879" t="s">
        <v>59128</v>
      </c>
    </row>
    <row r="10880" spans="1:5" x14ac:dyDescent="0.25">
      <c r="A10880" t="s">
        <v>21737</v>
      </c>
      <c r="B10880" t="s">
        <v>21738</v>
      </c>
      <c r="C10880" t="s">
        <v>32695</v>
      </c>
      <c r="D10880" t="s">
        <v>43217</v>
      </c>
      <c r="E10880" t="s">
        <v>59129</v>
      </c>
    </row>
    <row r="10881" spans="1:5" x14ac:dyDescent="0.25">
      <c r="A10881" t="s">
        <v>21739</v>
      </c>
      <c r="B10881" t="s">
        <v>21740</v>
      </c>
      <c r="C10881" t="s">
        <v>32695</v>
      </c>
      <c r="D10881" t="s">
        <v>43218</v>
      </c>
      <c r="E10881" t="s">
        <v>59130</v>
      </c>
    </row>
    <row r="10882" spans="1:5" x14ac:dyDescent="0.25">
      <c r="A10882" t="s">
        <v>21741</v>
      </c>
      <c r="B10882" t="s">
        <v>21742</v>
      </c>
      <c r="C10882" t="s">
        <v>32695</v>
      </c>
      <c r="D10882" t="s">
        <v>43219</v>
      </c>
      <c r="E10882" t="s">
        <v>59131</v>
      </c>
    </row>
    <row r="10883" spans="1:5" x14ac:dyDescent="0.25">
      <c r="A10883" t="s">
        <v>21743</v>
      </c>
      <c r="B10883" t="s">
        <v>21744</v>
      </c>
      <c r="C10883" t="s">
        <v>32695</v>
      </c>
      <c r="D10883" t="s">
        <v>43220</v>
      </c>
      <c r="E10883" t="s">
        <v>59132</v>
      </c>
    </row>
    <row r="10884" spans="1:5" x14ac:dyDescent="0.25">
      <c r="A10884" t="s">
        <v>21745</v>
      </c>
      <c r="B10884" t="s">
        <v>21746</v>
      </c>
      <c r="C10884" t="s">
        <v>32695</v>
      </c>
      <c r="D10884" t="e">
        <v>#N/A</v>
      </c>
      <c r="E10884" t="s">
        <v>59133</v>
      </c>
    </row>
    <row r="10885" spans="1:5" x14ac:dyDescent="0.25">
      <c r="A10885" t="s">
        <v>21747</v>
      </c>
      <c r="B10885" t="s">
        <v>21748</v>
      </c>
      <c r="C10885" t="s">
        <v>32695</v>
      </c>
      <c r="D10885" t="s">
        <v>43221</v>
      </c>
      <c r="E10885" t="s">
        <v>59134</v>
      </c>
    </row>
    <row r="10886" spans="1:5" x14ac:dyDescent="0.25">
      <c r="A10886" t="s">
        <v>21749</v>
      </c>
      <c r="B10886" t="s">
        <v>21750</v>
      </c>
      <c r="C10886" t="s">
        <v>32695</v>
      </c>
      <c r="D10886" t="s">
        <v>43222</v>
      </c>
      <c r="E10886" t="s">
        <v>59135</v>
      </c>
    </row>
    <row r="10887" spans="1:5" x14ac:dyDescent="0.25">
      <c r="A10887" t="s">
        <v>21751</v>
      </c>
      <c r="B10887" t="s">
        <v>21752</v>
      </c>
      <c r="C10887" t="s">
        <v>32695</v>
      </c>
      <c r="D10887" t="s">
        <v>43223</v>
      </c>
      <c r="E10887" t="s">
        <v>59136</v>
      </c>
    </row>
    <row r="10888" spans="1:5" x14ac:dyDescent="0.25">
      <c r="A10888" t="s">
        <v>21753</v>
      </c>
      <c r="B10888" t="s">
        <v>21754</v>
      </c>
      <c r="C10888" t="s">
        <v>32695</v>
      </c>
      <c r="D10888" t="s">
        <v>41565</v>
      </c>
      <c r="E10888" t="s">
        <v>59137</v>
      </c>
    </row>
    <row r="10889" spans="1:5" x14ac:dyDescent="0.25">
      <c r="A10889" t="s">
        <v>21755</v>
      </c>
      <c r="B10889" t="s">
        <v>21756</v>
      </c>
      <c r="C10889" t="s">
        <v>32695</v>
      </c>
      <c r="D10889" t="s">
        <v>36679</v>
      </c>
      <c r="E10889" t="s">
        <v>59138</v>
      </c>
    </row>
    <row r="10890" spans="1:5" x14ac:dyDescent="0.25">
      <c r="A10890" t="s">
        <v>21757</v>
      </c>
      <c r="B10890" t="s">
        <v>21758</v>
      </c>
      <c r="C10890" t="s">
        <v>32695</v>
      </c>
      <c r="D10890" t="s">
        <v>43224</v>
      </c>
      <c r="E10890" t="s">
        <v>59139</v>
      </c>
    </row>
    <row r="10891" spans="1:5" x14ac:dyDescent="0.25">
      <c r="A10891" t="s">
        <v>21759</v>
      </c>
      <c r="B10891" t="s">
        <v>21760</v>
      </c>
      <c r="C10891" t="s">
        <v>32695</v>
      </c>
      <c r="D10891" t="s">
        <v>43225</v>
      </c>
      <c r="E10891" t="s">
        <v>59140</v>
      </c>
    </row>
    <row r="10892" spans="1:5" x14ac:dyDescent="0.25">
      <c r="A10892" t="s">
        <v>21761</v>
      </c>
      <c r="B10892" t="s">
        <v>21762</v>
      </c>
      <c r="C10892" t="s">
        <v>32695</v>
      </c>
      <c r="D10892" t="s">
        <v>43226</v>
      </c>
      <c r="E10892" t="s">
        <v>59141</v>
      </c>
    </row>
    <row r="10893" spans="1:5" x14ac:dyDescent="0.25">
      <c r="A10893" t="s">
        <v>21763</v>
      </c>
      <c r="B10893" t="s">
        <v>21764</v>
      </c>
      <c r="C10893" t="s">
        <v>32695</v>
      </c>
      <c r="D10893" t="s">
        <v>43227</v>
      </c>
      <c r="E10893" t="s">
        <v>59142</v>
      </c>
    </row>
    <row r="10894" spans="1:5" x14ac:dyDescent="0.25">
      <c r="A10894" t="s">
        <v>21765</v>
      </c>
      <c r="B10894" t="s">
        <v>21766</v>
      </c>
      <c r="C10894" t="s">
        <v>32695</v>
      </c>
      <c r="D10894" t="s">
        <v>43228</v>
      </c>
      <c r="E10894" t="s">
        <v>59143</v>
      </c>
    </row>
    <row r="10895" spans="1:5" x14ac:dyDescent="0.25">
      <c r="A10895" t="s">
        <v>21767</v>
      </c>
      <c r="B10895" t="s">
        <v>21768</v>
      </c>
      <c r="C10895" t="s">
        <v>32695</v>
      </c>
      <c r="D10895" t="s">
        <v>43229</v>
      </c>
      <c r="E10895" t="s">
        <v>59144</v>
      </c>
    </row>
    <row r="10896" spans="1:5" x14ac:dyDescent="0.25">
      <c r="A10896" t="s">
        <v>21769</v>
      </c>
      <c r="B10896" t="s">
        <v>21770</v>
      </c>
      <c r="C10896" t="s">
        <v>32695</v>
      </c>
      <c r="D10896" t="s">
        <v>43230</v>
      </c>
      <c r="E10896" t="s">
        <v>59145</v>
      </c>
    </row>
    <row r="10897" spans="1:5" x14ac:dyDescent="0.25">
      <c r="A10897" t="s">
        <v>21771</v>
      </c>
      <c r="B10897" t="s">
        <v>21772</v>
      </c>
      <c r="C10897" t="s">
        <v>32695</v>
      </c>
      <c r="D10897" t="s">
        <v>43231</v>
      </c>
      <c r="E10897" t="s">
        <v>59146</v>
      </c>
    </row>
    <row r="10898" spans="1:5" x14ac:dyDescent="0.25">
      <c r="A10898" t="s">
        <v>21773</v>
      </c>
      <c r="B10898" t="s">
        <v>21774</v>
      </c>
      <c r="C10898" t="s">
        <v>32695</v>
      </c>
      <c r="D10898" t="s">
        <v>40460</v>
      </c>
      <c r="E10898" t="s">
        <v>59147</v>
      </c>
    </row>
    <row r="10899" spans="1:5" x14ac:dyDescent="0.25">
      <c r="A10899" t="s">
        <v>21775</v>
      </c>
      <c r="B10899" t="s">
        <v>21776</v>
      </c>
      <c r="C10899" t="s">
        <v>32695</v>
      </c>
      <c r="D10899" t="s">
        <v>43232</v>
      </c>
      <c r="E10899" t="s">
        <v>59148</v>
      </c>
    </row>
    <row r="10900" spans="1:5" x14ac:dyDescent="0.25">
      <c r="A10900" t="s">
        <v>21777</v>
      </c>
      <c r="B10900" t="s">
        <v>21778</v>
      </c>
      <c r="C10900" t="s">
        <v>32695</v>
      </c>
      <c r="D10900" t="s">
        <v>43233</v>
      </c>
      <c r="E10900" t="s">
        <v>59149</v>
      </c>
    </row>
    <row r="10901" spans="1:5" x14ac:dyDescent="0.25">
      <c r="A10901" t="s">
        <v>21779</v>
      </c>
      <c r="B10901" t="s">
        <v>21780</v>
      </c>
      <c r="C10901" t="s">
        <v>32695</v>
      </c>
      <c r="D10901" t="s">
        <v>33229</v>
      </c>
      <c r="E10901" t="s">
        <v>59150</v>
      </c>
    </row>
    <row r="10902" spans="1:5" x14ac:dyDescent="0.25">
      <c r="A10902" t="s">
        <v>21781</v>
      </c>
      <c r="B10902" t="s">
        <v>21782</v>
      </c>
      <c r="C10902" t="s">
        <v>32695</v>
      </c>
      <c r="D10902" t="s">
        <v>43234</v>
      </c>
      <c r="E10902" t="s">
        <v>59151</v>
      </c>
    </row>
    <row r="10903" spans="1:5" x14ac:dyDescent="0.25">
      <c r="A10903" t="s">
        <v>21783</v>
      </c>
      <c r="B10903" t="s">
        <v>21784</v>
      </c>
      <c r="C10903" t="s">
        <v>32695</v>
      </c>
      <c r="D10903" t="s">
        <v>43235</v>
      </c>
      <c r="E10903" t="s">
        <v>59152</v>
      </c>
    </row>
    <row r="10904" spans="1:5" x14ac:dyDescent="0.25">
      <c r="A10904" t="s">
        <v>21785</v>
      </c>
      <c r="B10904" t="s">
        <v>21786</v>
      </c>
      <c r="C10904" t="s">
        <v>32695</v>
      </c>
      <c r="D10904" t="s">
        <v>43236</v>
      </c>
      <c r="E10904" t="s">
        <v>59153</v>
      </c>
    </row>
    <row r="10905" spans="1:5" x14ac:dyDescent="0.25">
      <c r="A10905" t="s">
        <v>21787</v>
      </c>
      <c r="B10905" t="s">
        <v>21788</v>
      </c>
      <c r="C10905" t="s">
        <v>32695</v>
      </c>
      <c r="D10905" t="s">
        <v>33791</v>
      </c>
      <c r="E10905" t="s">
        <v>59154</v>
      </c>
    </row>
    <row r="10906" spans="1:5" x14ac:dyDescent="0.25">
      <c r="A10906" t="s">
        <v>21789</v>
      </c>
      <c r="B10906" t="s">
        <v>21790</v>
      </c>
      <c r="C10906" t="s">
        <v>32695</v>
      </c>
      <c r="D10906" t="s">
        <v>43237</v>
      </c>
      <c r="E10906" t="s">
        <v>59155</v>
      </c>
    </row>
    <row r="10907" spans="1:5" x14ac:dyDescent="0.25">
      <c r="A10907" t="s">
        <v>21791</v>
      </c>
      <c r="B10907" t="s">
        <v>21792</v>
      </c>
      <c r="C10907" t="s">
        <v>32695</v>
      </c>
      <c r="D10907" t="s">
        <v>33662</v>
      </c>
      <c r="E10907" t="s">
        <v>59156</v>
      </c>
    </row>
    <row r="10908" spans="1:5" x14ac:dyDescent="0.25">
      <c r="A10908" t="s">
        <v>21793</v>
      </c>
      <c r="B10908" t="s">
        <v>21794</v>
      </c>
      <c r="C10908" t="s">
        <v>32695</v>
      </c>
      <c r="D10908" t="s">
        <v>43238</v>
      </c>
      <c r="E10908" t="s">
        <v>59157</v>
      </c>
    </row>
    <row r="10909" spans="1:5" x14ac:dyDescent="0.25">
      <c r="A10909" t="s">
        <v>21795</v>
      </c>
      <c r="B10909" t="s">
        <v>21796</v>
      </c>
      <c r="C10909" t="s">
        <v>32695</v>
      </c>
      <c r="D10909" t="s">
        <v>43239</v>
      </c>
      <c r="E10909" t="s">
        <v>59158</v>
      </c>
    </row>
    <row r="10910" spans="1:5" x14ac:dyDescent="0.25">
      <c r="A10910" t="s">
        <v>21797</v>
      </c>
      <c r="B10910" t="s">
        <v>21798</v>
      </c>
      <c r="C10910" t="s">
        <v>32695</v>
      </c>
      <c r="D10910" t="s">
        <v>43240</v>
      </c>
      <c r="E10910" t="s">
        <v>59159</v>
      </c>
    </row>
    <row r="10911" spans="1:5" x14ac:dyDescent="0.25">
      <c r="A10911" t="s">
        <v>21799</v>
      </c>
      <c r="B10911" t="s">
        <v>21800</v>
      </c>
      <c r="C10911" t="s">
        <v>32695</v>
      </c>
      <c r="D10911" t="s">
        <v>43241</v>
      </c>
      <c r="E10911" t="s">
        <v>59160</v>
      </c>
    </row>
    <row r="10912" spans="1:5" x14ac:dyDescent="0.25">
      <c r="A10912" t="s">
        <v>21801</v>
      </c>
      <c r="B10912" t="s">
        <v>21802</v>
      </c>
      <c r="C10912" t="s">
        <v>32695</v>
      </c>
      <c r="D10912" t="s">
        <v>43242</v>
      </c>
      <c r="E10912" t="s">
        <v>59161</v>
      </c>
    </row>
    <row r="10913" spans="1:5" x14ac:dyDescent="0.25">
      <c r="A10913" t="s">
        <v>21803</v>
      </c>
      <c r="B10913" t="s">
        <v>21804</v>
      </c>
      <c r="C10913" t="s">
        <v>32695</v>
      </c>
      <c r="D10913" t="s">
        <v>43243</v>
      </c>
      <c r="E10913" t="s">
        <v>59162</v>
      </c>
    </row>
    <row r="10914" spans="1:5" x14ac:dyDescent="0.25">
      <c r="A10914" t="s">
        <v>21805</v>
      </c>
      <c r="B10914" t="s">
        <v>21806</v>
      </c>
      <c r="C10914" t="s">
        <v>32695</v>
      </c>
      <c r="D10914" t="s">
        <v>43244</v>
      </c>
      <c r="E10914" t="s">
        <v>59163</v>
      </c>
    </row>
    <row r="10915" spans="1:5" x14ac:dyDescent="0.25">
      <c r="A10915" t="s">
        <v>21807</v>
      </c>
      <c r="B10915" t="s">
        <v>21808</v>
      </c>
      <c r="C10915" t="s">
        <v>32695</v>
      </c>
      <c r="D10915" t="s">
        <v>43245</v>
      </c>
      <c r="E10915" t="s">
        <v>59164</v>
      </c>
    </row>
    <row r="10916" spans="1:5" x14ac:dyDescent="0.25">
      <c r="A10916" t="s">
        <v>21809</v>
      </c>
      <c r="B10916" t="s">
        <v>21810</v>
      </c>
      <c r="C10916" t="s">
        <v>32695</v>
      </c>
      <c r="D10916" t="s">
        <v>43246</v>
      </c>
      <c r="E10916" t="s">
        <v>59165</v>
      </c>
    </row>
    <row r="10917" spans="1:5" x14ac:dyDescent="0.25">
      <c r="A10917" t="s">
        <v>21811</v>
      </c>
      <c r="B10917" t="s">
        <v>21812</v>
      </c>
      <c r="C10917" t="s">
        <v>32695</v>
      </c>
      <c r="D10917" t="s">
        <v>43247</v>
      </c>
      <c r="E10917" t="s">
        <v>59166</v>
      </c>
    </row>
    <row r="10918" spans="1:5" x14ac:dyDescent="0.25">
      <c r="A10918" t="s">
        <v>21813</v>
      </c>
      <c r="B10918" t="s">
        <v>21814</v>
      </c>
      <c r="C10918" t="s">
        <v>32695</v>
      </c>
      <c r="D10918" t="s">
        <v>43248</v>
      </c>
      <c r="E10918" t="s">
        <v>59167</v>
      </c>
    </row>
    <row r="10919" spans="1:5" x14ac:dyDescent="0.25">
      <c r="A10919" t="s">
        <v>21815</v>
      </c>
      <c r="B10919" t="s">
        <v>21816</v>
      </c>
      <c r="C10919" t="s">
        <v>32695</v>
      </c>
      <c r="D10919" t="s">
        <v>43249</v>
      </c>
      <c r="E10919" t="s">
        <v>59168</v>
      </c>
    </row>
    <row r="10920" spans="1:5" x14ac:dyDescent="0.25">
      <c r="A10920" t="s">
        <v>21817</v>
      </c>
      <c r="B10920" t="s">
        <v>21818</v>
      </c>
      <c r="C10920" t="s">
        <v>32695</v>
      </c>
      <c r="D10920" t="s">
        <v>43250</v>
      </c>
      <c r="E10920" t="s">
        <v>59169</v>
      </c>
    </row>
    <row r="10921" spans="1:5" x14ac:dyDescent="0.25">
      <c r="A10921" t="s">
        <v>21819</v>
      </c>
      <c r="B10921" t="s">
        <v>21820</v>
      </c>
      <c r="C10921" t="s">
        <v>32695</v>
      </c>
      <c r="D10921" t="s">
        <v>43251</v>
      </c>
      <c r="E10921" t="s">
        <v>59170</v>
      </c>
    </row>
    <row r="10922" spans="1:5" x14ac:dyDescent="0.25">
      <c r="A10922" t="s">
        <v>21821</v>
      </c>
      <c r="B10922" t="s">
        <v>21822</v>
      </c>
      <c r="C10922" t="s">
        <v>32695</v>
      </c>
      <c r="D10922" t="s">
        <v>40625</v>
      </c>
      <c r="E10922" t="s">
        <v>59171</v>
      </c>
    </row>
    <row r="10923" spans="1:5" x14ac:dyDescent="0.25">
      <c r="A10923" t="s">
        <v>21823</v>
      </c>
      <c r="B10923" t="s">
        <v>21824</v>
      </c>
      <c r="C10923" t="s">
        <v>32695</v>
      </c>
      <c r="D10923" t="s">
        <v>43252</v>
      </c>
      <c r="E10923" t="s">
        <v>59172</v>
      </c>
    </row>
    <row r="10924" spans="1:5" x14ac:dyDescent="0.25">
      <c r="A10924" t="s">
        <v>21825</v>
      </c>
      <c r="B10924" t="s">
        <v>21826</v>
      </c>
      <c r="C10924" t="s">
        <v>32695</v>
      </c>
      <c r="D10924" t="s">
        <v>43253</v>
      </c>
      <c r="E10924" t="s">
        <v>59173</v>
      </c>
    </row>
    <row r="10925" spans="1:5" x14ac:dyDescent="0.25">
      <c r="A10925" t="s">
        <v>21827</v>
      </c>
      <c r="B10925" t="s">
        <v>21828</v>
      </c>
      <c r="C10925" t="s">
        <v>32695</v>
      </c>
      <c r="D10925" t="s">
        <v>43254</v>
      </c>
      <c r="E10925" t="s">
        <v>59174</v>
      </c>
    </row>
    <row r="10926" spans="1:5" x14ac:dyDescent="0.25">
      <c r="A10926" t="s">
        <v>21829</v>
      </c>
      <c r="B10926" t="s">
        <v>21830</v>
      </c>
      <c r="C10926" t="s">
        <v>32695</v>
      </c>
      <c r="D10926" t="s">
        <v>43255</v>
      </c>
      <c r="E10926" t="s">
        <v>59175</v>
      </c>
    </row>
    <row r="10927" spans="1:5" x14ac:dyDescent="0.25">
      <c r="A10927" t="s">
        <v>21831</v>
      </c>
      <c r="B10927" t="s">
        <v>21832</v>
      </c>
      <c r="C10927" t="s">
        <v>32695</v>
      </c>
      <c r="D10927" t="s">
        <v>43256</v>
      </c>
      <c r="E10927" t="s">
        <v>59176</v>
      </c>
    </row>
    <row r="10928" spans="1:5" x14ac:dyDescent="0.25">
      <c r="A10928" t="s">
        <v>21833</v>
      </c>
      <c r="B10928" t="s">
        <v>21834</v>
      </c>
      <c r="C10928" t="s">
        <v>32695</v>
      </c>
      <c r="D10928" t="s">
        <v>43257</v>
      </c>
      <c r="E10928" t="s">
        <v>59177</v>
      </c>
    </row>
    <row r="10929" spans="1:5" x14ac:dyDescent="0.25">
      <c r="A10929" t="s">
        <v>21835</v>
      </c>
      <c r="B10929" t="s">
        <v>21836</v>
      </c>
      <c r="C10929" t="s">
        <v>32695</v>
      </c>
      <c r="D10929" t="s">
        <v>43258</v>
      </c>
      <c r="E10929" t="s">
        <v>59178</v>
      </c>
    </row>
    <row r="10930" spans="1:5" x14ac:dyDescent="0.25">
      <c r="A10930" t="s">
        <v>21837</v>
      </c>
      <c r="B10930" t="s">
        <v>21838</v>
      </c>
      <c r="C10930" t="s">
        <v>32695</v>
      </c>
      <c r="D10930" t="s">
        <v>43259</v>
      </c>
      <c r="E10930" t="s">
        <v>59179</v>
      </c>
    </row>
    <row r="10931" spans="1:5" x14ac:dyDescent="0.25">
      <c r="A10931" t="s">
        <v>21839</v>
      </c>
      <c r="B10931" t="s">
        <v>21840</v>
      </c>
      <c r="C10931" t="s">
        <v>32695</v>
      </c>
      <c r="D10931" t="s">
        <v>43260</v>
      </c>
      <c r="E10931" t="s">
        <v>59180</v>
      </c>
    </row>
    <row r="10932" spans="1:5" x14ac:dyDescent="0.25">
      <c r="A10932" t="s">
        <v>21841</v>
      </c>
      <c r="B10932" t="s">
        <v>21842</v>
      </c>
      <c r="C10932" t="s">
        <v>32695</v>
      </c>
      <c r="D10932" t="s">
        <v>43261</v>
      </c>
      <c r="E10932" t="s">
        <v>59181</v>
      </c>
    </row>
    <row r="10933" spans="1:5" x14ac:dyDescent="0.25">
      <c r="A10933" t="s">
        <v>21843</v>
      </c>
      <c r="B10933" t="s">
        <v>21844</v>
      </c>
      <c r="C10933" t="s">
        <v>32695</v>
      </c>
      <c r="D10933" t="s">
        <v>43262</v>
      </c>
      <c r="E10933" t="s">
        <v>59182</v>
      </c>
    </row>
    <row r="10934" spans="1:5" x14ac:dyDescent="0.25">
      <c r="A10934" t="s">
        <v>21845</v>
      </c>
      <c r="B10934" t="s">
        <v>21846</v>
      </c>
      <c r="C10934" t="s">
        <v>32695</v>
      </c>
      <c r="D10934" t="s">
        <v>43263</v>
      </c>
      <c r="E10934" t="s">
        <v>59183</v>
      </c>
    </row>
    <row r="10935" spans="1:5" x14ac:dyDescent="0.25">
      <c r="A10935" t="s">
        <v>21847</v>
      </c>
      <c r="B10935" t="s">
        <v>21848</v>
      </c>
      <c r="C10935" t="s">
        <v>32695</v>
      </c>
      <c r="D10935" t="s">
        <v>43264</v>
      </c>
      <c r="E10935" t="s">
        <v>59184</v>
      </c>
    </row>
    <row r="10936" spans="1:5" x14ac:dyDescent="0.25">
      <c r="A10936" t="s">
        <v>21849</v>
      </c>
      <c r="B10936" t="s">
        <v>21850</v>
      </c>
      <c r="C10936" t="s">
        <v>32695</v>
      </c>
      <c r="D10936" t="s">
        <v>43265</v>
      </c>
      <c r="E10936" t="s">
        <v>59185</v>
      </c>
    </row>
    <row r="10937" spans="1:5" x14ac:dyDescent="0.25">
      <c r="A10937" t="s">
        <v>21851</v>
      </c>
      <c r="B10937" t="s">
        <v>21852</v>
      </c>
      <c r="C10937" t="s">
        <v>32695</v>
      </c>
      <c r="D10937" t="s">
        <v>43266</v>
      </c>
      <c r="E10937" t="s">
        <v>59186</v>
      </c>
    </row>
    <row r="10938" spans="1:5" x14ac:dyDescent="0.25">
      <c r="A10938" t="s">
        <v>21853</v>
      </c>
      <c r="B10938" t="s">
        <v>21854</v>
      </c>
      <c r="C10938" t="s">
        <v>32695</v>
      </c>
      <c r="D10938" t="s">
        <v>38512</v>
      </c>
      <c r="E10938" t="s">
        <v>59187</v>
      </c>
    </row>
    <row r="10939" spans="1:5" x14ac:dyDescent="0.25">
      <c r="A10939" t="s">
        <v>21855</v>
      </c>
      <c r="B10939" t="s">
        <v>21856</v>
      </c>
      <c r="C10939" t="s">
        <v>32695</v>
      </c>
      <c r="D10939" t="s">
        <v>43267</v>
      </c>
      <c r="E10939" t="s">
        <v>59188</v>
      </c>
    </row>
    <row r="10940" spans="1:5" x14ac:dyDescent="0.25">
      <c r="A10940" t="s">
        <v>21857</v>
      </c>
      <c r="B10940" t="s">
        <v>21858</v>
      </c>
      <c r="C10940" t="s">
        <v>32695</v>
      </c>
      <c r="D10940" t="s">
        <v>43268</v>
      </c>
      <c r="E10940" t="s">
        <v>59189</v>
      </c>
    </row>
    <row r="10941" spans="1:5" x14ac:dyDescent="0.25">
      <c r="A10941" t="s">
        <v>21859</v>
      </c>
      <c r="B10941" t="s">
        <v>21860</v>
      </c>
      <c r="C10941" t="s">
        <v>32695</v>
      </c>
      <c r="D10941" t="s">
        <v>43269</v>
      </c>
      <c r="E10941" t="s">
        <v>59190</v>
      </c>
    </row>
    <row r="10942" spans="1:5" x14ac:dyDescent="0.25">
      <c r="A10942" t="s">
        <v>21861</v>
      </c>
      <c r="B10942" t="s">
        <v>21862</v>
      </c>
      <c r="C10942" t="s">
        <v>32695</v>
      </c>
      <c r="D10942" t="s">
        <v>43270</v>
      </c>
      <c r="E10942" t="s">
        <v>59191</v>
      </c>
    </row>
    <row r="10943" spans="1:5" x14ac:dyDescent="0.25">
      <c r="A10943" t="s">
        <v>21863</v>
      </c>
      <c r="B10943" t="s">
        <v>21864</v>
      </c>
      <c r="C10943" t="s">
        <v>32695</v>
      </c>
      <c r="D10943" t="s">
        <v>43271</v>
      </c>
      <c r="E10943" t="s">
        <v>59192</v>
      </c>
    </row>
    <row r="10944" spans="1:5" x14ac:dyDescent="0.25">
      <c r="A10944" t="s">
        <v>21865</v>
      </c>
      <c r="B10944" t="s">
        <v>21866</v>
      </c>
      <c r="C10944" t="s">
        <v>32695</v>
      </c>
      <c r="D10944" t="s">
        <v>43272</v>
      </c>
      <c r="E10944" t="s">
        <v>59193</v>
      </c>
    </row>
    <row r="10945" spans="1:5" x14ac:dyDescent="0.25">
      <c r="A10945" t="s">
        <v>21867</v>
      </c>
      <c r="B10945" t="s">
        <v>21868</v>
      </c>
      <c r="C10945" t="s">
        <v>32695</v>
      </c>
      <c r="D10945" t="s">
        <v>43273</v>
      </c>
      <c r="E10945" t="s">
        <v>59194</v>
      </c>
    </row>
    <row r="10946" spans="1:5" x14ac:dyDescent="0.25">
      <c r="A10946" t="s">
        <v>21869</v>
      </c>
      <c r="B10946" t="s">
        <v>21870</v>
      </c>
      <c r="C10946" t="s">
        <v>32695</v>
      </c>
      <c r="D10946" t="s">
        <v>43274</v>
      </c>
      <c r="E10946" t="s">
        <v>59195</v>
      </c>
    </row>
    <row r="10947" spans="1:5" x14ac:dyDescent="0.25">
      <c r="A10947" t="s">
        <v>21871</v>
      </c>
      <c r="B10947" t="s">
        <v>21872</v>
      </c>
      <c r="C10947" t="s">
        <v>32695</v>
      </c>
      <c r="D10947" t="s">
        <v>43275</v>
      </c>
      <c r="E10947" t="s">
        <v>59196</v>
      </c>
    </row>
    <row r="10948" spans="1:5" x14ac:dyDescent="0.25">
      <c r="A10948" t="s">
        <v>21873</v>
      </c>
      <c r="B10948" t="s">
        <v>21874</v>
      </c>
      <c r="C10948" t="s">
        <v>32695</v>
      </c>
      <c r="D10948" t="s">
        <v>43276</v>
      </c>
      <c r="E10948" t="s">
        <v>59197</v>
      </c>
    </row>
    <row r="10949" spans="1:5" x14ac:dyDescent="0.25">
      <c r="A10949" t="s">
        <v>21875</v>
      </c>
      <c r="B10949" t="s">
        <v>21876</v>
      </c>
      <c r="C10949" t="s">
        <v>32695</v>
      </c>
      <c r="D10949" t="s">
        <v>43277</v>
      </c>
      <c r="E10949" t="s">
        <v>59198</v>
      </c>
    </row>
    <row r="10950" spans="1:5" x14ac:dyDescent="0.25">
      <c r="A10950" t="s">
        <v>21877</v>
      </c>
      <c r="B10950" t="s">
        <v>21878</v>
      </c>
      <c r="C10950" t="s">
        <v>32695</v>
      </c>
      <c r="D10950" t="s">
        <v>33418</v>
      </c>
      <c r="E10950" t="s">
        <v>59199</v>
      </c>
    </row>
    <row r="10951" spans="1:5" x14ac:dyDescent="0.25">
      <c r="A10951" t="s">
        <v>21879</v>
      </c>
      <c r="B10951" t="s">
        <v>21880</v>
      </c>
      <c r="C10951" t="s">
        <v>32695</v>
      </c>
      <c r="D10951" t="s">
        <v>43278</v>
      </c>
      <c r="E10951" t="s">
        <v>59200</v>
      </c>
    </row>
    <row r="10952" spans="1:5" x14ac:dyDescent="0.25">
      <c r="A10952" t="s">
        <v>21881</v>
      </c>
      <c r="B10952" t="s">
        <v>21882</v>
      </c>
      <c r="C10952" t="s">
        <v>32695</v>
      </c>
      <c r="D10952" t="s">
        <v>43279</v>
      </c>
      <c r="E10952" t="s">
        <v>59201</v>
      </c>
    </row>
    <row r="10953" spans="1:5" x14ac:dyDescent="0.25">
      <c r="A10953" t="s">
        <v>21883</v>
      </c>
      <c r="B10953" t="s">
        <v>21884</v>
      </c>
      <c r="C10953" t="s">
        <v>32695</v>
      </c>
      <c r="D10953" t="s">
        <v>43280</v>
      </c>
      <c r="E10953" t="s">
        <v>59202</v>
      </c>
    </row>
    <row r="10954" spans="1:5" x14ac:dyDescent="0.25">
      <c r="A10954" t="s">
        <v>21885</v>
      </c>
      <c r="B10954" t="s">
        <v>21886</v>
      </c>
      <c r="C10954" t="s">
        <v>32695</v>
      </c>
      <c r="D10954" t="s">
        <v>43281</v>
      </c>
      <c r="E10954" t="s">
        <v>59203</v>
      </c>
    </row>
    <row r="10955" spans="1:5" x14ac:dyDescent="0.25">
      <c r="A10955" t="s">
        <v>21887</v>
      </c>
      <c r="B10955" t="s">
        <v>21888</v>
      </c>
      <c r="C10955" t="s">
        <v>32695</v>
      </c>
      <c r="D10955" t="s">
        <v>43282</v>
      </c>
      <c r="E10955" t="s">
        <v>59204</v>
      </c>
    </row>
    <row r="10956" spans="1:5" x14ac:dyDescent="0.25">
      <c r="A10956" t="s">
        <v>21889</v>
      </c>
      <c r="B10956" t="s">
        <v>21890</v>
      </c>
      <c r="C10956" t="s">
        <v>32695</v>
      </c>
      <c r="D10956" t="s">
        <v>43283</v>
      </c>
      <c r="E10956" t="s">
        <v>59205</v>
      </c>
    </row>
    <row r="10957" spans="1:5" x14ac:dyDescent="0.25">
      <c r="A10957" t="s">
        <v>21891</v>
      </c>
      <c r="B10957" t="s">
        <v>21892</v>
      </c>
      <c r="C10957" t="s">
        <v>32695</v>
      </c>
      <c r="D10957" t="s">
        <v>43284</v>
      </c>
      <c r="E10957" t="s">
        <v>59206</v>
      </c>
    </row>
    <row r="10958" spans="1:5" x14ac:dyDescent="0.25">
      <c r="A10958" t="s">
        <v>21893</v>
      </c>
      <c r="B10958" t="s">
        <v>21894</v>
      </c>
      <c r="C10958" t="s">
        <v>32695</v>
      </c>
      <c r="D10958" t="s">
        <v>34934</v>
      </c>
      <c r="E10958" t="s">
        <v>59207</v>
      </c>
    </row>
    <row r="10959" spans="1:5" x14ac:dyDescent="0.25">
      <c r="A10959" t="s">
        <v>21895</v>
      </c>
      <c r="B10959" t="s">
        <v>21896</v>
      </c>
      <c r="C10959" t="s">
        <v>32695</v>
      </c>
      <c r="D10959" t="s">
        <v>43285</v>
      </c>
      <c r="E10959" t="s">
        <v>59208</v>
      </c>
    </row>
    <row r="10960" spans="1:5" x14ac:dyDescent="0.25">
      <c r="A10960" t="s">
        <v>21897</v>
      </c>
      <c r="B10960" t="s">
        <v>21898</v>
      </c>
      <c r="C10960" t="s">
        <v>32695</v>
      </c>
      <c r="D10960" t="s">
        <v>34487</v>
      </c>
      <c r="E10960" t="s">
        <v>59209</v>
      </c>
    </row>
    <row r="10961" spans="1:5" x14ac:dyDescent="0.25">
      <c r="A10961" t="s">
        <v>21899</v>
      </c>
      <c r="B10961" t="s">
        <v>21900</v>
      </c>
      <c r="C10961" t="s">
        <v>32695</v>
      </c>
      <c r="D10961" t="s">
        <v>43286</v>
      </c>
      <c r="E10961" t="s">
        <v>59210</v>
      </c>
    </row>
    <row r="10962" spans="1:5" x14ac:dyDescent="0.25">
      <c r="A10962" t="s">
        <v>21901</v>
      </c>
      <c r="B10962" t="s">
        <v>21902</v>
      </c>
      <c r="C10962" t="s">
        <v>32695</v>
      </c>
      <c r="D10962" t="s">
        <v>43287</v>
      </c>
      <c r="E10962" t="s">
        <v>59211</v>
      </c>
    </row>
    <row r="10963" spans="1:5" x14ac:dyDescent="0.25">
      <c r="A10963" t="s">
        <v>21903</v>
      </c>
      <c r="B10963" t="s">
        <v>21904</v>
      </c>
      <c r="C10963" t="s">
        <v>32695</v>
      </c>
      <c r="D10963" t="s">
        <v>43288</v>
      </c>
      <c r="E10963" t="s">
        <v>59212</v>
      </c>
    </row>
    <row r="10964" spans="1:5" x14ac:dyDescent="0.25">
      <c r="A10964" t="s">
        <v>21905</v>
      </c>
      <c r="B10964" t="s">
        <v>21906</v>
      </c>
      <c r="C10964" t="s">
        <v>32695</v>
      </c>
      <c r="D10964" t="s">
        <v>43289</v>
      </c>
      <c r="E10964" t="s">
        <v>59213</v>
      </c>
    </row>
    <row r="10965" spans="1:5" x14ac:dyDescent="0.25">
      <c r="A10965" t="s">
        <v>21907</v>
      </c>
      <c r="B10965" t="s">
        <v>21908</v>
      </c>
      <c r="C10965" t="s">
        <v>32695</v>
      </c>
      <c r="D10965" t="s">
        <v>43290</v>
      </c>
      <c r="E10965" t="s">
        <v>59214</v>
      </c>
    </row>
    <row r="10966" spans="1:5" x14ac:dyDescent="0.25">
      <c r="A10966" t="s">
        <v>21909</v>
      </c>
      <c r="B10966" t="s">
        <v>21910</v>
      </c>
      <c r="C10966" t="s">
        <v>32695</v>
      </c>
      <c r="D10966" t="s">
        <v>43291</v>
      </c>
      <c r="E10966" t="s">
        <v>59215</v>
      </c>
    </row>
    <row r="10967" spans="1:5" x14ac:dyDescent="0.25">
      <c r="A10967" t="s">
        <v>21911</v>
      </c>
      <c r="B10967" t="s">
        <v>21912</v>
      </c>
      <c r="C10967" t="s">
        <v>32695</v>
      </c>
      <c r="D10967" t="s">
        <v>43292</v>
      </c>
      <c r="E10967" t="s">
        <v>59216</v>
      </c>
    </row>
    <row r="10968" spans="1:5" x14ac:dyDescent="0.25">
      <c r="A10968" t="s">
        <v>21913</v>
      </c>
      <c r="B10968" t="s">
        <v>21914</v>
      </c>
      <c r="C10968" t="s">
        <v>32695</v>
      </c>
      <c r="D10968" t="s">
        <v>43293</v>
      </c>
      <c r="E10968" t="s">
        <v>59217</v>
      </c>
    </row>
    <row r="10969" spans="1:5" x14ac:dyDescent="0.25">
      <c r="A10969" t="s">
        <v>21915</v>
      </c>
      <c r="B10969" t="s">
        <v>21916</v>
      </c>
      <c r="C10969" t="s">
        <v>32695</v>
      </c>
      <c r="D10969" t="s">
        <v>43294</v>
      </c>
      <c r="E10969" t="s">
        <v>59218</v>
      </c>
    </row>
    <row r="10970" spans="1:5" x14ac:dyDescent="0.25">
      <c r="A10970" t="s">
        <v>21917</v>
      </c>
      <c r="B10970" t="s">
        <v>21918</v>
      </c>
      <c r="C10970" t="s">
        <v>32695</v>
      </c>
      <c r="D10970" t="s">
        <v>43295</v>
      </c>
      <c r="E10970" t="s">
        <v>59219</v>
      </c>
    </row>
    <row r="10971" spans="1:5" x14ac:dyDescent="0.25">
      <c r="A10971" t="s">
        <v>21919</v>
      </c>
      <c r="B10971" t="s">
        <v>21920</v>
      </c>
      <c r="C10971" t="s">
        <v>32695</v>
      </c>
      <c r="D10971" t="s">
        <v>43296</v>
      </c>
      <c r="E10971" t="s">
        <v>59220</v>
      </c>
    </row>
    <row r="10972" spans="1:5" x14ac:dyDescent="0.25">
      <c r="A10972" t="s">
        <v>21921</v>
      </c>
      <c r="B10972" t="s">
        <v>21922</v>
      </c>
      <c r="C10972" t="s">
        <v>32695</v>
      </c>
      <c r="D10972" t="s">
        <v>43297</v>
      </c>
      <c r="E10972" t="s">
        <v>59221</v>
      </c>
    </row>
    <row r="10973" spans="1:5" x14ac:dyDescent="0.25">
      <c r="A10973" t="s">
        <v>21923</v>
      </c>
      <c r="B10973" t="s">
        <v>21924</v>
      </c>
      <c r="C10973" t="s">
        <v>32695</v>
      </c>
      <c r="D10973" t="s">
        <v>43298</v>
      </c>
      <c r="E10973" t="s">
        <v>59222</v>
      </c>
    </row>
    <row r="10974" spans="1:5" x14ac:dyDescent="0.25">
      <c r="A10974" t="s">
        <v>21925</v>
      </c>
      <c r="B10974" t="s">
        <v>21926</v>
      </c>
      <c r="C10974" t="s">
        <v>32695</v>
      </c>
      <c r="D10974" t="s">
        <v>43299</v>
      </c>
      <c r="E10974" t="s">
        <v>59223</v>
      </c>
    </row>
    <row r="10975" spans="1:5" x14ac:dyDescent="0.25">
      <c r="A10975" t="s">
        <v>21927</v>
      </c>
      <c r="B10975" t="s">
        <v>21928</v>
      </c>
      <c r="C10975" t="s">
        <v>32695</v>
      </c>
      <c r="D10975" t="s">
        <v>43300</v>
      </c>
      <c r="E10975" t="s">
        <v>59224</v>
      </c>
    </row>
    <row r="10976" spans="1:5" x14ac:dyDescent="0.25">
      <c r="A10976" t="s">
        <v>21929</v>
      </c>
      <c r="B10976" t="s">
        <v>21930</v>
      </c>
      <c r="C10976" t="s">
        <v>32695</v>
      </c>
      <c r="D10976" t="s">
        <v>43301</v>
      </c>
      <c r="E10976" t="s">
        <v>59225</v>
      </c>
    </row>
    <row r="10977" spans="1:5" x14ac:dyDescent="0.25">
      <c r="A10977" t="s">
        <v>21931</v>
      </c>
      <c r="B10977" t="s">
        <v>21932</v>
      </c>
      <c r="C10977" t="s">
        <v>32695</v>
      </c>
      <c r="D10977" t="s">
        <v>43302</v>
      </c>
      <c r="E10977" t="s">
        <v>59226</v>
      </c>
    </row>
    <row r="10978" spans="1:5" x14ac:dyDescent="0.25">
      <c r="A10978" t="s">
        <v>21933</v>
      </c>
      <c r="B10978" t="s">
        <v>21934</v>
      </c>
      <c r="C10978" t="s">
        <v>32695</v>
      </c>
      <c r="D10978" t="s">
        <v>43303</v>
      </c>
      <c r="E10978" t="s">
        <v>59227</v>
      </c>
    </row>
    <row r="10979" spans="1:5" x14ac:dyDescent="0.25">
      <c r="A10979" t="s">
        <v>21935</v>
      </c>
      <c r="B10979" t="s">
        <v>21936</v>
      </c>
      <c r="C10979" t="s">
        <v>32695</v>
      </c>
      <c r="D10979" t="s">
        <v>43304</v>
      </c>
      <c r="E10979" t="s">
        <v>59228</v>
      </c>
    </row>
    <row r="10980" spans="1:5" x14ac:dyDescent="0.25">
      <c r="A10980" t="s">
        <v>21937</v>
      </c>
      <c r="B10980" t="s">
        <v>21938</v>
      </c>
      <c r="C10980" t="s">
        <v>32695</v>
      </c>
      <c r="D10980" t="s">
        <v>43305</v>
      </c>
      <c r="E10980" t="s">
        <v>59229</v>
      </c>
    </row>
    <row r="10981" spans="1:5" x14ac:dyDescent="0.25">
      <c r="A10981" t="s">
        <v>21939</v>
      </c>
      <c r="B10981" t="s">
        <v>21940</v>
      </c>
      <c r="C10981" t="s">
        <v>32695</v>
      </c>
      <c r="D10981" t="s">
        <v>43306</v>
      </c>
      <c r="E10981" t="s">
        <v>59230</v>
      </c>
    </row>
    <row r="10982" spans="1:5" x14ac:dyDescent="0.25">
      <c r="A10982" t="s">
        <v>21941</v>
      </c>
      <c r="B10982" t="s">
        <v>21942</v>
      </c>
      <c r="C10982" t="s">
        <v>32695</v>
      </c>
      <c r="D10982" t="s">
        <v>43307</v>
      </c>
      <c r="E10982" t="s">
        <v>59231</v>
      </c>
    </row>
    <row r="10983" spans="1:5" x14ac:dyDescent="0.25">
      <c r="A10983" t="s">
        <v>21943</v>
      </c>
      <c r="B10983" t="s">
        <v>21944</v>
      </c>
      <c r="C10983" t="s">
        <v>32695</v>
      </c>
      <c r="D10983" t="s">
        <v>43308</v>
      </c>
      <c r="E10983" t="s">
        <v>59232</v>
      </c>
    </row>
    <row r="10984" spans="1:5" x14ac:dyDescent="0.25">
      <c r="A10984" t="s">
        <v>21945</v>
      </c>
      <c r="B10984" t="s">
        <v>21946</v>
      </c>
      <c r="C10984" t="s">
        <v>32695</v>
      </c>
      <c r="D10984" t="s">
        <v>43309</v>
      </c>
      <c r="E10984" t="s">
        <v>59233</v>
      </c>
    </row>
    <row r="10985" spans="1:5" x14ac:dyDescent="0.25">
      <c r="A10985" t="s">
        <v>21947</v>
      </c>
      <c r="B10985" t="s">
        <v>21948</v>
      </c>
      <c r="C10985" t="s">
        <v>32695</v>
      </c>
      <c r="D10985" t="s">
        <v>43310</v>
      </c>
      <c r="E10985" t="s">
        <v>59234</v>
      </c>
    </row>
    <row r="10986" spans="1:5" x14ac:dyDescent="0.25">
      <c r="A10986" t="s">
        <v>21949</v>
      </c>
      <c r="B10986" t="s">
        <v>21950</v>
      </c>
      <c r="C10986" t="s">
        <v>32695</v>
      </c>
      <c r="D10986" t="s">
        <v>43311</v>
      </c>
      <c r="E10986" t="s">
        <v>59235</v>
      </c>
    </row>
    <row r="10987" spans="1:5" x14ac:dyDescent="0.25">
      <c r="A10987" t="s">
        <v>21951</v>
      </c>
      <c r="B10987" t="s">
        <v>21952</v>
      </c>
      <c r="C10987" t="s">
        <v>32695</v>
      </c>
      <c r="D10987" t="s">
        <v>43312</v>
      </c>
      <c r="E10987" t="s">
        <v>59236</v>
      </c>
    </row>
    <row r="10988" spans="1:5" x14ac:dyDescent="0.25">
      <c r="A10988" t="s">
        <v>21953</v>
      </c>
      <c r="B10988" t="s">
        <v>21954</v>
      </c>
      <c r="C10988" t="s">
        <v>32695</v>
      </c>
      <c r="D10988" t="s">
        <v>43313</v>
      </c>
      <c r="E10988" t="s">
        <v>59237</v>
      </c>
    </row>
    <row r="10989" spans="1:5" x14ac:dyDescent="0.25">
      <c r="A10989" t="s">
        <v>21955</v>
      </c>
      <c r="B10989" t="s">
        <v>21956</v>
      </c>
      <c r="C10989" t="s">
        <v>32695</v>
      </c>
      <c r="D10989" t="s">
        <v>34357</v>
      </c>
      <c r="E10989" t="s">
        <v>59238</v>
      </c>
    </row>
    <row r="10990" spans="1:5" x14ac:dyDescent="0.25">
      <c r="A10990" t="s">
        <v>21957</v>
      </c>
      <c r="B10990" t="s">
        <v>21958</v>
      </c>
      <c r="C10990" t="s">
        <v>32695</v>
      </c>
      <c r="D10990" t="s">
        <v>43314</v>
      </c>
      <c r="E10990" t="s">
        <v>59239</v>
      </c>
    </row>
    <row r="10991" spans="1:5" x14ac:dyDescent="0.25">
      <c r="A10991" t="s">
        <v>21959</v>
      </c>
      <c r="B10991" t="s">
        <v>21960</v>
      </c>
      <c r="C10991" t="s">
        <v>32695</v>
      </c>
      <c r="D10991" t="s">
        <v>43315</v>
      </c>
      <c r="E10991" t="s">
        <v>59240</v>
      </c>
    </row>
    <row r="10992" spans="1:5" x14ac:dyDescent="0.25">
      <c r="A10992" t="s">
        <v>21961</v>
      </c>
      <c r="B10992" t="s">
        <v>21962</v>
      </c>
      <c r="C10992" t="s">
        <v>32695</v>
      </c>
      <c r="D10992" t="s">
        <v>39545</v>
      </c>
      <c r="E10992" t="s">
        <v>59241</v>
      </c>
    </row>
    <row r="10993" spans="1:5" x14ac:dyDescent="0.25">
      <c r="A10993" t="s">
        <v>21963</v>
      </c>
      <c r="B10993" t="s">
        <v>21964</v>
      </c>
      <c r="C10993" t="s">
        <v>32695</v>
      </c>
      <c r="D10993" t="s">
        <v>43316</v>
      </c>
      <c r="E10993" t="s">
        <v>59242</v>
      </c>
    </row>
    <row r="10994" spans="1:5" x14ac:dyDescent="0.25">
      <c r="A10994" t="s">
        <v>21965</v>
      </c>
      <c r="B10994" t="s">
        <v>21966</v>
      </c>
      <c r="C10994" t="s">
        <v>32695</v>
      </c>
      <c r="D10994" t="s">
        <v>43317</v>
      </c>
      <c r="E10994" t="s">
        <v>59243</v>
      </c>
    </row>
    <row r="10995" spans="1:5" x14ac:dyDescent="0.25">
      <c r="A10995" t="s">
        <v>21967</v>
      </c>
      <c r="B10995" t="s">
        <v>21968</v>
      </c>
      <c r="C10995" t="s">
        <v>32695</v>
      </c>
      <c r="D10995" t="s">
        <v>43318</v>
      </c>
      <c r="E10995" t="s">
        <v>59244</v>
      </c>
    </row>
    <row r="10996" spans="1:5" x14ac:dyDescent="0.25">
      <c r="A10996" t="s">
        <v>21969</v>
      </c>
      <c r="B10996" t="s">
        <v>21970</v>
      </c>
      <c r="C10996" t="s">
        <v>32695</v>
      </c>
      <c r="D10996" t="s">
        <v>43319</v>
      </c>
      <c r="E10996" t="s">
        <v>59245</v>
      </c>
    </row>
    <row r="10997" spans="1:5" x14ac:dyDescent="0.25">
      <c r="A10997" t="s">
        <v>21971</v>
      </c>
      <c r="B10997" t="s">
        <v>21972</v>
      </c>
      <c r="C10997" t="s">
        <v>32695</v>
      </c>
      <c r="D10997" t="s">
        <v>43320</v>
      </c>
      <c r="E10997" t="s">
        <v>59246</v>
      </c>
    </row>
    <row r="10998" spans="1:5" x14ac:dyDescent="0.25">
      <c r="A10998" t="s">
        <v>21973</v>
      </c>
      <c r="B10998" t="s">
        <v>21974</v>
      </c>
      <c r="C10998" t="s">
        <v>32695</v>
      </c>
      <c r="D10998" t="s">
        <v>33292</v>
      </c>
      <c r="E10998" t="s">
        <v>59247</v>
      </c>
    </row>
    <row r="10999" spans="1:5" x14ac:dyDescent="0.25">
      <c r="A10999" t="s">
        <v>21975</v>
      </c>
      <c r="B10999" t="s">
        <v>21976</v>
      </c>
      <c r="C10999" t="s">
        <v>32695</v>
      </c>
      <c r="D10999" t="s">
        <v>43321</v>
      </c>
      <c r="E10999" t="s">
        <v>59248</v>
      </c>
    </row>
    <row r="11000" spans="1:5" x14ac:dyDescent="0.25">
      <c r="A11000" t="s">
        <v>21977</v>
      </c>
      <c r="B11000" t="s">
        <v>21978</v>
      </c>
      <c r="C11000" t="s">
        <v>32695</v>
      </c>
      <c r="D11000" t="s">
        <v>43322</v>
      </c>
      <c r="E11000" t="s">
        <v>59249</v>
      </c>
    </row>
    <row r="11001" spans="1:5" x14ac:dyDescent="0.25">
      <c r="A11001" t="s">
        <v>21979</v>
      </c>
      <c r="B11001" t="s">
        <v>21980</v>
      </c>
      <c r="C11001" t="s">
        <v>32695</v>
      </c>
      <c r="D11001" t="s">
        <v>43323</v>
      </c>
      <c r="E11001" t="s">
        <v>59250</v>
      </c>
    </row>
    <row r="11002" spans="1:5" x14ac:dyDescent="0.25">
      <c r="A11002" t="s">
        <v>21981</v>
      </c>
      <c r="B11002" t="s">
        <v>21982</v>
      </c>
      <c r="C11002" t="s">
        <v>32695</v>
      </c>
      <c r="D11002" t="s">
        <v>43324</v>
      </c>
      <c r="E11002" t="s">
        <v>59251</v>
      </c>
    </row>
    <row r="11003" spans="1:5" x14ac:dyDescent="0.25">
      <c r="A11003" t="s">
        <v>21983</v>
      </c>
      <c r="B11003" t="s">
        <v>21984</v>
      </c>
      <c r="C11003" t="s">
        <v>32695</v>
      </c>
      <c r="D11003" t="s">
        <v>43325</v>
      </c>
      <c r="E11003" t="s">
        <v>59252</v>
      </c>
    </row>
    <row r="11004" spans="1:5" x14ac:dyDescent="0.25">
      <c r="A11004" t="s">
        <v>21985</v>
      </c>
      <c r="B11004" t="s">
        <v>21986</v>
      </c>
      <c r="C11004" t="s">
        <v>32695</v>
      </c>
      <c r="D11004" t="s">
        <v>43326</v>
      </c>
      <c r="E11004" t="s">
        <v>59253</v>
      </c>
    </row>
    <row r="11005" spans="1:5" x14ac:dyDescent="0.25">
      <c r="A11005" t="s">
        <v>21987</v>
      </c>
      <c r="B11005" t="s">
        <v>21988</v>
      </c>
      <c r="C11005" t="s">
        <v>32695</v>
      </c>
      <c r="D11005" t="s">
        <v>43327</v>
      </c>
      <c r="E11005" t="s">
        <v>59254</v>
      </c>
    </row>
    <row r="11006" spans="1:5" x14ac:dyDescent="0.25">
      <c r="A11006" t="s">
        <v>21989</v>
      </c>
      <c r="B11006" t="s">
        <v>21990</v>
      </c>
      <c r="C11006" t="s">
        <v>32695</v>
      </c>
      <c r="D11006" t="s">
        <v>43328</v>
      </c>
      <c r="E11006" t="s">
        <v>59255</v>
      </c>
    </row>
    <row r="11007" spans="1:5" x14ac:dyDescent="0.25">
      <c r="A11007" t="s">
        <v>21991</v>
      </c>
      <c r="B11007" t="s">
        <v>21992</v>
      </c>
      <c r="C11007" t="s">
        <v>32695</v>
      </c>
      <c r="D11007" t="s">
        <v>43329</v>
      </c>
      <c r="E11007" t="s">
        <v>59256</v>
      </c>
    </row>
    <row r="11008" spans="1:5" x14ac:dyDescent="0.25">
      <c r="A11008" t="s">
        <v>21993</v>
      </c>
      <c r="B11008" t="s">
        <v>21994</v>
      </c>
      <c r="C11008" t="s">
        <v>32695</v>
      </c>
      <c r="D11008" t="s">
        <v>43330</v>
      </c>
      <c r="E11008" t="s">
        <v>59257</v>
      </c>
    </row>
    <row r="11009" spans="1:5" x14ac:dyDescent="0.25">
      <c r="A11009" t="s">
        <v>21995</v>
      </c>
      <c r="B11009" t="s">
        <v>21996</v>
      </c>
      <c r="C11009" t="s">
        <v>32695</v>
      </c>
      <c r="D11009" t="s">
        <v>43331</v>
      </c>
      <c r="E11009" t="s">
        <v>59258</v>
      </c>
    </row>
    <row r="11010" spans="1:5" x14ac:dyDescent="0.25">
      <c r="A11010" t="s">
        <v>21997</v>
      </c>
      <c r="B11010" t="s">
        <v>21998</v>
      </c>
      <c r="C11010" t="s">
        <v>32695</v>
      </c>
      <c r="D11010" t="s">
        <v>43332</v>
      </c>
      <c r="E11010" t="s">
        <v>59259</v>
      </c>
    </row>
    <row r="11011" spans="1:5" x14ac:dyDescent="0.25">
      <c r="A11011" t="s">
        <v>21999</v>
      </c>
      <c r="B11011" t="s">
        <v>22000</v>
      </c>
      <c r="C11011" t="s">
        <v>32695</v>
      </c>
      <c r="D11011" t="s">
        <v>43333</v>
      </c>
      <c r="E11011" t="s">
        <v>59260</v>
      </c>
    </row>
    <row r="11012" spans="1:5" x14ac:dyDescent="0.25">
      <c r="A11012" t="s">
        <v>22001</v>
      </c>
      <c r="B11012" t="s">
        <v>22002</v>
      </c>
      <c r="C11012" t="s">
        <v>32695</v>
      </c>
      <c r="D11012" t="s">
        <v>43334</v>
      </c>
      <c r="E11012" t="s">
        <v>59261</v>
      </c>
    </row>
    <row r="11013" spans="1:5" x14ac:dyDescent="0.25">
      <c r="A11013" t="s">
        <v>22003</v>
      </c>
      <c r="B11013" t="s">
        <v>22004</v>
      </c>
      <c r="C11013" t="s">
        <v>32695</v>
      </c>
      <c r="D11013" t="s">
        <v>43335</v>
      </c>
      <c r="E11013" t="s">
        <v>59262</v>
      </c>
    </row>
    <row r="11014" spans="1:5" x14ac:dyDescent="0.25">
      <c r="A11014" t="s">
        <v>22005</v>
      </c>
      <c r="B11014" t="s">
        <v>22006</v>
      </c>
      <c r="C11014" t="s">
        <v>32695</v>
      </c>
      <c r="D11014" t="s">
        <v>43336</v>
      </c>
      <c r="E11014" t="s">
        <v>59263</v>
      </c>
    </row>
    <row r="11015" spans="1:5" x14ac:dyDescent="0.25">
      <c r="A11015" t="s">
        <v>22007</v>
      </c>
      <c r="B11015" t="s">
        <v>22008</v>
      </c>
      <c r="C11015" t="s">
        <v>32695</v>
      </c>
      <c r="D11015" t="s">
        <v>43337</v>
      </c>
      <c r="E11015" t="s">
        <v>59264</v>
      </c>
    </row>
    <row r="11016" spans="1:5" x14ac:dyDescent="0.25">
      <c r="A11016" t="s">
        <v>22009</v>
      </c>
      <c r="B11016" t="s">
        <v>22010</v>
      </c>
      <c r="C11016" t="s">
        <v>32695</v>
      </c>
      <c r="D11016" t="s">
        <v>43338</v>
      </c>
      <c r="E11016" t="s">
        <v>59265</v>
      </c>
    </row>
    <row r="11017" spans="1:5" x14ac:dyDescent="0.25">
      <c r="A11017" t="s">
        <v>22011</v>
      </c>
      <c r="B11017" t="s">
        <v>22012</v>
      </c>
      <c r="C11017" t="s">
        <v>32695</v>
      </c>
      <c r="D11017" t="s">
        <v>43339</v>
      </c>
      <c r="E11017" t="s">
        <v>59266</v>
      </c>
    </row>
    <row r="11018" spans="1:5" x14ac:dyDescent="0.25">
      <c r="A11018" t="s">
        <v>22013</v>
      </c>
      <c r="B11018" t="s">
        <v>22014</v>
      </c>
      <c r="C11018" t="s">
        <v>32695</v>
      </c>
      <c r="D11018" t="s">
        <v>43340</v>
      </c>
      <c r="E11018" t="s">
        <v>59267</v>
      </c>
    </row>
    <row r="11019" spans="1:5" x14ac:dyDescent="0.25">
      <c r="A11019" t="s">
        <v>22015</v>
      </c>
      <c r="B11019" t="s">
        <v>22016</v>
      </c>
      <c r="C11019" t="s">
        <v>32695</v>
      </c>
      <c r="D11019" t="s">
        <v>43127</v>
      </c>
      <c r="E11019" t="s">
        <v>59268</v>
      </c>
    </row>
    <row r="11020" spans="1:5" x14ac:dyDescent="0.25">
      <c r="A11020" t="s">
        <v>22017</v>
      </c>
      <c r="B11020" t="s">
        <v>22018</v>
      </c>
      <c r="C11020" t="s">
        <v>32695</v>
      </c>
      <c r="D11020" t="s">
        <v>43341</v>
      </c>
      <c r="E11020" t="s">
        <v>59269</v>
      </c>
    </row>
    <row r="11021" spans="1:5" x14ac:dyDescent="0.25">
      <c r="A11021" t="s">
        <v>22019</v>
      </c>
      <c r="B11021" t="s">
        <v>22020</v>
      </c>
      <c r="C11021" t="s">
        <v>32695</v>
      </c>
      <c r="D11021" t="s">
        <v>43342</v>
      </c>
      <c r="E11021" t="s">
        <v>59270</v>
      </c>
    </row>
    <row r="11022" spans="1:5" x14ac:dyDescent="0.25">
      <c r="A11022" t="s">
        <v>22021</v>
      </c>
      <c r="B11022" t="s">
        <v>22022</v>
      </c>
      <c r="C11022" t="s">
        <v>32695</v>
      </c>
      <c r="D11022" t="s">
        <v>43343</v>
      </c>
      <c r="E11022" t="s">
        <v>59271</v>
      </c>
    </row>
    <row r="11023" spans="1:5" x14ac:dyDescent="0.25">
      <c r="A11023" t="s">
        <v>22023</v>
      </c>
      <c r="B11023" t="s">
        <v>22024</v>
      </c>
      <c r="C11023" t="s">
        <v>32695</v>
      </c>
      <c r="D11023" t="s">
        <v>43344</v>
      </c>
      <c r="E11023" t="s">
        <v>59272</v>
      </c>
    </row>
    <row r="11024" spans="1:5" x14ac:dyDescent="0.25">
      <c r="A11024" t="s">
        <v>22025</v>
      </c>
      <c r="B11024" t="s">
        <v>22026</v>
      </c>
      <c r="C11024" t="s">
        <v>32695</v>
      </c>
      <c r="D11024" t="s">
        <v>32784</v>
      </c>
      <c r="E11024" t="s">
        <v>59273</v>
      </c>
    </row>
    <row r="11025" spans="1:5" x14ac:dyDescent="0.25">
      <c r="A11025" t="s">
        <v>22027</v>
      </c>
      <c r="B11025" t="s">
        <v>22028</v>
      </c>
      <c r="C11025" t="s">
        <v>32695</v>
      </c>
      <c r="D11025" t="s">
        <v>43345</v>
      </c>
      <c r="E11025" t="s">
        <v>59274</v>
      </c>
    </row>
    <row r="11026" spans="1:5" x14ac:dyDescent="0.25">
      <c r="A11026" t="s">
        <v>22029</v>
      </c>
      <c r="B11026" t="s">
        <v>22030</v>
      </c>
      <c r="C11026" t="s">
        <v>32695</v>
      </c>
      <c r="D11026" t="s">
        <v>37994</v>
      </c>
      <c r="E11026" t="s">
        <v>59275</v>
      </c>
    </row>
    <row r="11027" spans="1:5" x14ac:dyDescent="0.25">
      <c r="A11027" t="s">
        <v>22031</v>
      </c>
      <c r="B11027" t="s">
        <v>22032</v>
      </c>
      <c r="C11027" t="s">
        <v>32695</v>
      </c>
      <c r="D11027" t="s">
        <v>43346</v>
      </c>
      <c r="E11027" t="s">
        <v>59276</v>
      </c>
    </row>
    <row r="11028" spans="1:5" x14ac:dyDescent="0.25">
      <c r="A11028" t="s">
        <v>22033</v>
      </c>
      <c r="B11028" t="s">
        <v>22034</v>
      </c>
      <c r="C11028" t="s">
        <v>32695</v>
      </c>
      <c r="D11028" t="s">
        <v>43347</v>
      </c>
      <c r="E11028" t="s">
        <v>59277</v>
      </c>
    </row>
    <row r="11029" spans="1:5" x14ac:dyDescent="0.25">
      <c r="A11029" t="s">
        <v>22035</v>
      </c>
      <c r="B11029" t="s">
        <v>22036</v>
      </c>
      <c r="C11029" t="s">
        <v>32695</v>
      </c>
      <c r="D11029" t="s">
        <v>38509</v>
      </c>
      <c r="E11029" t="s">
        <v>59278</v>
      </c>
    </row>
    <row r="11030" spans="1:5" x14ac:dyDescent="0.25">
      <c r="A11030" t="s">
        <v>22037</v>
      </c>
      <c r="B11030" t="s">
        <v>22038</v>
      </c>
      <c r="C11030" t="s">
        <v>32695</v>
      </c>
      <c r="D11030" t="s">
        <v>43348</v>
      </c>
      <c r="E11030" t="s">
        <v>59279</v>
      </c>
    </row>
    <row r="11031" spans="1:5" x14ac:dyDescent="0.25">
      <c r="A11031" t="s">
        <v>22039</v>
      </c>
      <c r="B11031" t="s">
        <v>22040</v>
      </c>
      <c r="C11031" t="s">
        <v>32695</v>
      </c>
      <c r="D11031" t="s">
        <v>34624</v>
      </c>
      <c r="E11031" t="s">
        <v>59280</v>
      </c>
    </row>
    <row r="11032" spans="1:5" x14ac:dyDescent="0.25">
      <c r="A11032" t="s">
        <v>22041</v>
      </c>
      <c r="B11032" t="s">
        <v>22042</v>
      </c>
      <c r="C11032" t="s">
        <v>32695</v>
      </c>
      <c r="D11032" t="s">
        <v>43349</v>
      </c>
      <c r="E11032" t="s">
        <v>59281</v>
      </c>
    </row>
    <row r="11033" spans="1:5" x14ac:dyDescent="0.25">
      <c r="A11033" t="s">
        <v>22043</v>
      </c>
      <c r="B11033" t="s">
        <v>22044</v>
      </c>
      <c r="C11033" t="s">
        <v>32695</v>
      </c>
      <c r="D11033" t="s">
        <v>43350</v>
      </c>
      <c r="E11033" t="s">
        <v>59282</v>
      </c>
    </row>
    <row r="11034" spans="1:5" x14ac:dyDescent="0.25">
      <c r="A11034" t="s">
        <v>22045</v>
      </c>
      <c r="B11034" t="s">
        <v>22046</v>
      </c>
      <c r="C11034" t="s">
        <v>32695</v>
      </c>
      <c r="D11034" t="s">
        <v>43351</v>
      </c>
      <c r="E11034" t="s">
        <v>59283</v>
      </c>
    </row>
    <row r="11035" spans="1:5" x14ac:dyDescent="0.25">
      <c r="A11035" t="s">
        <v>22047</v>
      </c>
      <c r="B11035" t="s">
        <v>22048</v>
      </c>
      <c r="C11035" t="s">
        <v>32695</v>
      </c>
      <c r="D11035" t="s">
        <v>43352</v>
      </c>
      <c r="E11035" t="s">
        <v>59284</v>
      </c>
    </row>
    <row r="11036" spans="1:5" x14ac:dyDescent="0.25">
      <c r="A11036" t="s">
        <v>22049</v>
      </c>
      <c r="B11036" t="s">
        <v>22050</v>
      </c>
      <c r="C11036" t="s">
        <v>32695</v>
      </c>
      <c r="D11036" t="s">
        <v>43353</v>
      </c>
      <c r="E11036" t="s">
        <v>59285</v>
      </c>
    </row>
    <row r="11037" spans="1:5" x14ac:dyDescent="0.25">
      <c r="A11037" t="s">
        <v>22051</v>
      </c>
      <c r="B11037" t="s">
        <v>22052</v>
      </c>
      <c r="C11037" t="s">
        <v>32695</v>
      </c>
      <c r="D11037" t="s">
        <v>33825</v>
      </c>
      <c r="E11037" t="s">
        <v>59286</v>
      </c>
    </row>
    <row r="11038" spans="1:5" x14ac:dyDescent="0.25">
      <c r="A11038" t="s">
        <v>22053</v>
      </c>
      <c r="B11038" t="s">
        <v>22054</v>
      </c>
      <c r="C11038" t="s">
        <v>32695</v>
      </c>
      <c r="D11038" t="s">
        <v>43354</v>
      </c>
      <c r="E11038" t="s">
        <v>59287</v>
      </c>
    </row>
    <row r="11039" spans="1:5" x14ac:dyDescent="0.25">
      <c r="A11039" t="s">
        <v>22055</v>
      </c>
      <c r="B11039" t="s">
        <v>22056</v>
      </c>
      <c r="C11039" t="s">
        <v>32695</v>
      </c>
      <c r="D11039" t="s">
        <v>43355</v>
      </c>
      <c r="E11039" t="s">
        <v>59288</v>
      </c>
    </row>
    <row r="11040" spans="1:5" x14ac:dyDescent="0.25">
      <c r="A11040" t="s">
        <v>22057</v>
      </c>
      <c r="B11040" t="s">
        <v>22058</v>
      </c>
      <c r="C11040" t="s">
        <v>32695</v>
      </c>
      <c r="D11040" t="s">
        <v>43356</v>
      </c>
      <c r="E11040" t="s">
        <v>59289</v>
      </c>
    </row>
    <row r="11041" spans="1:5" x14ac:dyDescent="0.25">
      <c r="A11041" t="s">
        <v>22059</v>
      </c>
      <c r="B11041" t="s">
        <v>22060</v>
      </c>
      <c r="C11041" t="s">
        <v>32695</v>
      </c>
      <c r="D11041" t="s">
        <v>43357</v>
      </c>
      <c r="E11041" t="s">
        <v>59290</v>
      </c>
    </row>
    <row r="11042" spans="1:5" x14ac:dyDescent="0.25">
      <c r="A11042" t="s">
        <v>22061</v>
      </c>
      <c r="B11042" t="s">
        <v>22062</v>
      </c>
      <c r="C11042" t="s">
        <v>32695</v>
      </c>
      <c r="D11042" t="s">
        <v>43358</v>
      </c>
      <c r="E11042" t="s">
        <v>59291</v>
      </c>
    </row>
    <row r="11043" spans="1:5" x14ac:dyDescent="0.25">
      <c r="A11043" t="s">
        <v>22063</v>
      </c>
      <c r="B11043" t="s">
        <v>22064</v>
      </c>
      <c r="C11043" t="s">
        <v>32695</v>
      </c>
      <c r="D11043" t="s">
        <v>43359</v>
      </c>
      <c r="E11043" t="s">
        <v>59292</v>
      </c>
    </row>
    <row r="11044" spans="1:5" x14ac:dyDescent="0.25">
      <c r="A11044" t="s">
        <v>22065</v>
      </c>
      <c r="B11044" t="s">
        <v>22066</v>
      </c>
      <c r="C11044" t="s">
        <v>32695</v>
      </c>
      <c r="D11044" t="s">
        <v>43360</v>
      </c>
      <c r="E11044" t="s">
        <v>59293</v>
      </c>
    </row>
    <row r="11045" spans="1:5" x14ac:dyDescent="0.25">
      <c r="A11045" t="s">
        <v>22067</v>
      </c>
      <c r="B11045" t="s">
        <v>22068</v>
      </c>
      <c r="C11045" t="s">
        <v>32695</v>
      </c>
      <c r="D11045" t="s">
        <v>43361</v>
      </c>
      <c r="E11045" t="s">
        <v>59294</v>
      </c>
    </row>
    <row r="11046" spans="1:5" x14ac:dyDescent="0.25">
      <c r="A11046" t="s">
        <v>22069</v>
      </c>
      <c r="B11046" t="s">
        <v>22070</v>
      </c>
      <c r="C11046" t="s">
        <v>32695</v>
      </c>
      <c r="D11046" t="s">
        <v>43362</v>
      </c>
      <c r="E11046" t="s">
        <v>59295</v>
      </c>
    </row>
    <row r="11047" spans="1:5" x14ac:dyDescent="0.25">
      <c r="A11047" t="s">
        <v>22071</v>
      </c>
      <c r="B11047" t="s">
        <v>22072</v>
      </c>
      <c r="C11047" t="s">
        <v>32695</v>
      </c>
      <c r="D11047" t="s">
        <v>43363</v>
      </c>
      <c r="E11047" t="s">
        <v>59296</v>
      </c>
    </row>
    <row r="11048" spans="1:5" x14ac:dyDescent="0.25">
      <c r="A11048" t="s">
        <v>22073</v>
      </c>
      <c r="B11048" t="s">
        <v>22074</v>
      </c>
      <c r="C11048" t="s">
        <v>32695</v>
      </c>
      <c r="D11048" t="s">
        <v>43364</v>
      </c>
      <c r="E11048" t="s">
        <v>59297</v>
      </c>
    </row>
    <row r="11049" spans="1:5" x14ac:dyDescent="0.25">
      <c r="A11049" t="s">
        <v>22075</v>
      </c>
      <c r="B11049" t="s">
        <v>22076</v>
      </c>
      <c r="C11049" t="s">
        <v>32695</v>
      </c>
      <c r="D11049" t="s">
        <v>43365</v>
      </c>
      <c r="E11049" t="s">
        <v>59298</v>
      </c>
    </row>
    <row r="11050" spans="1:5" x14ac:dyDescent="0.25">
      <c r="A11050" t="s">
        <v>22077</v>
      </c>
      <c r="B11050" t="s">
        <v>22078</v>
      </c>
      <c r="C11050" t="s">
        <v>32695</v>
      </c>
      <c r="D11050" t="s">
        <v>43366</v>
      </c>
      <c r="E11050" t="s">
        <v>59299</v>
      </c>
    </row>
    <row r="11051" spans="1:5" x14ac:dyDescent="0.25">
      <c r="A11051" t="s">
        <v>22079</v>
      </c>
      <c r="B11051" t="s">
        <v>22080</v>
      </c>
      <c r="C11051" t="s">
        <v>32695</v>
      </c>
      <c r="D11051" t="s">
        <v>43367</v>
      </c>
      <c r="E11051" t="s">
        <v>59300</v>
      </c>
    </row>
    <row r="11052" spans="1:5" x14ac:dyDescent="0.25">
      <c r="A11052" t="s">
        <v>22081</v>
      </c>
      <c r="B11052" t="s">
        <v>22082</v>
      </c>
      <c r="C11052" t="s">
        <v>32695</v>
      </c>
      <c r="D11052" t="s">
        <v>64608</v>
      </c>
      <c r="E11052" t="s">
        <v>59301</v>
      </c>
    </row>
    <row r="11053" spans="1:5" x14ac:dyDescent="0.25">
      <c r="A11053" t="s">
        <v>22083</v>
      </c>
      <c r="B11053" t="s">
        <v>22084</v>
      </c>
      <c r="C11053" t="s">
        <v>32695</v>
      </c>
      <c r="D11053" t="s">
        <v>43368</v>
      </c>
      <c r="E11053" t="s">
        <v>59302</v>
      </c>
    </row>
    <row r="11054" spans="1:5" x14ac:dyDescent="0.25">
      <c r="A11054" t="s">
        <v>22085</v>
      </c>
      <c r="B11054" t="s">
        <v>22086</v>
      </c>
      <c r="C11054" t="s">
        <v>32695</v>
      </c>
      <c r="D11054" t="s">
        <v>43369</v>
      </c>
      <c r="E11054" t="s">
        <v>59303</v>
      </c>
    </row>
    <row r="11055" spans="1:5" x14ac:dyDescent="0.25">
      <c r="A11055" t="s">
        <v>22087</v>
      </c>
      <c r="B11055" t="s">
        <v>22088</v>
      </c>
      <c r="C11055" t="s">
        <v>32695</v>
      </c>
      <c r="D11055" t="s">
        <v>43370</v>
      </c>
      <c r="E11055" t="s">
        <v>59304</v>
      </c>
    </row>
    <row r="11056" spans="1:5" x14ac:dyDescent="0.25">
      <c r="A11056" t="s">
        <v>22089</v>
      </c>
      <c r="B11056" t="s">
        <v>22090</v>
      </c>
      <c r="C11056" t="s">
        <v>32695</v>
      </c>
      <c r="D11056" t="s">
        <v>43371</v>
      </c>
      <c r="E11056" t="s">
        <v>59305</v>
      </c>
    </row>
    <row r="11057" spans="1:5" x14ac:dyDescent="0.25">
      <c r="A11057" t="s">
        <v>22091</v>
      </c>
      <c r="B11057" t="s">
        <v>22092</v>
      </c>
      <c r="C11057" t="s">
        <v>32695</v>
      </c>
      <c r="D11057" t="s">
        <v>41853</v>
      </c>
      <c r="E11057" t="s">
        <v>59306</v>
      </c>
    </row>
    <row r="11058" spans="1:5" x14ac:dyDescent="0.25">
      <c r="A11058" t="s">
        <v>22093</v>
      </c>
      <c r="B11058" t="s">
        <v>22094</v>
      </c>
      <c r="C11058" t="s">
        <v>32695</v>
      </c>
      <c r="D11058" t="s">
        <v>43372</v>
      </c>
      <c r="E11058" t="s">
        <v>59307</v>
      </c>
    </row>
    <row r="11059" spans="1:5" x14ac:dyDescent="0.25">
      <c r="A11059" t="s">
        <v>22095</v>
      </c>
      <c r="B11059" t="s">
        <v>22096</v>
      </c>
      <c r="C11059" t="s">
        <v>32695</v>
      </c>
      <c r="D11059" t="s">
        <v>33035</v>
      </c>
      <c r="E11059" t="s">
        <v>59308</v>
      </c>
    </row>
    <row r="11060" spans="1:5" x14ac:dyDescent="0.25">
      <c r="A11060" t="s">
        <v>22097</v>
      </c>
      <c r="B11060" t="s">
        <v>22098</v>
      </c>
      <c r="C11060" t="s">
        <v>32695</v>
      </c>
      <c r="D11060" t="s">
        <v>43373</v>
      </c>
      <c r="E11060" t="s">
        <v>59309</v>
      </c>
    </row>
    <row r="11061" spans="1:5" x14ac:dyDescent="0.25">
      <c r="A11061" t="s">
        <v>22099</v>
      </c>
      <c r="B11061" t="s">
        <v>22100</v>
      </c>
      <c r="C11061" t="s">
        <v>32695</v>
      </c>
      <c r="D11061" t="s">
        <v>43374</v>
      </c>
      <c r="E11061" t="s">
        <v>59310</v>
      </c>
    </row>
    <row r="11062" spans="1:5" x14ac:dyDescent="0.25">
      <c r="A11062" t="s">
        <v>22101</v>
      </c>
      <c r="B11062" t="s">
        <v>22102</v>
      </c>
      <c r="C11062" t="s">
        <v>32695</v>
      </c>
      <c r="D11062" t="s">
        <v>43376</v>
      </c>
      <c r="E11062" t="s">
        <v>59311</v>
      </c>
    </row>
    <row r="11063" spans="1:5" x14ac:dyDescent="0.25">
      <c r="A11063" t="s">
        <v>22103</v>
      </c>
      <c r="B11063" t="s">
        <v>22104</v>
      </c>
      <c r="C11063" t="s">
        <v>32695</v>
      </c>
      <c r="D11063" t="s">
        <v>43377</v>
      </c>
      <c r="E11063" t="s">
        <v>59312</v>
      </c>
    </row>
    <row r="11064" spans="1:5" x14ac:dyDescent="0.25">
      <c r="A11064" t="s">
        <v>22105</v>
      </c>
      <c r="B11064" t="s">
        <v>22106</v>
      </c>
      <c r="C11064" t="s">
        <v>32695</v>
      </c>
      <c r="D11064" t="s">
        <v>43378</v>
      </c>
      <c r="E11064" t="s">
        <v>59313</v>
      </c>
    </row>
    <row r="11065" spans="1:5" x14ac:dyDescent="0.25">
      <c r="A11065" t="s">
        <v>22107</v>
      </c>
      <c r="B11065" t="s">
        <v>22108</v>
      </c>
      <c r="C11065" t="s">
        <v>32695</v>
      </c>
      <c r="D11065" t="s">
        <v>34564</v>
      </c>
      <c r="E11065" t="s">
        <v>59314</v>
      </c>
    </row>
    <row r="11066" spans="1:5" x14ac:dyDescent="0.25">
      <c r="A11066" t="s">
        <v>22109</v>
      </c>
      <c r="B11066" t="s">
        <v>22110</v>
      </c>
      <c r="C11066" t="s">
        <v>32695</v>
      </c>
      <c r="D11066" t="s">
        <v>43379</v>
      </c>
      <c r="E11066" t="s">
        <v>59315</v>
      </c>
    </row>
    <row r="11067" spans="1:5" x14ac:dyDescent="0.25">
      <c r="A11067" t="s">
        <v>22111</v>
      </c>
      <c r="B11067" t="s">
        <v>22112</v>
      </c>
      <c r="C11067" t="s">
        <v>32695</v>
      </c>
      <c r="D11067" t="s">
        <v>43380</v>
      </c>
      <c r="E11067" t="s">
        <v>59316</v>
      </c>
    </row>
    <row r="11068" spans="1:5" x14ac:dyDescent="0.25">
      <c r="A11068" t="s">
        <v>22113</v>
      </c>
      <c r="B11068" t="s">
        <v>22114</v>
      </c>
      <c r="C11068" t="s">
        <v>32695</v>
      </c>
      <c r="D11068" t="s">
        <v>43381</v>
      </c>
      <c r="E11068" t="s">
        <v>59317</v>
      </c>
    </row>
    <row r="11069" spans="1:5" x14ac:dyDescent="0.25">
      <c r="A11069" t="s">
        <v>22115</v>
      </c>
      <c r="B11069" t="s">
        <v>22116</v>
      </c>
      <c r="C11069" t="s">
        <v>32695</v>
      </c>
      <c r="D11069" t="s">
        <v>43382</v>
      </c>
      <c r="E11069" t="s">
        <v>59318</v>
      </c>
    </row>
    <row r="11070" spans="1:5" x14ac:dyDescent="0.25">
      <c r="A11070" t="s">
        <v>22117</v>
      </c>
      <c r="B11070" t="s">
        <v>22118</v>
      </c>
      <c r="C11070" t="s">
        <v>32695</v>
      </c>
      <c r="D11070" t="s">
        <v>43383</v>
      </c>
      <c r="E11070" t="s">
        <v>59319</v>
      </c>
    </row>
    <row r="11071" spans="1:5" x14ac:dyDescent="0.25">
      <c r="A11071" t="s">
        <v>22119</v>
      </c>
      <c r="B11071" t="s">
        <v>22120</v>
      </c>
      <c r="C11071" t="s">
        <v>32695</v>
      </c>
      <c r="D11071" t="s">
        <v>34903</v>
      </c>
      <c r="E11071" t="s">
        <v>59320</v>
      </c>
    </row>
    <row r="11072" spans="1:5" x14ac:dyDescent="0.25">
      <c r="A11072" t="s">
        <v>22121</v>
      </c>
      <c r="B11072" t="s">
        <v>22122</v>
      </c>
      <c r="C11072" t="s">
        <v>32695</v>
      </c>
      <c r="D11072" t="s">
        <v>43384</v>
      </c>
      <c r="E11072" t="s">
        <v>59321</v>
      </c>
    </row>
    <row r="11073" spans="1:5" x14ac:dyDescent="0.25">
      <c r="A11073" t="s">
        <v>22123</v>
      </c>
      <c r="B11073" t="s">
        <v>22124</v>
      </c>
      <c r="C11073" t="s">
        <v>32695</v>
      </c>
      <c r="D11073" t="s">
        <v>43385</v>
      </c>
      <c r="E11073" t="s">
        <v>59322</v>
      </c>
    </row>
    <row r="11074" spans="1:5" x14ac:dyDescent="0.25">
      <c r="A11074" t="s">
        <v>22125</v>
      </c>
      <c r="B11074" t="s">
        <v>22126</v>
      </c>
      <c r="C11074" t="s">
        <v>32695</v>
      </c>
      <c r="D11074" t="s">
        <v>43386</v>
      </c>
      <c r="E11074" t="s">
        <v>59323</v>
      </c>
    </row>
    <row r="11075" spans="1:5" x14ac:dyDescent="0.25">
      <c r="A11075" t="s">
        <v>22127</v>
      </c>
      <c r="B11075" t="s">
        <v>22128</v>
      </c>
      <c r="C11075" t="s">
        <v>32695</v>
      </c>
      <c r="D11075" t="s">
        <v>43387</v>
      </c>
      <c r="E11075" t="s">
        <v>59324</v>
      </c>
    </row>
    <row r="11076" spans="1:5" x14ac:dyDescent="0.25">
      <c r="A11076" t="s">
        <v>22129</v>
      </c>
      <c r="B11076" t="s">
        <v>22130</v>
      </c>
      <c r="C11076" t="s">
        <v>32695</v>
      </c>
      <c r="D11076" t="s">
        <v>43388</v>
      </c>
      <c r="E11076" t="s">
        <v>59325</v>
      </c>
    </row>
    <row r="11077" spans="1:5" x14ac:dyDescent="0.25">
      <c r="A11077" t="s">
        <v>22131</v>
      </c>
      <c r="B11077" t="s">
        <v>22132</v>
      </c>
      <c r="C11077" t="s">
        <v>32695</v>
      </c>
      <c r="D11077" t="s">
        <v>43389</v>
      </c>
      <c r="E11077" t="s">
        <v>59326</v>
      </c>
    </row>
    <row r="11078" spans="1:5" x14ac:dyDescent="0.25">
      <c r="A11078" t="s">
        <v>22133</v>
      </c>
      <c r="B11078" t="s">
        <v>22134</v>
      </c>
      <c r="C11078" t="s">
        <v>32695</v>
      </c>
      <c r="D11078" t="s">
        <v>43390</v>
      </c>
      <c r="E11078" t="s">
        <v>59327</v>
      </c>
    </row>
    <row r="11079" spans="1:5" x14ac:dyDescent="0.25">
      <c r="A11079" t="s">
        <v>22135</v>
      </c>
      <c r="B11079" t="s">
        <v>22136</v>
      </c>
      <c r="C11079" t="s">
        <v>32695</v>
      </c>
      <c r="D11079" t="s">
        <v>43391</v>
      </c>
      <c r="E11079" t="s">
        <v>59328</v>
      </c>
    </row>
    <row r="11080" spans="1:5" x14ac:dyDescent="0.25">
      <c r="A11080" t="s">
        <v>22137</v>
      </c>
      <c r="B11080" t="s">
        <v>22138</v>
      </c>
      <c r="C11080" t="s">
        <v>32695</v>
      </c>
      <c r="D11080" t="s">
        <v>43392</v>
      </c>
      <c r="E11080" t="s">
        <v>59329</v>
      </c>
    </row>
    <row r="11081" spans="1:5" x14ac:dyDescent="0.25">
      <c r="A11081" t="s">
        <v>22139</v>
      </c>
      <c r="B11081" t="s">
        <v>22140</v>
      </c>
      <c r="C11081" t="s">
        <v>32695</v>
      </c>
      <c r="D11081" t="s">
        <v>43393</v>
      </c>
      <c r="E11081" t="s">
        <v>59330</v>
      </c>
    </row>
    <row r="11082" spans="1:5" x14ac:dyDescent="0.25">
      <c r="A11082" t="s">
        <v>22141</v>
      </c>
      <c r="B11082" t="s">
        <v>22142</v>
      </c>
      <c r="C11082" t="s">
        <v>32695</v>
      </c>
      <c r="D11082" t="s">
        <v>43394</v>
      </c>
      <c r="E11082" t="s">
        <v>59331</v>
      </c>
    </row>
    <row r="11083" spans="1:5" x14ac:dyDescent="0.25">
      <c r="A11083" t="s">
        <v>22143</v>
      </c>
      <c r="B11083" t="s">
        <v>22144</v>
      </c>
      <c r="C11083" t="s">
        <v>32695</v>
      </c>
      <c r="D11083" t="s">
        <v>43395</v>
      </c>
      <c r="E11083" t="s">
        <v>59332</v>
      </c>
    </row>
    <row r="11084" spans="1:5" x14ac:dyDescent="0.25">
      <c r="A11084" t="s">
        <v>22145</v>
      </c>
      <c r="B11084" t="s">
        <v>22146</v>
      </c>
      <c r="C11084" t="s">
        <v>32695</v>
      </c>
      <c r="D11084" t="s">
        <v>43396</v>
      </c>
      <c r="E11084" t="s">
        <v>59333</v>
      </c>
    </row>
    <row r="11085" spans="1:5" x14ac:dyDescent="0.25">
      <c r="A11085" t="s">
        <v>22147</v>
      </c>
      <c r="B11085" t="s">
        <v>22148</v>
      </c>
      <c r="C11085" t="s">
        <v>32695</v>
      </c>
      <c r="D11085" t="s">
        <v>43397</v>
      </c>
      <c r="E11085" t="s">
        <v>59334</v>
      </c>
    </row>
    <row r="11086" spans="1:5" x14ac:dyDescent="0.25">
      <c r="A11086" t="s">
        <v>22149</v>
      </c>
      <c r="B11086" t="s">
        <v>22150</v>
      </c>
      <c r="C11086" t="s">
        <v>32695</v>
      </c>
      <c r="D11086" t="s">
        <v>43398</v>
      </c>
      <c r="E11086" t="s">
        <v>59335</v>
      </c>
    </row>
    <row r="11087" spans="1:5" x14ac:dyDescent="0.25">
      <c r="A11087" t="s">
        <v>22151</v>
      </c>
      <c r="B11087" t="s">
        <v>22152</v>
      </c>
      <c r="C11087" t="s">
        <v>32695</v>
      </c>
      <c r="D11087" t="s">
        <v>43399</v>
      </c>
      <c r="E11087" t="s">
        <v>59336</v>
      </c>
    </row>
    <row r="11088" spans="1:5" x14ac:dyDescent="0.25">
      <c r="A11088" t="s">
        <v>22153</v>
      </c>
      <c r="B11088" t="s">
        <v>22154</v>
      </c>
      <c r="C11088" t="s">
        <v>32695</v>
      </c>
      <c r="D11088" t="s">
        <v>43400</v>
      </c>
      <c r="E11088" t="s">
        <v>59337</v>
      </c>
    </row>
    <row r="11089" spans="1:5" x14ac:dyDescent="0.25">
      <c r="A11089" t="s">
        <v>22155</v>
      </c>
      <c r="B11089" t="s">
        <v>22156</v>
      </c>
      <c r="C11089" t="s">
        <v>32695</v>
      </c>
      <c r="D11089" t="s">
        <v>43401</v>
      </c>
      <c r="E11089" t="s">
        <v>59338</v>
      </c>
    </row>
    <row r="11090" spans="1:5" x14ac:dyDescent="0.25">
      <c r="A11090" t="s">
        <v>22157</v>
      </c>
      <c r="B11090" t="s">
        <v>22158</v>
      </c>
      <c r="C11090" t="s">
        <v>32695</v>
      </c>
      <c r="D11090" t="s">
        <v>43402</v>
      </c>
      <c r="E11090" t="s">
        <v>59339</v>
      </c>
    </row>
    <row r="11091" spans="1:5" x14ac:dyDescent="0.25">
      <c r="A11091" t="s">
        <v>22159</v>
      </c>
      <c r="B11091" t="s">
        <v>22160</v>
      </c>
      <c r="C11091" t="s">
        <v>32695</v>
      </c>
      <c r="D11091" t="s">
        <v>43403</v>
      </c>
      <c r="E11091" t="s">
        <v>59340</v>
      </c>
    </row>
    <row r="11092" spans="1:5" x14ac:dyDescent="0.25">
      <c r="A11092" t="s">
        <v>22161</v>
      </c>
      <c r="B11092" t="s">
        <v>22162</v>
      </c>
      <c r="C11092" t="s">
        <v>32695</v>
      </c>
      <c r="D11092" t="s">
        <v>43404</v>
      </c>
      <c r="E11092" t="s">
        <v>59341</v>
      </c>
    </row>
    <row r="11093" spans="1:5" x14ac:dyDescent="0.25">
      <c r="A11093" t="s">
        <v>22163</v>
      </c>
      <c r="B11093" t="s">
        <v>22164</v>
      </c>
      <c r="C11093" t="s">
        <v>32695</v>
      </c>
      <c r="D11093" t="s">
        <v>43405</v>
      </c>
      <c r="E11093" t="s">
        <v>59342</v>
      </c>
    </row>
    <row r="11094" spans="1:5" x14ac:dyDescent="0.25">
      <c r="A11094" t="s">
        <v>22165</v>
      </c>
      <c r="B11094" t="s">
        <v>22166</v>
      </c>
      <c r="C11094" t="s">
        <v>32695</v>
      </c>
      <c r="D11094" t="s">
        <v>43406</v>
      </c>
      <c r="E11094" t="s">
        <v>59343</v>
      </c>
    </row>
    <row r="11095" spans="1:5" x14ac:dyDescent="0.25">
      <c r="A11095" t="s">
        <v>22167</v>
      </c>
      <c r="B11095" t="s">
        <v>22168</v>
      </c>
      <c r="C11095" t="s">
        <v>32695</v>
      </c>
      <c r="D11095" t="s">
        <v>43407</v>
      </c>
      <c r="E11095" t="s">
        <v>59344</v>
      </c>
    </row>
    <row r="11096" spans="1:5" x14ac:dyDescent="0.25">
      <c r="A11096" t="s">
        <v>22169</v>
      </c>
      <c r="B11096" t="s">
        <v>22170</v>
      </c>
      <c r="C11096" t="s">
        <v>32695</v>
      </c>
      <c r="D11096" t="s">
        <v>43408</v>
      </c>
      <c r="E11096" t="s">
        <v>59345</v>
      </c>
    </row>
    <row r="11097" spans="1:5" x14ac:dyDescent="0.25">
      <c r="A11097" t="s">
        <v>22171</v>
      </c>
      <c r="B11097" t="s">
        <v>22172</v>
      </c>
      <c r="C11097" t="s">
        <v>32695</v>
      </c>
      <c r="D11097" t="s">
        <v>43409</v>
      </c>
      <c r="E11097" t="s">
        <v>59346</v>
      </c>
    </row>
    <row r="11098" spans="1:5" x14ac:dyDescent="0.25">
      <c r="A11098" t="s">
        <v>22173</v>
      </c>
      <c r="B11098" t="s">
        <v>22174</v>
      </c>
      <c r="C11098" t="s">
        <v>32695</v>
      </c>
      <c r="D11098" t="s">
        <v>43410</v>
      </c>
      <c r="E11098" t="s">
        <v>59347</v>
      </c>
    </row>
    <row r="11099" spans="1:5" x14ac:dyDescent="0.25">
      <c r="A11099" t="s">
        <v>22175</v>
      </c>
      <c r="B11099" t="s">
        <v>22176</v>
      </c>
      <c r="C11099" t="s">
        <v>32695</v>
      </c>
      <c r="D11099" t="s">
        <v>43411</v>
      </c>
      <c r="E11099" t="s">
        <v>59348</v>
      </c>
    </row>
    <row r="11100" spans="1:5" x14ac:dyDescent="0.25">
      <c r="A11100" t="s">
        <v>22177</v>
      </c>
      <c r="B11100" t="s">
        <v>22178</v>
      </c>
      <c r="C11100" t="s">
        <v>32695</v>
      </c>
      <c r="D11100" t="s">
        <v>43412</v>
      </c>
      <c r="E11100" t="s">
        <v>59349</v>
      </c>
    </row>
    <row r="11101" spans="1:5" x14ac:dyDescent="0.25">
      <c r="A11101" t="s">
        <v>22179</v>
      </c>
      <c r="B11101" t="s">
        <v>22180</v>
      </c>
      <c r="C11101" t="s">
        <v>32695</v>
      </c>
      <c r="D11101" t="s">
        <v>43413</v>
      </c>
      <c r="E11101" t="s">
        <v>59350</v>
      </c>
    </row>
    <row r="11102" spans="1:5" x14ac:dyDescent="0.25">
      <c r="A11102" t="s">
        <v>22181</v>
      </c>
      <c r="B11102" t="s">
        <v>22182</v>
      </c>
      <c r="C11102" t="s">
        <v>32695</v>
      </c>
      <c r="D11102" t="s">
        <v>43414</v>
      </c>
      <c r="E11102" t="s">
        <v>59351</v>
      </c>
    </row>
    <row r="11103" spans="1:5" x14ac:dyDescent="0.25">
      <c r="A11103" t="s">
        <v>22183</v>
      </c>
      <c r="B11103" t="s">
        <v>22184</v>
      </c>
      <c r="C11103" t="s">
        <v>32695</v>
      </c>
      <c r="D11103" t="s">
        <v>43415</v>
      </c>
      <c r="E11103" t="s">
        <v>59352</v>
      </c>
    </row>
    <row r="11104" spans="1:5" x14ac:dyDescent="0.25">
      <c r="A11104" t="s">
        <v>22185</v>
      </c>
      <c r="B11104" t="s">
        <v>22186</v>
      </c>
      <c r="C11104" t="s">
        <v>32695</v>
      </c>
      <c r="D11104" t="s">
        <v>43416</v>
      </c>
      <c r="E11104" t="s">
        <v>59353</v>
      </c>
    </row>
    <row r="11105" spans="1:5" x14ac:dyDescent="0.25">
      <c r="A11105" t="s">
        <v>22187</v>
      </c>
      <c r="B11105" t="s">
        <v>22188</v>
      </c>
      <c r="C11105" t="s">
        <v>32695</v>
      </c>
      <c r="D11105" t="s">
        <v>43417</v>
      </c>
      <c r="E11105" t="s">
        <v>59354</v>
      </c>
    </row>
    <row r="11106" spans="1:5" x14ac:dyDescent="0.25">
      <c r="A11106" t="s">
        <v>22189</v>
      </c>
      <c r="B11106" t="s">
        <v>22190</v>
      </c>
      <c r="C11106" t="s">
        <v>32695</v>
      </c>
      <c r="D11106" t="s">
        <v>34086</v>
      </c>
      <c r="E11106" t="s">
        <v>59355</v>
      </c>
    </row>
    <row r="11107" spans="1:5" x14ac:dyDescent="0.25">
      <c r="A11107" t="s">
        <v>22191</v>
      </c>
      <c r="B11107" t="s">
        <v>22192</v>
      </c>
      <c r="C11107" t="s">
        <v>32695</v>
      </c>
      <c r="D11107" t="s">
        <v>43418</v>
      </c>
      <c r="E11107" t="s">
        <v>59356</v>
      </c>
    </row>
    <row r="11108" spans="1:5" x14ac:dyDescent="0.25">
      <c r="A11108" t="s">
        <v>22193</v>
      </c>
      <c r="B11108" t="s">
        <v>22194</v>
      </c>
      <c r="C11108" t="s">
        <v>32695</v>
      </c>
      <c r="D11108" t="s">
        <v>43419</v>
      </c>
      <c r="E11108" t="s">
        <v>59357</v>
      </c>
    </row>
    <row r="11109" spans="1:5" x14ac:dyDescent="0.25">
      <c r="A11109" t="s">
        <v>22195</v>
      </c>
      <c r="B11109" t="s">
        <v>22196</v>
      </c>
      <c r="C11109" t="s">
        <v>32695</v>
      </c>
      <c r="D11109" t="s">
        <v>33477</v>
      </c>
      <c r="E11109" t="s">
        <v>59358</v>
      </c>
    </row>
    <row r="11110" spans="1:5" x14ac:dyDescent="0.25">
      <c r="A11110" t="s">
        <v>22197</v>
      </c>
      <c r="B11110" t="s">
        <v>22198</v>
      </c>
      <c r="C11110" t="s">
        <v>32695</v>
      </c>
      <c r="D11110" t="s">
        <v>43420</v>
      </c>
      <c r="E11110" t="s">
        <v>59359</v>
      </c>
    </row>
    <row r="11111" spans="1:5" x14ac:dyDescent="0.25">
      <c r="A11111" t="s">
        <v>22199</v>
      </c>
      <c r="B11111" t="s">
        <v>22200</v>
      </c>
      <c r="C11111" t="s">
        <v>32695</v>
      </c>
      <c r="D11111" t="s">
        <v>43421</v>
      </c>
      <c r="E11111" t="s">
        <v>59360</v>
      </c>
    </row>
    <row r="11112" spans="1:5" x14ac:dyDescent="0.25">
      <c r="A11112" t="s">
        <v>22201</v>
      </c>
      <c r="B11112" t="s">
        <v>22202</v>
      </c>
      <c r="C11112" t="s">
        <v>32695</v>
      </c>
      <c r="D11112" t="s">
        <v>43422</v>
      </c>
      <c r="E11112" t="s">
        <v>59361</v>
      </c>
    </row>
    <row r="11113" spans="1:5" x14ac:dyDescent="0.25">
      <c r="A11113" t="s">
        <v>22203</v>
      </c>
      <c r="B11113" t="s">
        <v>22204</v>
      </c>
      <c r="C11113" t="s">
        <v>32695</v>
      </c>
      <c r="D11113" t="s">
        <v>43423</v>
      </c>
      <c r="E11113" t="s">
        <v>59362</v>
      </c>
    </row>
    <row r="11114" spans="1:5" x14ac:dyDescent="0.25">
      <c r="A11114" t="s">
        <v>22205</v>
      </c>
      <c r="B11114" t="s">
        <v>22206</v>
      </c>
      <c r="C11114" t="s">
        <v>32695</v>
      </c>
      <c r="D11114" t="s">
        <v>43424</v>
      </c>
      <c r="E11114" t="s">
        <v>59363</v>
      </c>
    </row>
    <row r="11115" spans="1:5" x14ac:dyDescent="0.25">
      <c r="A11115" t="s">
        <v>22207</v>
      </c>
      <c r="B11115" t="s">
        <v>22208</v>
      </c>
      <c r="C11115" t="s">
        <v>32695</v>
      </c>
      <c r="D11115" t="s">
        <v>43425</v>
      </c>
      <c r="E11115" t="s">
        <v>59364</v>
      </c>
    </row>
    <row r="11116" spans="1:5" x14ac:dyDescent="0.25">
      <c r="A11116" t="s">
        <v>22209</v>
      </c>
      <c r="B11116" t="s">
        <v>22210</v>
      </c>
      <c r="C11116" t="s">
        <v>32695</v>
      </c>
      <c r="D11116" t="s">
        <v>43426</v>
      </c>
      <c r="E11116" t="s">
        <v>59365</v>
      </c>
    </row>
    <row r="11117" spans="1:5" x14ac:dyDescent="0.25">
      <c r="A11117" t="s">
        <v>22211</v>
      </c>
      <c r="B11117" t="s">
        <v>22212</v>
      </c>
      <c r="C11117" t="s">
        <v>32695</v>
      </c>
      <c r="D11117" t="s">
        <v>43427</v>
      </c>
      <c r="E11117" t="s">
        <v>59366</v>
      </c>
    </row>
    <row r="11118" spans="1:5" x14ac:dyDescent="0.25">
      <c r="A11118" t="s">
        <v>22213</v>
      </c>
      <c r="B11118" t="s">
        <v>22214</v>
      </c>
      <c r="C11118" t="s">
        <v>32695</v>
      </c>
      <c r="D11118" t="s">
        <v>43428</v>
      </c>
      <c r="E11118" t="s">
        <v>59367</v>
      </c>
    </row>
    <row r="11119" spans="1:5" x14ac:dyDescent="0.25">
      <c r="A11119" t="s">
        <v>22215</v>
      </c>
      <c r="B11119" t="s">
        <v>22216</v>
      </c>
      <c r="C11119" t="s">
        <v>32695</v>
      </c>
      <c r="D11119" t="s">
        <v>43429</v>
      </c>
      <c r="E11119" t="s">
        <v>59368</v>
      </c>
    </row>
    <row r="11120" spans="1:5" x14ac:dyDescent="0.25">
      <c r="A11120" t="s">
        <v>22217</v>
      </c>
      <c r="B11120" t="s">
        <v>22218</v>
      </c>
      <c r="C11120" t="s">
        <v>32695</v>
      </c>
      <c r="D11120" t="s">
        <v>43430</v>
      </c>
      <c r="E11120" t="s">
        <v>59369</v>
      </c>
    </row>
    <row r="11121" spans="1:5" x14ac:dyDescent="0.25">
      <c r="A11121" t="s">
        <v>22219</v>
      </c>
      <c r="B11121" t="s">
        <v>22220</v>
      </c>
      <c r="C11121" t="s">
        <v>32695</v>
      </c>
      <c r="D11121" t="s">
        <v>39864</v>
      </c>
      <c r="E11121" t="s">
        <v>59370</v>
      </c>
    </row>
    <row r="11122" spans="1:5" x14ac:dyDescent="0.25">
      <c r="A11122" t="s">
        <v>22221</v>
      </c>
      <c r="B11122" t="s">
        <v>22222</v>
      </c>
      <c r="C11122" t="s">
        <v>32695</v>
      </c>
      <c r="D11122" t="s">
        <v>43431</v>
      </c>
      <c r="E11122" t="s">
        <v>59371</v>
      </c>
    </row>
    <row r="11123" spans="1:5" x14ac:dyDescent="0.25">
      <c r="A11123" t="s">
        <v>22223</v>
      </c>
      <c r="B11123" t="s">
        <v>22224</v>
      </c>
      <c r="C11123" t="s">
        <v>32695</v>
      </c>
      <c r="D11123" t="s">
        <v>43432</v>
      </c>
      <c r="E11123" t="s">
        <v>59372</v>
      </c>
    </row>
    <row r="11124" spans="1:5" x14ac:dyDescent="0.25">
      <c r="A11124" t="s">
        <v>22225</v>
      </c>
      <c r="B11124" t="s">
        <v>22226</v>
      </c>
      <c r="C11124" t="s">
        <v>32695</v>
      </c>
      <c r="D11124" t="s">
        <v>43433</v>
      </c>
      <c r="E11124" t="s">
        <v>59373</v>
      </c>
    </row>
    <row r="11125" spans="1:5" x14ac:dyDescent="0.25">
      <c r="A11125" t="s">
        <v>22227</v>
      </c>
      <c r="B11125" t="s">
        <v>22228</v>
      </c>
      <c r="C11125" t="s">
        <v>32695</v>
      </c>
      <c r="D11125" t="s">
        <v>43434</v>
      </c>
      <c r="E11125" t="s">
        <v>59374</v>
      </c>
    </row>
    <row r="11126" spans="1:5" x14ac:dyDescent="0.25">
      <c r="A11126" t="s">
        <v>22229</v>
      </c>
      <c r="B11126" t="s">
        <v>22230</v>
      </c>
      <c r="C11126" t="s">
        <v>32695</v>
      </c>
      <c r="D11126" t="s">
        <v>43435</v>
      </c>
      <c r="E11126" t="s">
        <v>59375</v>
      </c>
    </row>
    <row r="11127" spans="1:5" x14ac:dyDescent="0.25">
      <c r="A11127" t="s">
        <v>22231</v>
      </c>
      <c r="B11127" t="s">
        <v>22232</v>
      </c>
      <c r="C11127" t="s">
        <v>32695</v>
      </c>
      <c r="D11127" t="s">
        <v>43436</v>
      </c>
      <c r="E11127" t="s">
        <v>59376</v>
      </c>
    </row>
    <row r="11128" spans="1:5" x14ac:dyDescent="0.25">
      <c r="A11128" t="s">
        <v>22233</v>
      </c>
      <c r="B11128" t="s">
        <v>22234</v>
      </c>
      <c r="C11128" t="s">
        <v>32695</v>
      </c>
      <c r="D11128" t="s">
        <v>43437</v>
      </c>
      <c r="E11128" t="s">
        <v>59377</v>
      </c>
    </row>
    <row r="11129" spans="1:5" x14ac:dyDescent="0.25">
      <c r="A11129" t="s">
        <v>22235</v>
      </c>
      <c r="B11129" t="s">
        <v>22236</v>
      </c>
      <c r="C11129" t="s">
        <v>32695</v>
      </c>
      <c r="D11129" t="s">
        <v>43438</v>
      </c>
      <c r="E11129" t="s">
        <v>59378</v>
      </c>
    </row>
    <row r="11130" spans="1:5" x14ac:dyDescent="0.25">
      <c r="A11130" t="s">
        <v>22237</v>
      </c>
      <c r="B11130" t="s">
        <v>22238</v>
      </c>
      <c r="C11130" t="s">
        <v>32695</v>
      </c>
      <c r="D11130" t="s">
        <v>43439</v>
      </c>
      <c r="E11130" t="s">
        <v>59379</v>
      </c>
    </row>
    <row r="11131" spans="1:5" x14ac:dyDescent="0.25">
      <c r="A11131" t="s">
        <v>22239</v>
      </c>
      <c r="B11131" t="s">
        <v>22240</v>
      </c>
      <c r="C11131" t="s">
        <v>32695</v>
      </c>
      <c r="D11131" t="s">
        <v>43440</v>
      </c>
      <c r="E11131" t="s">
        <v>59380</v>
      </c>
    </row>
    <row r="11132" spans="1:5" x14ac:dyDescent="0.25">
      <c r="A11132" t="s">
        <v>22241</v>
      </c>
      <c r="B11132" t="s">
        <v>22242</v>
      </c>
      <c r="C11132" t="s">
        <v>32695</v>
      </c>
      <c r="D11132" t="s">
        <v>43441</v>
      </c>
      <c r="E11132" t="s">
        <v>59381</v>
      </c>
    </row>
    <row r="11133" spans="1:5" x14ac:dyDescent="0.25">
      <c r="A11133" t="s">
        <v>22243</v>
      </c>
      <c r="B11133" t="s">
        <v>22244</v>
      </c>
      <c r="C11133" t="s">
        <v>32695</v>
      </c>
      <c r="D11133" t="s">
        <v>39296</v>
      </c>
      <c r="E11133" t="s">
        <v>59382</v>
      </c>
    </row>
    <row r="11134" spans="1:5" x14ac:dyDescent="0.25">
      <c r="A11134" t="s">
        <v>22245</v>
      </c>
      <c r="B11134" t="s">
        <v>22246</v>
      </c>
      <c r="C11134" t="s">
        <v>32695</v>
      </c>
      <c r="D11134" t="s">
        <v>43442</v>
      </c>
      <c r="E11134" t="s">
        <v>59383</v>
      </c>
    </row>
    <row r="11135" spans="1:5" x14ac:dyDescent="0.25">
      <c r="A11135" t="s">
        <v>22247</v>
      </c>
      <c r="B11135" t="s">
        <v>22248</v>
      </c>
      <c r="C11135" t="s">
        <v>32695</v>
      </c>
      <c r="D11135" t="s">
        <v>43443</v>
      </c>
      <c r="E11135" t="s">
        <v>59384</v>
      </c>
    </row>
    <row r="11136" spans="1:5" x14ac:dyDescent="0.25">
      <c r="A11136" t="s">
        <v>22249</v>
      </c>
      <c r="B11136" t="s">
        <v>22250</v>
      </c>
      <c r="C11136" t="s">
        <v>32695</v>
      </c>
      <c r="D11136" t="s">
        <v>43444</v>
      </c>
      <c r="E11136" t="s">
        <v>59385</v>
      </c>
    </row>
    <row r="11137" spans="1:5" x14ac:dyDescent="0.25">
      <c r="A11137" t="s">
        <v>22251</v>
      </c>
      <c r="B11137" t="s">
        <v>22252</v>
      </c>
      <c r="C11137" t="s">
        <v>32695</v>
      </c>
      <c r="D11137" t="s">
        <v>43445</v>
      </c>
      <c r="E11137" t="s">
        <v>59386</v>
      </c>
    </row>
    <row r="11138" spans="1:5" x14ac:dyDescent="0.25">
      <c r="A11138" t="s">
        <v>22253</v>
      </c>
      <c r="B11138" t="s">
        <v>22254</v>
      </c>
      <c r="C11138" t="s">
        <v>32695</v>
      </c>
      <c r="D11138" t="s">
        <v>43446</v>
      </c>
      <c r="E11138" t="s">
        <v>59387</v>
      </c>
    </row>
    <row r="11139" spans="1:5" x14ac:dyDescent="0.25">
      <c r="A11139" t="s">
        <v>22255</v>
      </c>
      <c r="B11139" t="s">
        <v>22256</v>
      </c>
      <c r="C11139" t="s">
        <v>32695</v>
      </c>
      <c r="D11139" t="s">
        <v>43447</v>
      </c>
      <c r="E11139" t="s">
        <v>59388</v>
      </c>
    </row>
    <row r="11140" spans="1:5" x14ac:dyDescent="0.25">
      <c r="A11140" t="s">
        <v>22257</v>
      </c>
      <c r="B11140" t="s">
        <v>22258</v>
      </c>
      <c r="C11140" t="s">
        <v>32695</v>
      </c>
      <c r="D11140" t="s">
        <v>43448</v>
      </c>
      <c r="E11140" t="s">
        <v>59389</v>
      </c>
    </row>
    <row r="11141" spans="1:5" x14ac:dyDescent="0.25">
      <c r="A11141" t="s">
        <v>22259</v>
      </c>
      <c r="B11141" t="s">
        <v>22260</v>
      </c>
      <c r="C11141" t="s">
        <v>32695</v>
      </c>
      <c r="D11141" t="s">
        <v>43449</v>
      </c>
      <c r="E11141" t="s">
        <v>59390</v>
      </c>
    </row>
    <row r="11142" spans="1:5" x14ac:dyDescent="0.25">
      <c r="A11142" t="s">
        <v>22261</v>
      </c>
      <c r="B11142" t="s">
        <v>22262</v>
      </c>
      <c r="C11142" t="s">
        <v>32695</v>
      </c>
      <c r="D11142" t="s">
        <v>43450</v>
      </c>
      <c r="E11142" t="s">
        <v>59391</v>
      </c>
    </row>
    <row r="11143" spans="1:5" x14ac:dyDescent="0.25">
      <c r="A11143" t="s">
        <v>22263</v>
      </c>
      <c r="B11143" t="s">
        <v>22264</v>
      </c>
      <c r="C11143" t="s">
        <v>32695</v>
      </c>
      <c r="D11143" t="s">
        <v>43451</v>
      </c>
      <c r="E11143" t="s">
        <v>59392</v>
      </c>
    </row>
    <row r="11144" spans="1:5" x14ac:dyDescent="0.25">
      <c r="A11144" t="s">
        <v>22265</v>
      </c>
      <c r="B11144" t="s">
        <v>22266</v>
      </c>
      <c r="C11144" t="s">
        <v>32695</v>
      </c>
      <c r="D11144" t="s">
        <v>43452</v>
      </c>
      <c r="E11144" t="s">
        <v>59393</v>
      </c>
    </row>
    <row r="11145" spans="1:5" x14ac:dyDescent="0.25">
      <c r="A11145" t="s">
        <v>22267</v>
      </c>
      <c r="B11145" t="s">
        <v>22268</v>
      </c>
      <c r="C11145" t="s">
        <v>32695</v>
      </c>
      <c r="D11145" t="s">
        <v>43453</v>
      </c>
      <c r="E11145" t="s">
        <v>59394</v>
      </c>
    </row>
    <row r="11146" spans="1:5" x14ac:dyDescent="0.25">
      <c r="A11146" t="s">
        <v>22269</v>
      </c>
      <c r="B11146" t="s">
        <v>22270</v>
      </c>
      <c r="C11146" t="s">
        <v>32695</v>
      </c>
      <c r="D11146" t="s">
        <v>43454</v>
      </c>
      <c r="E11146" t="s">
        <v>59395</v>
      </c>
    </row>
    <row r="11147" spans="1:5" x14ac:dyDescent="0.25">
      <c r="A11147" t="s">
        <v>22271</v>
      </c>
      <c r="B11147" t="s">
        <v>22272</v>
      </c>
      <c r="C11147" t="s">
        <v>32695</v>
      </c>
      <c r="D11147" t="s">
        <v>43455</v>
      </c>
      <c r="E11147" t="s">
        <v>59396</v>
      </c>
    </row>
    <row r="11148" spans="1:5" x14ac:dyDescent="0.25">
      <c r="A11148" t="s">
        <v>22273</v>
      </c>
      <c r="B11148" t="s">
        <v>22274</v>
      </c>
      <c r="C11148" t="s">
        <v>32695</v>
      </c>
      <c r="D11148" t="s">
        <v>43456</v>
      </c>
      <c r="E11148" t="s">
        <v>59397</v>
      </c>
    </row>
    <row r="11149" spans="1:5" x14ac:dyDescent="0.25">
      <c r="A11149" t="s">
        <v>22275</v>
      </c>
      <c r="B11149" t="s">
        <v>22276</v>
      </c>
      <c r="C11149" t="s">
        <v>32695</v>
      </c>
      <c r="D11149" t="s">
        <v>43457</v>
      </c>
      <c r="E11149" t="s">
        <v>59398</v>
      </c>
    </row>
    <row r="11150" spans="1:5" x14ac:dyDescent="0.25">
      <c r="A11150" t="s">
        <v>22277</v>
      </c>
      <c r="B11150" t="s">
        <v>22278</v>
      </c>
      <c r="C11150" t="s">
        <v>32695</v>
      </c>
      <c r="D11150" t="s">
        <v>43458</v>
      </c>
      <c r="E11150" t="s">
        <v>59399</v>
      </c>
    </row>
    <row r="11151" spans="1:5" x14ac:dyDescent="0.25">
      <c r="A11151" t="s">
        <v>22279</v>
      </c>
      <c r="B11151" t="s">
        <v>22280</v>
      </c>
      <c r="C11151" t="s">
        <v>32695</v>
      </c>
      <c r="D11151" t="s">
        <v>43459</v>
      </c>
      <c r="E11151" t="s">
        <v>59400</v>
      </c>
    </row>
    <row r="11152" spans="1:5" x14ac:dyDescent="0.25">
      <c r="A11152" t="s">
        <v>22281</v>
      </c>
      <c r="B11152" t="s">
        <v>22282</v>
      </c>
      <c r="C11152" t="s">
        <v>32695</v>
      </c>
      <c r="D11152" t="s">
        <v>43460</v>
      </c>
      <c r="E11152" t="s">
        <v>59401</v>
      </c>
    </row>
    <row r="11153" spans="1:5" x14ac:dyDescent="0.25">
      <c r="A11153" t="s">
        <v>22283</v>
      </c>
      <c r="B11153" t="s">
        <v>22284</v>
      </c>
      <c r="C11153" t="s">
        <v>32695</v>
      </c>
      <c r="D11153" t="s">
        <v>43461</v>
      </c>
      <c r="E11153" t="s">
        <v>59402</v>
      </c>
    </row>
    <row r="11154" spans="1:5" x14ac:dyDescent="0.25">
      <c r="A11154" t="s">
        <v>22285</v>
      </c>
      <c r="B11154" t="s">
        <v>22286</v>
      </c>
      <c r="C11154" t="s">
        <v>32695</v>
      </c>
      <c r="D11154" t="s">
        <v>36445</v>
      </c>
      <c r="E11154" t="s">
        <v>59403</v>
      </c>
    </row>
    <row r="11155" spans="1:5" x14ac:dyDescent="0.25">
      <c r="A11155" t="s">
        <v>22287</v>
      </c>
      <c r="B11155" t="s">
        <v>22288</v>
      </c>
      <c r="C11155" t="s">
        <v>32695</v>
      </c>
      <c r="D11155" t="s">
        <v>43462</v>
      </c>
      <c r="E11155" t="s">
        <v>59404</v>
      </c>
    </row>
    <row r="11156" spans="1:5" x14ac:dyDescent="0.25">
      <c r="A11156" t="s">
        <v>22289</v>
      </c>
      <c r="B11156" t="s">
        <v>22290</v>
      </c>
      <c r="C11156" t="s">
        <v>32695</v>
      </c>
      <c r="D11156" t="s">
        <v>43463</v>
      </c>
      <c r="E11156" t="s">
        <v>59405</v>
      </c>
    </row>
    <row r="11157" spans="1:5" x14ac:dyDescent="0.25">
      <c r="A11157" t="s">
        <v>22291</v>
      </c>
      <c r="B11157" t="s">
        <v>22292</v>
      </c>
      <c r="C11157" t="s">
        <v>32695</v>
      </c>
      <c r="D11157" t="s">
        <v>43464</v>
      </c>
      <c r="E11157" t="s">
        <v>59406</v>
      </c>
    </row>
    <row r="11158" spans="1:5" x14ac:dyDescent="0.25">
      <c r="A11158" t="s">
        <v>22293</v>
      </c>
      <c r="B11158" t="s">
        <v>22294</v>
      </c>
      <c r="C11158" t="s">
        <v>32695</v>
      </c>
      <c r="D11158" t="s">
        <v>43465</v>
      </c>
      <c r="E11158" t="s">
        <v>59407</v>
      </c>
    </row>
    <row r="11159" spans="1:5" x14ac:dyDescent="0.25">
      <c r="A11159" t="s">
        <v>22295</v>
      </c>
      <c r="B11159" t="s">
        <v>22296</v>
      </c>
      <c r="C11159" t="s">
        <v>32695</v>
      </c>
      <c r="D11159" t="s">
        <v>43466</v>
      </c>
      <c r="E11159" t="s">
        <v>59408</v>
      </c>
    </row>
    <row r="11160" spans="1:5" x14ac:dyDescent="0.25">
      <c r="A11160" t="s">
        <v>22297</v>
      </c>
      <c r="B11160" t="s">
        <v>22298</v>
      </c>
      <c r="C11160" t="s">
        <v>32695</v>
      </c>
      <c r="D11160" t="s">
        <v>43467</v>
      </c>
      <c r="E11160" t="s">
        <v>59409</v>
      </c>
    </row>
    <row r="11161" spans="1:5" x14ac:dyDescent="0.25">
      <c r="A11161" t="s">
        <v>22299</v>
      </c>
      <c r="B11161" t="s">
        <v>22300</v>
      </c>
      <c r="C11161" t="s">
        <v>32695</v>
      </c>
      <c r="D11161" t="s">
        <v>43468</v>
      </c>
      <c r="E11161" t="s">
        <v>59410</v>
      </c>
    </row>
    <row r="11162" spans="1:5" x14ac:dyDescent="0.25">
      <c r="A11162" t="s">
        <v>22301</v>
      </c>
      <c r="B11162" t="s">
        <v>22302</v>
      </c>
      <c r="C11162" t="s">
        <v>32695</v>
      </c>
      <c r="D11162" t="s">
        <v>43469</v>
      </c>
      <c r="E11162" t="s">
        <v>59411</v>
      </c>
    </row>
    <row r="11163" spans="1:5" x14ac:dyDescent="0.25">
      <c r="A11163" t="s">
        <v>22303</v>
      </c>
      <c r="B11163" t="s">
        <v>22304</v>
      </c>
      <c r="C11163" t="s">
        <v>32695</v>
      </c>
      <c r="D11163" t="s">
        <v>43470</v>
      </c>
      <c r="E11163" t="s">
        <v>59412</v>
      </c>
    </row>
    <row r="11164" spans="1:5" x14ac:dyDescent="0.25">
      <c r="A11164" t="s">
        <v>22305</v>
      </c>
      <c r="B11164" t="s">
        <v>22306</v>
      </c>
      <c r="C11164" t="s">
        <v>32695</v>
      </c>
      <c r="D11164" t="s">
        <v>43471</v>
      </c>
      <c r="E11164" t="s">
        <v>59413</v>
      </c>
    </row>
    <row r="11165" spans="1:5" x14ac:dyDescent="0.25">
      <c r="A11165" t="s">
        <v>22307</v>
      </c>
      <c r="B11165" t="s">
        <v>22308</v>
      </c>
      <c r="C11165" t="s">
        <v>32695</v>
      </c>
      <c r="D11165" t="s">
        <v>43472</v>
      </c>
      <c r="E11165" t="s">
        <v>59414</v>
      </c>
    </row>
    <row r="11166" spans="1:5" x14ac:dyDescent="0.25">
      <c r="A11166" t="s">
        <v>22309</v>
      </c>
      <c r="B11166" t="s">
        <v>22310</v>
      </c>
      <c r="C11166" t="s">
        <v>32695</v>
      </c>
      <c r="D11166" t="s">
        <v>43473</v>
      </c>
      <c r="E11166" t="s">
        <v>59415</v>
      </c>
    </row>
    <row r="11167" spans="1:5" x14ac:dyDescent="0.25">
      <c r="A11167" t="s">
        <v>22311</v>
      </c>
      <c r="B11167" t="s">
        <v>22312</v>
      </c>
      <c r="C11167" t="s">
        <v>32695</v>
      </c>
      <c r="D11167" t="s">
        <v>43474</v>
      </c>
      <c r="E11167" t="s">
        <v>59416</v>
      </c>
    </row>
    <row r="11168" spans="1:5" x14ac:dyDescent="0.25">
      <c r="A11168" t="s">
        <v>22313</v>
      </c>
      <c r="B11168" t="s">
        <v>22314</v>
      </c>
      <c r="C11168" t="s">
        <v>32695</v>
      </c>
      <c r="D11168" t="s">
        <v>43475</v>
      </c>
      <c r="E11168" t="s">
        <v>59417</v>
      </c>
    </row>
    <row r="11169" spans="1:5" x14ac:dyDescent="0.25">
      <c r="A11169" t="s">
        <v>22315</v>
      </c>
      <c r="B11169" t="s">
        <v>22316</v>
      </c>
      <c r="C11169" t="s">
        <v>32695</v>
      </c>
      <c r="D11169" t="s">
        <v>43476</v>
      </c>
      <c r="E11169" t="s">
        <v>59418</v>
      </c>
    </row>
    <row r="11170" spans="1:5" x14ac:dyDescent="0.25">
      <c r="A11170" t="s">
        <v>22317</v>
      </c>
      <c r="B11170" t="s">
        <v>22318</v>
      </c>
      <c r="C11170" t="s">
        <v>32695</v>
      </c>
      <c r="D11170" t="s">
        <v>43477</v>
      </c>
      <c r="E11170" t="s">
        <v>59419</v>
      </c>
    </row>
    <row r="11171" spans="1:5" x14ac:dyDescent="0.25">
      <c r="A11171" t="s">
        <v>22319</v>
      </c>
      <c r="B11171" t="s">
        <v>22320</v>
      </c>
      <c r="C11171" t="s">
        <v>32695</v>
      </c>
      <c r="D11171" t="s">
        <v>43478</v>
      </c>
      <c r="E11171" t="s">
        <v>59420</v>
      </c>
    </row>
    <row r="11172" spans="1:5" x14ac:dyDescent="0.25">
      <c r="A11172" t="s">
        <v>22321</v>
      </c>
      <c r="B11172" t="s">
        <v>22322</v>
      </c>
      <c r="C11172" t="s">
        <v>32695</v>
      </c>
      <c r="D11172" t="s">
        <v>43479</v>
      </c>
      <c r="E11172" t="s">
        <v>59421</v>
      </c>
    </row>
    <row r="11173" spans="1:5" x14ac:dyDescent="0.25">
      <c r="A11173" t="s">
        <v>22323</v>
      </c>
      <c r="B11173" t="s">
        <v>22324</v>
      </c>
      <c r="C11173" t="s">
        <v>32695</v>
      </c>
      <c r="D11173" t="s">
        <v>43480</v>
      </c>
      <c r="E11173" t="s">
        <v>59422</v>
      </c>
    </row>
    <row r="11174" spans="1:5" x14ac:dyDescent="0.25">
      <c r="A11174" t="s">
        <v>22325</v>
      </c>
      <c r="B11174" t="s">
        <v>22326</v>
      </c>
      <c r="C11174" t="s">
        <v>32695</v>
      </c>
      <c r="D11174" t="s">
        <v>43481</v>
      </c>
      <c r="E11174" t="s">
        <v>59423</v>
      </c>
    </row>
    <row r="11175" spans="1:5" x14ac:dyDescent="0.25">
      <c r="A11175" t="s">
        <v>22327</v>
      </c>
      <c r="B11175" t="s">
        <v>22328</v>
      </c>
      <c r="C11175" t="s">
        <v>32695</v>
      </c>
      <c r="D11175" t="s">
        <v>43482</v>
      </c>
      <c r="E11175" t="s">
        <v>59424</v>
      </c>
    </row>
    <row r="11176" spans="1:5" x14ac:dyDescent="0.25">
      <c r="A11176" t="s">
        <v>22329</v>
      </c>
      <c r="B11176" t="s">
        <v>22330</v>
      </c>
      <c r="C11176" t="s">
        <v>32695</v>
      </c>
      <c r="D11176" t="s">
        <v>43483</v>
      </c>
      <c r="E11176" t="s">
        <v>59425</v>
      </c>
    </row>
    <row r="11177" spans="1:5" x14ac:dyDescent="0.25">
      <c r="A11177" t="s">
        <v>22331</v>
      </c>
      <c r="B11177" t="s">
        <v>22332</v>
      </c>
      <c r="C11177" t="s">
        <v>32695</v>
      </c>
      <c r="D11177" t="s">
        <v>43484</v>
      </c>
      <c r="E11177" t="s">
        <v>59426</v>
      </c>
    </row>
    <row r="11178" spans="1:5" x14ac:dyDescent="0.25">
      <c r="A11178" t="s">
        <v>22333</v>
      </c>
      <c r="B11178" t="s">
        <v>22334</v>
      </c>
      <c r="C11178" t="s">
        <v>32695</v>
      </c>
      <c r="D11178" t="s">
        <v>43485</v>
      </c>
      <c r="E11178" t="s">
        <v>59427</v>
      </c>
    </row>
    <row r="11179" spans="1:5" x14ac:dyDescent="0.25">
      <c r="A11179" t="s">
        <v>22335</v>
      </c>
      <c r="B11179" t="s">
        <v>22336</v>
      </c>
      <c r="C11179" t="s">
        <v>32695</v>
      </c>
      <c r="D11179" t="s">
        <v>43486</v>
      </c>
      <c r="E11179" t="s">
        <v>59428</v>
      </c>
    </row>
    <row r="11180" spans="1:5" x14ac:dyDescent="0.25">
      <c r="A11180" t="s">
        <v>22337</v>
      </c>
      <c r="B11180" t="s">
        <v>22338</v>
      </c>
      <c r="C11180" t="s">
        <v>32695</v>
      </c>
      <c r="D11180" t="s">
        <v>43487</v>
      </c>
      <c r="E11180" t="s">
        <v>59429</v>
      </c>
    </row>
    <row r="11181" spans="1:5" x14ac:dyDescent="0.25">
      <c r="A11181" t="s">
        <v>22339</v>
      </c>
      <c r="B11181" t="s">
        <v>22340</v>
      </c>
      <c r="C11181" t="s">
        <v>32695</v>
      </c>
      <c r="D11181" t="s">
        <v>43488</v>
      </c>
      <c r="E11181" t="s">
        <v>59430</v>
      </c>
    </row>
    <row r="11182" spans="1:5" x14ac:dyDescent="0.25">
      <c r="A11182" t="s">
        <v>22341</v>
      </c>
      <c r="B11182" t="s">
        <v>22342</v>
      </c>
      <c r="C11182" t="s">
        <v>32695</v>
      </c>
      <c r="D11182" t="s">
        <v>43489</v>
      </c>
      <c r="E11182" t="s">
        <v>59431</v>
      </c>
    </row>
    <row r="11183" spans="1:5" x14ac:dyDescent="0.25">
      <c r="A11183" t="s">
        <v>22343</v>
      </c>
      <c r="B11183" t="s">
        <v>22344</v>
      </c>
      <c r="C11183" t="s">
        <v>32695</v>
      </c>
      <c r="D11183" t="s">
        <v>43490</v>
      </c>
      <c r="E11183" t="s">
        <v>59432</v>
      </c>
    </row>
    <row r="11184" spans="1:5" x14ac:dyDescent="0.25">
      <c r="A11184" t="s">
        <v>22345</v>
      </c>
      <c r="B11184" t="s">
        <v>22346</v>
      </c>
      <c r="C11184" t="s">
        <v>32695</v>
      </c>
      <c r="D11184" t="s">
        <v>43491</v>
      </c>
      <c r="E11184" t="s">
        <v>59433</v>
      </c>
    </row>
    <row r="11185" spans="1:5" x14ac:dyDescent="0.25">
      <c r="A11185" t="s">
        <v>22347</v>
      </c>
      <c r="B11185" t="s">
        <v>22348</v>
      </c>
      <c r="C11185" t="s">
        <v>32695</v>
      </c>
      <c r="D11185" t="s">
        <v>43492</v>
      </c>
      <c r="E11185" t="s">
        <v>59434</v>
      </c>
    </row>
    <row r="11186" spans="1:5" x14ac:dyDescent="0.25">
      <c r="A11186" t="s">
        <v>22349</v>
      </c>
      <c r="B11186" t="s">
        <v>22350</v>
      </c>
      <c r="C11186" t="s">
        <v>32695</v>
      </c>
      <c r="D11186" t="s">
        <v>37322</v>
      </c>
      <c r="E11186" t="s">
        <v>59435</v>
      </c>
    </row>
    <row r="11187" spans="1:5" x14ac:dyDescent="0.25">
      <c r="A11187" t="s">
        <v>22351</v>
      </c>
      <c r="B11187" t="s">
        <v>22352</v>
      </c>
      <c r="C11187" t="s">
        <v>32695</v>
      </c>
      <c r="D11187" t="s">
        <v>43493</v>
      </c>
      <c r="E11187" t="s">
        <v>59436</v>
      </c>
    </row>
    <row r="11188" spans="1:5" x14ac:dyDescent="0.25">
      <c r="A11188" t="s">
        <v>22353</v>
      </c>
      <c r="B11188" t="s">
        <v>22354</v>
      </c>
      <c r="C11188" t="s">
        <v>32695</v>
      </c>
      <c r="D11188" t="s">
        <v>43494</v>
      </c>
      <c r="E11188" t="s">
        <v>59437</v>
      </c>
    </row>
    <row r="11189" spans="1:5" x14ac:dyDescent="0.25">
      <c r="A11189" t="s">
        <v>22355</v>
      </c>
      <c r="B11189" t="s">
        <v>22356</v>
      </c>
      <c r="C11189" t="s">
        <v>32695</v>
      </c>
      <c r="D11189" t="s">
        <v>43495</v>
      </c>
      <c r="E11189" t="s">
        <v>59438</v>
      </c>
    </row>
    <row r="11190" spans="1:5" x14ac:dyDescent="0.25">
      <c r="A11190" t="s">
        <v>22357</v>
      </c>
      <c r="B11190" t="s">
        <v>22358</v>
      </c>
      <c r="C11190" t="s">
        <v>32695</v>
      </c>
      <c r="D11190" t="s">
        <v>37255</v>
      </c>
      <c r="E11190" t="s">
        <v>59439</v>
      </c>
    </row>
    <row r="11191" spans="1:5" x14ac:dyDescent="0.25">
      <c r="A11191" t="s">
        <v>22359</v>
      </c>
      <c r="B11191" t="s">
        <v>22360</v>
      </c>
      <c r="C11191" t="s">
        <v>32695</v>
      </c>
      <c r="D11191" t="s">
        <v>43496</v>
      </c>
      <c r="E11191" t="s">
        <v>59440</v>
      </c>
    </row>
    <row r="11192" spans="1:5" x14ac:dyDescent="0.25">
      <c r="A11192" t="s">
        <v>22361</v>
      </c>
      <c r="B11192" t="s">
        <v>22362</v>
      </c>
      <c r="C11192" t="s">
        <v>32695</v>
      </c>
      <c r="D11192" t="s">
        <v>43497</v>
      </c>
      <c r="E11192" t="s">
        <v>59441</v>
      </c>
    </row>
    <row r="11193" spans="1:5" x14ac:dyDescent="0.25">
      <c r="A11193" t="s">
        <v>22363</v>
      </c>
      <c r="B11193" t="s">
        <v>22364</v>
      </c>
      <c r="C11193" t="s">
        <v>32695</v>
      </c>
      <c r="D11193" t="s">
        <v>43498</v>
      </c>
      <c r="E11193" t="s">
        <v>59442</v>
      </c>
    </row>
    <row r="11194" spans="1:5" x14ac:dyDescent="0.25">
      <c r="A11194" t="s">
        <v>22365</v>
      </c>
      <c r="B11194" t="s">
        <v>22366</v>
      </c>
      <c r="C11194" t="s">
        <v>32695</v>
      </c>
      <c r="D11194" t="s">
        <v>43499</v>
      </c>
      <c r="E11194" t="s">
        <v>59443</v>
      </c>
    </row>
    <row r="11195" spans="1:5" x14ac:dyDescent="0.25">
      <c r="A11195" t="s">
        <v>22367</v>
      </c>
      <c r="B11195" t="s">
        <v>22368</v>
      </c>
      <c r="C11195" t="s">
        <v>32695</v>
      </c>
      <c r="D11195" t="s">
        <v>43500</v>
      </c>
      <c r="E11195" t="s">
        <v>59444</v>
      </c>
    </row>
    <row r="11196" spans="1:5" x14ac:dyDescent="0.25">
      <c r="A11196" t="s">
        <v>22369</v>
      </c>
      <c r="B11196" t="s">
        <v>22370</v>
      </c>
      <c r="C11196" t="s">
        <v>32695</v>
      </c>
      <c r="D11196" t="s">
        <v>43501</v>
      </c>
      <c r="E11196" t="s">
        <v>59445</v>
      </c>
    </row>
    <row r="11197" spans="1:5" x14ac:dyDescent="0.25">
      <c r="A11197" t="s">
        <v>22371</v>
      </c>
      <c r="B11197" t="s">
        <v>22372</v>
      </c>
      <c r="C11197" t="s">
        <v>32695</v>
      </c>
      <c r="D11197" t="s">
        <v>43502</v>
      </c>
      <c r="E11197" t="s">
        <v>59446</v>
      </c>
    </row>
    <row r="11198" spans="1:5" x14ac:dyDescent="0.25">
      <c r="A11198" t="s">
        <v>22373</v>
      </c>
      <c r="B11198" t="s">
        <v>22374</v>
      </c>
      <c r="C11198" t="s">
        <v>32695</v>
      </c>
      <c r="D11198" t="s">
        <v>43503</v>
      </c>
      <c r="E11198" t="s">
        <v>59447</v>
      </c>
    </row>
    <row r="11199" spans="1:5" x14ac:dyDescent="0.25">
      <c r="A11199" t="s">
        <v>22375</v>
      </c>
      <c r="B11199" t="s">
        <v>22376</v>
      </c>
      <c r="C11199" t="s">
        <v>32695</v>
      </c>
      <c r="D11199" t="s">
        <v>43504</v>
      </c>
      <c r="E11199" t="s">
        <v>59448</v>
      </c>
    </row>
    <row r="11200" spans="1:5" x14ac:dyDescent="0.25">
      <c r="A11200" t="s">
        <v>22377</v>
      </c>
      <c r="B11200" t="s">
        <v>22378</v>
      </c>
      <c r="C11200" t="s">
        <v>32695</v>
      </c>
      <c r="D11200" t="s">
        <v>36546</v>
      </c>
      <c r="E11200" t="s">
        <v>59449</v>
      </c>
    </row>
    <row r="11201" spans="1:5" x14ac:dyDescent="0.25">
      <c r="A11201" t="s">
        <v>22379</v>
      </c>
      <c r="B11201" t="s">
        <v>22380</v>
      </c>
      <c r="C11201" t="s">
        <v>32695</v>
      </c>
      <c r="D11201" t="s">
        <v>43505</v>
      </c>
      <c r="E11201" t="s">
        <v>59450</v>
      </c>
    </row>
    <row r="11202" spans="1:5" x14ac:dyDescent="0.25">
      <c r="A11202" t="s">
        <v>22381</v>
      </c>
      <c r="B11202" t="s">
        <v>22382</v>
      </c>
      <c r="C11202" t="s">
        <v>32695</v>
      </c>
      <c r="D11202" t="s">
        <v>43506</v>
      </c>
      <c r="E11202" t="s">
        <v>59451</v>
      </c>
    </row>
    <row r="11203" spans="1:5" x14ac:dyDescent="0.25">
      <c r="A11203" t="s">
        <v>22383</v>
      </c>
      <c r="B11203" t="s">
        <v>22384</v>
      </c>
      <c r="C11203" t="s">
        <v>32695</v>
      </c>
      <c r="D11203" t="s">
        <v>43507</v>
      </c>
      <c r="E11203" t="s">
        <v>59452</v>
      </c>
    </row>
    <row r="11204" spans="1:5" x14ac:dyDescent="0.25">
      <c r="A11204" t="s">
        <v>22385</v>
      </c>
      <c r="B11204" t="s">
        <v>22386</v>
      </c>
      <c r="C11204" t="s">
        <v>32695</v>
      </c>
      <c r="D11204" t="s">
        <v>43508</v>
      </c>
      <c r="E11204" t="s">
        <v>59453</v>
      </c>
    </row>
    <row r="11205" spans="1:5" x14ac:dyDescent="0.25">
      <c r="A11205" t="s">
        <v>22387</v>
      </c>
      <c r="B11205" t="s">
        <v>22388</v>
      </c>
      <c r="C11205" t="s">
        <v>32695</v>
      </c>
      <c r="D11205" t="s">
        <v>43509</v>
      </c>
      <c r="E11205" t="s">
        <v>59454</v>
      </c>
    </row>
    <row r="11206" spans="1:5" x14ac:dyDescent="0.25">
      <c r="A11206" t="s">
        <v>22389</v>
      </c>
      <c r="B11206" t="s">
        <v>22390</v>
      </c>
      <c r="C11206" t="s">
        <v>32695</v>
      </c>
      <c r="D11206" t="s">
        <v>43510</v>
      </c>
      <c r="E11206" t="s">
        <v>59455</v>
      </c>
    </row>
    <row r="11207" spans="1:5" x14ac:dyDescent="0.25">
      <c r="A11207" t="s">
        <v>22391</v>
      </c>
      <c r="B11207" t="s">
        <v>22392</v>
      </c>
      <c r="C11207" t="s">
        <v>32695</v>
      </c>
      <c r="D11207" t="s">
        <v>43511</v>
      </c>
      <c r="E11207" t="s">
        <v>59456</v>
      </c>
    </row>
    <row r="11208" spans="1:5" x14ac:dyDescent="0.25">
      <c r="A11208" t="s">
        <v>22393</v>
      </c>
      <c r="B11208" t="s">
        <v>22394</v>
      </c>
      <c r="C11208" t="s">
        <v>32695</v>
      </c>
      <c r="D11208" t="s">
        <v>43512</v>
      </c>
      <c r="E11208" t="s">
        <v>59457</v>
      </c>
    </row>
    <row r="11209" spans="1:5" x14ac:dyDescent="0.25">
      <c r="A11209" t="s">
        <v>22395</v>
      </c>
      <c r="B11209" t="s">
        <v>22396</v>
      </c>
      <c r="C11209" t="s">
        <v>32695</v>
      </c>
      <c r="D11209" t="s">
        <v>43513</v>
      </c>
      <c r="E11209" t="s">
        <v>59458</v>
      </c>
    </row>
    <row r="11210" spans="1:5" x14ac:dyDescent="0.25">
      <c r="A11210" t="s">
        <v>22397</v>
      </c>
      <c r="B11210" t="s">
        <v>22398</v>
      </c>
      <c r="C11210" t="s">
        <v>32695</v>
      </c>
      <c r="D11210" t="s">
        <v>43514</v>
      </c>
      <c r="E11210" t="s">
        <v>59459</v>
      </c>
    </row>
    <row r="11211" spans="1:5" x14ac:dyDescent="0.25">
      <c r="A11211" t="s">
        <v>22399</v>
      </c>
      <c r="B11211" t="s">
        <v>22400</v>
      </c>
      <c r="C11211" t="s">
        <v>32695</v>
      </c>
      <c r="D11211" t="s">
        <v>43515</v>
      </c>
      <c r="E11211" t="s">
        <v>59460</v>
      </c>
    </row>
    <row r="11212" spans="1:5" x14ac:dyDescent="0.25">
      <c r="A11212" t="s">
        <v>22401</v>
      </c>
      <c r="B11212" t="s">
        <v>22402</v>
      </c>
      <c r="C11212" t="s">
        <v>32695</v>
      </c>
      <c r="D11212" t="s">
        <v>43516</v>
      </c>
      <c r="E11212" t="s">
        <v>59461</v>
      </c>
    </row>
    <row r="11213" spans="1:5" x14ac:dyDescent="0.25">
      <c r="A11213" t="s">
        <v>22403</v>
      </c>
      <c r="B11213" t="s">
        <v>22404</v>
      </c>
      <c r="C11213" t="s">
        <v>32695</v>
      </c>
      <c r="D11213" t="s">
        <v>33656</v>
      </c>
      <c r="E11213" t="s">
        <v>59462</v>
      </c>
    </row>
    <row r="11214" spans="1:5" x14ac:dyDescent="0.25">
      <c r="A11214" t="s">
        <v>22405</v>
      </c>
      <c r="B11214" t="s">
        <v>22406</v>
      </c>
      <c r="C11214" t="s">
        <v>32695</v>
      </c>
      <c r="D11214" t="s">
        <v>43517</v>
      </c>
      <c r="E11214" t="s">
        <v>59463</v>
      </c>
    </row>
    <row r="11215" spans="1:5" x14ac:dyDescent="0.25">
      <c r="A11215" t="s">
        <v>22407</v>
      </c>
      <c r="B11215" t="s">
        <v>22408</v>
      </c>
      <c r="C11215" t="s">
        <v>32695</v>
      </c>
      <c r="D11215" t="s">
        <v>43518</v>
      </c>
      <c r="E11215" t="s">
        <v>59464</v>
      </c>
    </row>
    <row r="11216" spans="1:5" x14ac:dyDescent="0.25">
      <c r="A11216" t="s">
        <v>22409</v>
      </c>
      <c r="B11216" t="s">
        <v>22410</v>
      </c>
      <c r="C11216" t="s">
        <v>32695</v>
      </c>
      <c r="D11216" t="s">
        <v>43519</v>
      </c>
      <c r="E11216" t="s">
        <v>59465</v>
      </c>
    </row>
    <row r="11217" spans="1:5" x14ac:dyDescent="0.25">
      <c r="A11217" t="s">
        <v>22411</v>
      </c>
      <c r="B11217" t="s">
        <v>22412</v>
      </c>
      <c r="C11217" t="s">
        <v>32695</v>
      </c>
      <c r="D11217" t="s">
        <v>43520</v>
      </c>
      <c r="E11217" t="s">
        <v>59466</v>
      </c>
    </row>
    <row r="11218" spans="1:5" x14ac:dyDescent="0.25">
      <c r="A11218" t="s">
        <v>22413</v>
      </c>
      <c r="B11218" t="s">
        <v>22414</v>
      </c>
      <c r="C11218" t="s">
        <v>32695</v>
      </c>
      <c r="D11218" t="s">
        <v>43521</v>
      </c>
      <c r="E11218" t="s">
        <v>59467</v>
      </c>
    </row>
    <row r="11219" spans="1:5" x14ac:dyDescent="0.25">
      <c r="A11219" t="s">
        <v>22415</v>
      </c>
      <c r="B11219" t="s">
        <v>22416</v>
      </c>
      <c r="C11219" t="s">
        <v>32695</v>
      </c>
      <c r="D11219" t="s">
        <v>43522</v>
      </c>
      <c r="E11219" t="s">
        <v>59468</v>
      </c>
    </row>
    <row r="11220" spans="1:5" x14ac:dyDescent="0.25">
      <c r="A11220" t="s">
        <v>22417</v>
      </c>
      <c r="B11220" t="s">
        <v>22418</v>
      </c>
      <c r="C11220" t="s">
        <v>32695</v>
      </c>
      <c r="D11220" t="s">
        <v>43523</v>
      </c>
      <c r="E11220" t="s">
        <v>59469</v>
      </c>
    </row>
    <row r="11221" spans="1:5" x14ac:dyDescent="0.25">
      <c r="A11221" t="s">
        <v>22419</v>
      </c>
      <c r="B11221" t="s">
        <v>22420</v>
      </c>
      <c r="C11221" t="s">
        <v>32695</v>
      </c>
      <c r="D11221" t="s">
        <v>43524</v>
      </c>
      <c r="E11221" t="s">
        <v>59470</v>
      </c>
    </row>
    <row r="11222" spans="1:5" x14ac:dyDescent="0.25">
      <c r="A11222" t="s">
        <v>22421</v>
      </c>
      <c r="B11222" t="s">
        <v>22422</v>
      </c>
      <c r="C11222" t="s">
        <v>32695</v>
      </c>
      <c r="D11222" t="s">
        <v>43525</v>
      </c>
      <c r="E11222" t="s">
        <v>59471</v>
      </c>
    </row>
    <row r="11223" spans="1:5" x14ac:dyDescent="0.25">
      <c r="A11223" t="s">
        <v>22423</v>
      </c>
      <c r="B11223" t="s">
        <v>22424</v>
      </c>
      <c r="C11223" t="s">
        <v>32695</v>
      </c>
      <c r="D11223" t="s">
        <v>43526</v>
      </c>
      <c r="E11223" t="s">
        <v>59472</v>
      </c>
    </row>
    <row r="11224" spans="1:5" x14ac:dyDescent="0.25">
      <c r="A11224" t="s">
        <v>22425</v>
      </c>
      <c r="B11224" t="s">
        <v>22426</v>
      </c>
      <c r="C11224" t="s">
        <v>32695</v>
      </c>
      <c r="D11224" t="s">
        <v>43527</v>
      </c>
      <c r="E11224" t="s">
        <v>59473</v>
      </c>
    </row>
    <row r="11225" spans="1:5" x14ac:dyDescent="0.25">
      <c r="A11225" t="s">
        <v>22427</v>
      </c>
      <c r="B11225" t="s">
        <v>22428</v>
      </c>
      <c r="C11225" t="s">
        <v>32695</v>
      </c>
      <c r="D11225" t="s">
        <v>43528</v>
      </c>
      <c r="E11225" t="s">
        <v>59474</v>
      </c>
    </row>
    <row r="11226" spans="1:5" x14ac:dyDescent="0.25">
      <c r="A11226" t="s">
        <v>22429</v>
      </c>
      <c r="B11226" t="s">
        <v>22430</v>
      </c>
      <c r="C11226" t="s">
        <v>32695</v>
      </c>
      <c r="D11226" t="s">
        <v>43529</v>
      </c>
      <c r="E11226" t="s">
        <v>59475</v>
      </c>
    </row>
    <row r="11227" spans="1:5" x14ac:dyDescent="0.25">
      <c r="A11227" t="s">
        <v>22431</v>
      </c>
      <c r="B11227" t="s">
        <v>22432</v>
      </c>
      <c r="C11227" t="s">
        <v>32695</v>
      </c>
      <c r="D11227" t="s">
        <v>43530</v>
      </c>
      <c r="E11227" t="s">
        <v>59476</v>
      </c>
    </row>
    <row r="11228" spans="1:5" x14ac:dyDescent="0.25">
      <c r="A11228" t="s">
        <v>22433</v>
      </c>
      <c r="B11228" t="s">
        <v>22434</v>
      </c>
      <c r="C11228" t="s">
        <v>32695</v>
      </c>
      <c r="D11228" t="s">
        <v>42037</v>
      </c>
      <c r="E11228" t="s">
        <v>59477</v>
      </c>
    </row>
    <row r="11229" spans="1:5" x14ac:dyDescent="0.25">
      <c r="A11229" t="s">
        <v>22435</v>
      </c>
      <c r="B11229" t="s">
        <v>22436</v>
      </c>
      <c r="C11229" t="s">
        <v>32695</v>
      </c>
      <c r="D11229" t="s">
        <v>43531</v>
      </c>
      <c r="E11229" t="s">
        <v>59478</v>
      </c>
    </row>
    <row r="11230" spans="1:5" x14ac:dyDescent="0.25">
      <c r="A11230" t="s">
        <v>22437</v>
      </c>
      <c r="B11230" t="s">
        <v>22438</v>
      </c>
      <c r="C11230" t="s">
        <v>32695</v>
      </c>
      <c r="D11230" t="s">
        <v>43532</v>
      </c>
      <c r="E11230" t="s">
        <v>59479</v>
      </c>
    </row>
    <row r="11231" spans="1:5" x14ac:dyDescent="0.25">
      <c r="A11231" t="s">
        <v>22439</v>
      </c>
      <c r="B11231" t="s">
        <v>22440</v>
      </c>
      <c r="C11231" t="s">
        <v>32695</v>
      </c>
      <c r="D11231" t="s">
        <v>43533</v>
      </c>
      <c r="E11231" t="s">
        <v>59480</v>
      </c>
    </row>
    <row r="11232" spans="1:5" x14ac:dyDescent="0.25">
      <c r="A11232" t="s">
        <v>22441</v>
      </c>
      <c r="B11232" t="s">
        <v>22442</v>
      </c>
      <c r="C11232" t="s">
        <v>32695</v>
      </c>
      <c r="D11232" t="s">
        <v>43534</v>
      </c>
      <c r="E11232" t="s">
        <v>59481</v>
      </c>
    </row>
    <row r="11233" spans="1:5" x14ac:dyDescent="0.25">
      <c r="A11233" t="s">
        <v>22443</v>
      </c>
      <c r="B11233" t="s">
        <v>22444</v>
      </c>
      <c r="C11233" t="s">
        <v>32695</v>
      </c>
      <c r="D11233" t="s">
        <v>43535</v>
      </c>
      <c r="E11233" t="s">
        <v>59482</v>
      </c>
    </row>
    <row r="11234" spans="1:5" x14ac:dyDescent="0.25">
      <c r="A11234" t="s">
        <v>22445</v>
      </c>
      <c r="B11234" t="s">
        <v>22446</v>
      </c>
      <c r="C11234" t="s">
        <v>32695</v>
      </c>
      <c r="D11234" t="s">
        <v>43536</v>
      </c>
      <c r="E11234" t="s">
        <v>59483</v>
      </c>
    </row>
    <row r="11235" spans="1:5" x14ac:dyDescent="0.25">
      <c r="A11235" t="s">
        <v>22447</v>
      </c>
      <c r="B11235" t="s">
        <v>22448</v>
      </c>
      <c r="C11235" t="s">
        <v>32695</v>
      </c>
      <c r="D11235" t="s">
        <v>43537</v>
      </c>
      <c r="E11235" t="s">
        <v>59484</v>
      </c>
    </row>
    <row r="11236" spans="1:5" x14ac:dyDescent="0.25">
      <c r="A11236" t="s">
        <v>22449</v>
      </c>
      <c r="B11236" t="s">
        <v>22450</v>
      </c>
      <c r="C11236" t="s">
        <v>32695</v>
      </c>
      <c r="D11236" t="s">
        <v>43538</v>
      </c>
      <c r="E11236" t="s">
        <v>59485</v>
      </c>
    </row>
    <row r="11237" spans="1:5" x14ac:dyDescent="0.25">
      <c r="A11237" t="s">
        <v>22451</v>
      </c>
      <c r="B11237" t="s">
        <v>22452</v>
      </c>
      <c r="C11237" t="s">
        <v>32695</v>
      </c>
      <c r="D11237" t="s">
        <v>43539</v>
      </c>
      <c r="E11237" t="s">
        <v>59486</v>
      </c>
    </row>
    <row r="11238" spans="1:5" x14ac:dyDescent="0.25">
      <c r="A11238" t="s">
        <v>22453</v>
      </c>
      <c r="B11238" t="s">
        <v>22454</v>
      </c>
      <c r="C11238" t="s">
        <v>32695</v>
      </c>
      <c r="D11238" t="s">
        <v>43540</v>
      </c>
      <c r="E11238" t="s">
        <v>59487</v>
      </c>
    </row>
    <row r="11239" spans="1:5" x14ac:dyDescent="0.25">
      <c r="A11239" t="s">
        <v>22455</v>
      </c>
      <c r="B11239" t="s">
        <v>22456</v>
      </c>
      <c r="C11239" t="s">
        <v>32695</v>
      </c>
      <c r="D11239" t="s">
        <v>43541</v>
      </c>
      <c r="E11239" t="s">
        <v>59488</v>
      </c>
    </row>
    <row r="11240" spans="1:5" x14ac:dyDescent="0.25">
      <c r="A11240" t="s">
        <v>22457</v>
      </c>
      <c r="B11240" t="s">
        <v>22458</v>
      </c>
      <c r="C11240" t="s">
        <v>32695</v>
      </c>
      <c r="D11240" t="s">
        <v>43542</v>
      </c>
      <c r="E11240" t="s">
        <v>59489</v>
      </c>
    </row>
    <row r="11241" spans="1:5" x14ac:dyDescent="0.25">
      <c r="A11241" t="s">
        <v>22459</v>
      </c>
      <c r="B11241" t="s">
        <v>22460</v>
      </c>
      <c r="C11241" t="s">
        <v>32695</v>
      </c>
      <c r="D11241" t="s">
        <v>43543</v>
      </c>
      <c r="E11241" t="s">
        <v>59490</v>
      </c>
    </row>
    <row r="11242" spans="1:5" x14ac:dyDescent="0.25">
      <c r="A11242" t="s">
        <v>22461</v>
      </c>
      <c r="B11242" t="s">
        <v>22462</v>
      </c>
      <c r="C11242" t="s">
        <v>32695</v>
      </c>
      <c r="D11242" t="s">
        <v>43544</v>
      </c>
      <c r="E11242" t="s">
        <v>59491</v>
      </c>
    </row>
    <row r="11243" spans="1:5" x14ac:dyDescent="0.25">
      <c r="A11243" t="s">
        <v>22463</v>
      </c>
      <c r="B11243" t="s">
        <v>22464</v>
      </c>
      <c r="C11243" t="s">
        <v>32695</v>
      </c>
      <c r="D11243" t="s">
        <v>43545</v>
      </c>
      <c r="E11243" t="s">
        <v>59492</v>
      </c>
    </row>
    <row r="11244" spans="1:5" x14ac:dyDescent="0.25">
      <c r="A11244" t="s">
        <v>22465</v>
      </c>
      <c r="B11244" t="s">
        <v>22466</v>
      </c>
      <c r="C11244" t="s">
        <v>32695</v>
      </c>
      <c r="D11244" t="s">
        <v>43546</v>
      </c>
      <c r="E11244" t="s">
        <v>59493</v>
      </c>
    </row>
    <row r="11245" spans="1:5" x14ac:dyDescent="0.25">
      <c r="A11245" t="s">
        <v>22467</v>
      </c>
      <c r="B11245" t="s">
        <v>22468</v>
      </c>
      <c r="C11245" t="s">
        <v>32695</v>
      </c>
      <c r="D11245" t="s">
        <v>43547</v>
      </c>
      <c r="E11245" t="s">
        <v>59494</v>
      </c>
    </row>
    <row r="11246" spans="1:5" x14ac:dyDescent="0.25">
      <c r="A11246" t="s">
        <v>22469</v>
      </c>
      <c r="B11246" t="s">
        <v>22470</v>
      </c>
      <c r="C11246" t="s">
        <v>32695</v>
      </c>
      <c r="D11246" t="s">
        <v>43548</v>
      </c>
      <c r="E11246" t="s">
        <v>59495</v>
      </c>
    </row>
    <row r="11247" spans="1:5" x14ac:dyDescent="0.25">
      <c r="A11247" t="s">
        <v>22471</v>
      </c>
      <c r="B11247" t="s">
        <v>22472</v>
      </c>
      <c r="C11247" t="s">
        <v>32695</v>
      </c>
      <c r="D11247" t="s">
        <v>39288</v>
      </c>
      <c r="E11247" t="s">
        <v>59496</v>
      </c>
    </row>
    <row r="11248" spans="1:5" x14ac:dyDescent="0.25">
      <c r="A11248" t="s">
        <v>22473</v>
      </c>
      <c r="B11248" t="s">
        <v>22474</v>
      </c>
      <c r="C11248" t="s">
        <v>32695</v>
      </c>
      <c r="D11248" t="s">
        <v>43549</v>
      </c>
      <c r="E11248" t="s">
        <v>59497</v>
      </c>
    </row>
    <row r="11249" spans="1:5" x14ac:dyDescent="0.25">
      <c r="A11249" t="s">
        <v>22475</v>
      </c>
      <c r="B11249" t="s">
        <v>22476</v>
      </c>
      <c r="C11249" t="s">
        <v>32695</v>
      </c>
      <c r="D11249" t="s">
        <v>43550</v>
      </c>
      <c r="E11249" t="s">
        <v>59498</v>
      </c>
    </row>
    <row r="11250" spans="1:5" x14ac:dyDescent="0.25">
      <c r="A11250" t="s">
        <v>22477</v>
      </c>
      <c r="B11250" t="s">
        <v>22478</v>
      </c>
      <c r="C11250" t="s">
        <v>32695</v>
      </c>
      <c r="D11250" t="s">
        <v>43215</v>
      </c>
      <c r="E11250" t="s">
        <v>59499</v>
      </c>
    </row>
    <row r="11251" spans="1:5" x14ac:dyDescent="0.25">
      <c r="A11251" t="s">
        <v>22479</v>
      </c>
      <c r="B11251" t="s">
        <v>22480</v>
      </c>
      <c r="C11251" t="s">
        <v>32695</v>
      </c>
      <c r="D11251" t="s">
        <v>43551</v>
      </c>
      <c r="E11251" t="s">
        <v>59500</v>
      </c>
    </row>
    <row r="11252" spans="1:5" x14ac:dyDescent="0.25">
      <c r="A11252" t="s">
        <v>22481</v>
      </c>
      <c r="B11252" t="s">
        <v>22482</v>
      </c>
      <c r="C11252" t="s">
        <v>32695</v>
      </c>
      <c r="D11252" t="s">
        <v>43552</v>
      </c>
      <c r="E11252" t="s">
        <v>59501</v>
      </c>
    </row>
    <row r="11253" spans="1:5" x14ac:dyDescent="0.25">
      <c r="A11253" t="s">
        <v>22483</v>
      </c>
      <c r="B11253" t="s">
        <v>22484</v>
      </c>
      <c r="C11253" t="s">
        <v>32695</v>
      </c>
      <c r="D11253" t="s">
        <v>43553</v>
      </c>
      <c r="E11253" t="s">
        <v>59502</v>
      </c>
    </row>
    <row r="11254" spans="1:5" x14ac:dyDescent="0.25">
      <c r="A11254" t="s">
        <v>22485</v>
      </c>
      <c r="B11254" t="s">
        <v>22486</v>
      </c>
      <c r="C11254" t="s">
        <v>32695</v>
      </c>
      <c r="D11254" t="s">
        <v>43554</v>
      </c>
      <c r="E11254" t="s">
        <v>59503</v>
      </c>
    </row>
    <row r="11255" spans="1:5" x14ac:dyDescent="0.25">
      <c r="A11255" t="s">
        <v>22487</v>
      </c>
      <c r="B11255" t="s">
        <v>22488</v>
      </c>
      <c r="C11255" t="s">
        <v>32695</v>
      </c>
      <c r="D11255" t="s">
        <v>43555</v>
      </c>
      <c r="E11255" t="s">
        <v>59504</v>
      </c>
    </row>
    <row r="11256" spans="1:5" x14ac:dyDescent="0.25">
      <c r="A11256" t="s">
        <v>22489</v>
      </c>
      <c r="B11256" t="s">
        <v>22490</v>
      </c>
      <c r="C11256" t="s">
        <v>32695</v>
      </c>
      <c r="D11256" t="s">
        <v>43556</v>
      </c>
      <c r="E11256" t="s">
        <v>59505</v>
      </c>
    </row>
    <row r="11257" spans="1:5" x14ac:dyDescent="0.25">
      <c r="A11257" t="s">
        <v>22491</v>
      </c>
      <c r="B11257" t="s">
        <v>22492</v>
      </c>
      <c r="C11257" t="s">
        <v>32695</v>
      </c>
      <c r="D11257" t="s">
        <v>43557</v>
      </c>
      <c r="E11257" t="s">
        <v>59506</v>
      </c>
    </row>
    <row r="11258" spans="1:5" x14ac:dyDescent="0.25">
      <c r="A11258" t="s">
        <v>22493</v>
      </c>
      <c r="B11258" t="s">
        <v>22494</v>
      </c>
      <c r="C11258" t="s">
        <v>32695</v>
      </c>
      <c r="D11258" t="s">
        <v>33660</v>
      </c>
      <c r="E11258" t="s">
        <v>59507</v>
      </c>
    </row>
    <row r="11259" spans="1:5" x14ac:dyDescent="0.25">
      <c r="A11259" t="s">
        <v>22495</v>
      </c>
      <c r="B11259" t="s">
        <v>22496</v>
      </c>
      <c r="C11259" t="s">
        <v>32695</v>
      </c>
      <c r="D11259" t="s">
        <v>43559</v>
      </c>
      <c r="E11259" t="s">
        <v>59508</v>
      </c>
    </row>
    <row r="11260" spans="1:5" x14ac:dyDescent="0.25">
      <c r="A11260" t="s">
        <v>22497</v>
      </c>
      <c r="B11260" t="s">
        <v>22498</v>
      </c>
      <c r="C11260" t="s">
        <v>32695</v>
      </c>
      <c r="D11260" t="s">
        <v>43560</v>
      </c>
      <c r="E11260" t="s">
        <v>59509</v>
      </c>
    </row>
    <row r="11261" spans="1:5" x14ac:dyDescent="0.25">
      <c r="A11261" t="s">
        <v>22499</v>
      </c>
      <c r="B11261" t="s">
        <v>22500</v>
      </c>
      <c r="C11261" t="s">
        <v>32695</v>
      </c>
      <c r="D11261" t="s">
        <v>43561</v>
      </c>
      <c r="E11261" t="s">
        <v>59510</v>
      </c>
    </row>
    <row r="11262" spans="1:5" x14ac:dyDescent="0.25">
      <c r="A11262" t="s">
        <v>22501</v>
      </c>
      <c r="B11262" t="s">
        <v>22502</v>
      </c>
      <c r="C11262" t="s">
        <v>32695</v>
      </c>
      <c r="D11262" t="s">
        <v>43562</v>
      </c>
      <c r="E11262" t="s">
        <v>59511</v>
      </c>
    </row>
    <row r="11263" spans="1:5" x14ac:dyDescent="0.25">
      <c r="A11263" t="s">
        <v>22503</v>
      </c>
      <c r="B11263" t="s">
        <v>22504</v>
      </c>
      <c r="C11263" t="s">
        <v>32695</v>
      </c>
      <c r="D11263" t="s">
        <v>43563</v>
      </c>
      <c r="E11263" t="s">
        <v>59512</v>
      </c>
    </row>
    <row r="11264" spans="1:5" x14ac:dyDescent="0.25">
      <c r="A11264" t="s">
        <v>22505</v>
      </c>
      <c r="B11264" t="s">
        <v>22506</v>
      </c>
      <c r="C11264" t="s">
        <v>32695</v>
      </c>
      <c r="D11264" t="s">
        <v>43564</v>
      </c>
      <c r="E11264" t="s">
        <v>59513</v>
      </c>
    </row>
    <row r="11265" spans="1:5" x14ac:dyDescent="0.25">
      <c r="A11265" t="s">
        <v>22507</v>
      </c>
      <c r="B11265" t="s">
        <v>22508</v>
      </c>
      <c r="C11265" t="s">
        <v>32695</v>
      </c>
      <c r="D11265" t="s">
        <v>43565</v>
      </c>
      <c r="E11265" t="s">
        <v>59514</v>
      </c>
    </row>
    <row r="11266" spans="1:5" x14ac:dyDescent="0.25">
      <c r="A11266" t="s">
        <v>22509</v>
      </c>
      <c r="B11266" t="s">
        <v>22510</v>
      </c>
      <c r="C11266" t="s">
        <v>32695</v>
      </c>
      <c r="D11266" t="s">
        <v>43566</v>
      </c>
      <c r="E11266" t="s">
        <v>59515</v>
      </c>
    </row>
    <row r="11267" spans="1:5" x14ac:dyDescent="0.25">
      <c r="A11267" t="s">
        <v>22511</v>
      </c>
      <c r="B11267" t="s">
        <v>22512</v>
      </c>
      <c r="C11267" t="s">
        <v>32695</v>
      </c>
      <c r="D11267" t="s">
        <v>43567</v>
      </c>
      <c r="E11267" t="s">
        <v>59516</v>
      </c>
    </row>
    <row r="11268" spans="1:5" x14ac:dyDescent="0.25">
      <c r="A11268" t="s">
        <v>22513</v>
      </c>
      <c r="B11268" t="s">
        <v>22514</v>
      </c>
      <c r="C11268" t="s">
        <v>32695</v>
      </c>
      <c r="D11268" t="s">
        <v>43568</v>
      </c>
      <c r="E11268" t="s">
        <v>59517</v>
      </c>
    </row>
    <row r="11269" spans="1:5" x14ac:dyDescent="0.25">
      <c r="A11269" t="s">
        <v>22515</v>
      </c>
      <c r="B11269" t="s">
        <v>22516</v>
      </c>
      <c r="C11269" t="s">
        <v>32695</v>
      </c>
      <c r="D11269" t="s">
        <v>43569</v>
      </c>
      <c r="E11269" t="s">
        <v>59518</v>
      </c>
    </row>
    <row r="11270" spans="1:5" x14ac:dyDescent="0.25">
      <c r="A11270" t="s">
        <v>22517</v>
      </c>
      <c r="B11270" t="s">
        <v>22518</v>
      </c>
      <c r="C11270" t="s">
        <v>32695</v>
      </c>
      <c r="D11270" t="s">
        <v>43570</v>
      </c>
      <c r="E11270" t="s">
        <v>59519</v>
      </c>
    </row>
    <row r="11271" spans="1:5" x14ac:dyDescent="0.25">
      <c r="A11271" t="s">
        <v>22519</v>
      </c>
      <c r="B11271" t="s">
        <v>22520</v>
      </c>
      <c r="C11271" t="s">
        <v>32695</v>
      </c>
      <c r="D11271" t="s">
        <v>43571</v>
      </c>
      <c r="E11271" t="s">
        <v>59520</v>
      </c>
    </row>
    <row r="11272" spans="1:5" x14ac:dyDescent="0.25">
      <c r="A11272" t="s">
        <v>22521</v>
      </c>
      <c r="B11272" t="s">
        <v>22522</v>
      </c>
      <c r="C11272" t="s">
        <v>32695</v>
      </c>
      <c r="D11272" t="s">
        <v>43572</v>
      </c>
      <c r="E11272" t="s">
        <v>59521</v>
      </c>
    </row>
    <row r="11273" spans="1:5" x14ac:dyDescent="0.25">
      <c r="A11273" t="s">
        <v>22523</v>
      </c>
      <c r="B11273" t="s">
        <v>22524</v>
      </c>
      <c r="C11273" t="s">
        <v>32695</v>
      </c>
      <c r="D11273" t="s">
        <v>43573</v>
      </c>
      <c r="E11273" t="s">
        <v>59522</v>
      </c>
    </row>
    <row r="11274" spans="1:5" x14ac:dyDescent="0.25">
      <c r="A11274" t="s">
        <v>22525</v>
      </c>
      <c r="B11274" t="s">
        <v>22526</v>
      </c>
      <c r="C11274" t="s">
        <v>32695</v>
      </c>
      <c r="D11274" t="s">
        <v>43574</v>
      </c>
      <c r="E11274" t="s">
        <v>59523</v>
      </c>
    </row>
    <row r="11275" spans="1:5" x14ac:dyDescent="0.25">
      <c r="A11275" t="s">
        <v>22527</v>
      </c>
      <c r="B11275" t="s">
        <v>22528</v>
      </c>
      <c r="C11275" t="s">
        <v>32695</v>
      </c>
      <c r="D11275" t="s">
        <v>43575</v>
      </c>
      <c r="E11275" t="s">
        <v>59524</v>
      </c>
    </row>
    <row r="11276" spans="1:5" x14ac:dyDescent="0.25">
      <c r="A11276" t="s">
        <v>22529</v>
      </c>
      <c r="B11276" t="s">
        <v>22530</v>
      </c>
      <c r="C11276" t="s">
        <v>32695</v>
      </c>
      <c r="D11276" t="s">
        <v>43576</v>
      </c>
      <c r="E11276" t="s">
        <v>59525</v>
      </c>
    </row>
    <row r="11277" spans="1:5" x14ac:dyDescent="0.25">
      <c r="A11277" t="s">
        <v>22531</v>
      </c>
      <c r="B11277" t="s">
        <v>22532</v>
      </c>
      <c r="C11277" t="s">
        <v>32695</v>
      </c>
      <c r="D11277" t="s">
        <v>43577</v>
      </c>
      <c r="E11277" t="s">
        <v>59526</v>
      </c>
    </row>
    <row r="11278" spans="1:5" x14ac:dyDescent="0.25">
      <c r="A11278" t="s">
        <v>22533</v>
      </c>
      <c r="B11278" t="s">
        <v>22534</v>
      </c>
      <c r="C11278" t="s">
        <v>32695</v>
      </c>
      <c r="D11278" t="s">
        <v>43578</v>
      </c>
      <c r="E11278" t="s">
        <v>59527</v>
      </c>
    </row>
    <row r="11279" spans="1:5" x14ac:dyDescent="0.25">
      <c r="A11279" t="s">
        <v>22535</v>
      </c>
      <c r="B11279" t="s">
        <v>22536</v>
      </c>
      <c r="C11279" t="s">
        <v>32695</v>
      </c>
      <c r="D11279" t="s">
        <v>43579</v>
      </c>
      <c r="E11279" t="s">
        <v>59528</v>
      </c>
    </row>
    <row r="11280" spans="1:5" x14ac:dyDescent="0.25">
      <c r="A11280" t="s">
        <v>22537</v>
      </c>
      <c r="B11280" t="s">
        <v>22538</v>
      </c>
      <c r="C11280" t="s">
        <v>32695</v>
      </c>
      <c r="D11280" t="s">
        <v>43580</v>
      </c>
      <c r="E11280" t="s">
        <v>59529</v>
      </c>
    </row>
    <row r="11281" spans="1:5" x14ac:dyDescent="0.25">
      <c r="A11281" t="s">
        <v>22539</v>
      </c>
      <c r="B11281" t="s">
        <v>22540</v>
      </c>
      <c r="C11281" t="s">
        <v>32695</v>
      </c>
      <c r="D11281" t="s">
        <v>43581</v>
      </c>
      <c r="E11281" t="s">
        <v>59530</v>
      </c>
    </row>
    <row r="11282" spans="1:5" x14ac:dyDescent="0.25">
      <c r="A11282" t="s">
        <v>22541</v>
      </c>
      <c r="B11282" t="s">
        <v>22542</v>
      </c>
      <c r="C11282" t="s">
        <v>32695</v>
      </c>
      <c r="D11282" t="s">
        <v>64609</v>
      </c>
      <c r="E11282" t="s">
        <v>59531</v>
      </c>
    </row>
    <row r="11283" spans="1:5" x14ac:dyDescent="0.25">
      <c r="A11283" t="s">
        <v>22543</v>
      </c>
      <c r="B11283" t="s">
        <v>22544</v>
      </c>
      <c r="C11283" t="s">
        <v>32695</v>
      </c>
      <c r="D11283" t="s">
        <v>43582</v>
      </c>
      <c r="E11283" t="s">
        <v>59532</v>
      </c>
    </row>
    <row r="11284" spans="1:5" x14ac:dyDescent="0.25">
      <c r="A11284" t="s">
        <v>22545</v>
      </c>
      <c r="B11284" t="s">
        <v>22546</v>
      </c>
      <c r="C11284" t="s">
        <v>32695</v>
      </c>
      <c r="D11284" t="s">
        <v>43583</v>
      </c>
      <c r="E11284" t="s">
        <v>59533</v>
      </c>
    </row>
    <row r="11285" spans="1:5" x14ac:dyDescent="0.25">
      <c r="A11285" t="s">
        <v>22547</v>
      </c>
      <c r="B11285" t="s">
        <v>22548</v>
      </c>
      <c r="C11285" t="s">
        <v>32695</v>
      </c>
      <c r="D11285" t="s">
        <v>43584</v>
      </c>
      <c r="E11285" t="s">
        <v>59534</v>
      </c>
    </row>
    <row r="11286" spans="1:5" x14ac:dyDescent="0.25">
      <c r="A11286" t="s">
        <v>22549</v>
      </c>
      <c r="B11286" t="s">
        <v>22550</v>
      </c>
      <c r="C11286" t="s">
        <v>32695</v>
      </c>
      <c r="D11286" t="s">
        <v>43585</v>
      </c>
      <c r="E11286" t="s">
        <v>59535</v>
      </c>
    </row>
    <row r="11287" spans="1:5" x14ac:dyDescent="0.25">
      <c r="A11287" t="s">
        <v>22551</v>
      </c>
      <c r="B11287" t="s">
        <v>22552</v>
      </c>
      <c r="C11287" t="s">
        <v>32695</v>
      </c>
      <c r="D11287" t="s">
        <v>43586</v>
      </c>
      <c r="E11287" t="s">
        <v>59536</v>
      </c>
    </row>
    <row r="11288" spans="1:5" x14ac:dyDescent="0.25">
      <c r="A11288" t="s">
        <v>22553</v>
      </c>
      <c r="B11288" t="s">
        <v>22554</v>
      </c>
      <c r="C11288" t="s">
        <v>32695</v>
      </c>
      <c r="D11288" t="s">
        <v>43587</v>
      </c>
      <c r="E11288" t="s">
        <v>59537</v>
      </c>
    </row>
    <row r="11289" spans="1:5" x14ac:dyDescent="0.25">
      <c r="A11289" t="s">
        <v>22555</v>
      </c>
      <c r="B11289" t="s">
        <v>22556</v>
      </c>
      <c r="C11289" t="s">
        <v>32695</v>
      </c>
      <c r="D11289" t="s">
        <v>43588</v>
      </c>
      <c r="E11289" t="s">
        <v>59538</v>
      </c>
    </row>
    <row r="11290" spans="1:5" x14ac:dyDescent="0.25">
      <c r="A11290" t="s">
        <v>22557</v>
      </c>
      <c r="B11290" t="s">
        <v>22558</v>
      </c>
      <c r="C11290" t="s">
        <v>32695</v>
      </c>
      <c r="D11290" t="s">
        <v>43589</v>
      </c>
      <c r="E11290" t="s">
        <v>59539</v>
      </c>
    </row>
    <row r="11291" spans="1:5" x14ac:dyDescent="0.25">
      <c r="A11291" t="s">
        <v>22559</v>
      </c>
      <c r="B11291" t="s">
        <v>22560</v>
      </c>
      <c r="C11291" t="s">
        <v>32695</v>
      </c>
      <c r="D11291" t="s">
        <v>33616</v>
      </c>
      <c r="E11291" t="s">
        <v>59540</v>
      </c>
    </row>
    <row r="11292" spans="1:5" x14ac:dyDescent="0.25">
      <c r="A11292" t="s">
        <v>22561</v>
      </c>
      <c r="B11292" t="s">
        <v>22562</v>
      </c>
      <c r="C11292" t="s">
        <v>32695</v>
      </c>
      <c r="D11292" t="s">
        <v>43590</v>
      </c>
      <c r="E11292" t="s">
        <v>59541</v>
      </c>
    </row>
    <row r="11293" spans="1:5" x14ac:dyDescent="0.25">
      <c r="A11293" t="s">
        <v>22563</v>
      </c>
      <c r="B11293" t="s">
        <v>22564</v>
      </c>
      <c r="C11293" t="s">
        <v>32695</v>
      </c>
      <c r="D11293" t="s">
        <v>43591</v>
      </c>
      <c r="E11293" t="s">
        <v>59542</v>
      </c>
    </row>
    <row r="11294" spans="1:5" x14ac:dyDescent="0.25">
      <c r="A11294" t="s">
        <v>22565</v>
      </c>
      <c r="B11294" t="s">
        <v>22566</v>
      </c>
      <c r="C11294" t="s">
        <v>32695</v>
      </c>
      <c r="D11294" t="s">
        <v>43592</v>
      </c>
      <c r="E11294" t="s">
        <v>59543</v>
      </c>
    </row>
    <row r="11295" spans="1:5" x14ac:dyDescent="0.25">
      <c r="A11295" t="s">
        <v>22567</v>
      </c>
      <c r="B11295" t="s">
        <v>22568</v>
      </c>
      <c r="C11295" t="s">
        <v>32695</v>
      </c>
      <c r="D11295" t="s">
        <v>39438</v>
      </c>
      <c r="E11295" t="s">
        <v>59544</v>
      </c>
    </row>
    <row r="11296" spans="1:5" x14ac:dyDescent="0.25">
      <c r="A11296" t="s">
        <v>22569</v>
      </c>
      <c r="B11296" t="s">
        <v>22570</v>
      </c>
      <c r="C11296" t="s">
        <v>32695</v>
      </c>
      <c r="D11296" t="s">
        <v>43593</v>
      </c>
      <c r="E11296" t="s">
        <v>59545</v>
      </c>
    </row>
    <row r="11297" spans="1:5" x14ac:dyDescent="0.25">
      <c r="A11297" t="s">
        <v>22571</v>
      </c>
      <c r="B11297" t="s">
        <v>22572</v>
      </c>
      <c r="C11297" t="s">
        <v>32695</v>
      </c>
      <c r="D11297" t="s">
        <v>43594</v>
      </c>
      <c r="E11297" t="s">
        <v>59546</v>
      </c>
    </row>
    <row r="11298" spans="1:5" x14ac:dyDescent="0.25">
      <c r="A11298" t="s">
        <v>22573</v>
      </c>
      <c r="B11298" t="s">
        <v>22574</v>
      </c>
      <c r="C11298" t="s">
        <v>32695</v>
      </c>
      <c r="D11298" t="s">
        <v>43161</v>
      </c>
      <c r="E11298" t="s">
        <v>59547</v>
      </c>
    </row>
    <row r="11299" spans="1:5" x14ac:dyDescent="0.25">
      <c r="A11299" t="s">
        <v>22575</v>
      </c>
      <c r="B11299" t="s">
        <v>22576</v>
      </c>
      <c r="C11299" t="s">
        <v>32695</v>
      </c>
      <c r="D11299" t="s">
        <v>43595</v>
      </c>
      <c r="E11299" t="s">
        <v>59548</v>
      </c>
    </row>
    <row r="11300" spans="1:5" x14ac:dyDescent="0.25">
      <c r="A11300" t="s">
        <v>22577</v>
      </c>
      <c r="B11300" t="s">
        <v>22578</v>
      </c>
      <c r="C11300" t="s">
        <v>32695</v>
      </c>
      <c r="D11300" t="s">
        <v>43596</v>
      </c>
      <c r="E11300" t="s">
        <v>59549</v>
      </c>
    </row>
    <row r="11301" spans="1:5" x14ac:dyDescent="0.25">
      <c r="A11301" t="s">
        <v>22579</v>
      </c>
      <c r="B11301" t="s">
        <v>22580</v>
      </c>
      <c r="C11301" t="s">
        <v>32695</v>
      </c>
      <c r="D11301" t="s">
        <v>43597</v>
      </c>
      <c r="E11301" t="s">
        <v>59550</v>
      </c>
    </row>
    <row r="11302" spans="1:5" x14ac:dyDescent="0.25">
      <c r="A11302" t="s">
        <v>22581</v>
      </c>
      <c r="B11302" t="s">
        <v>22582</v>
      </c>
      <c r="C11302" t="s">
        <v>32695</v>
      </c>
      <c r="D11302" t="s">
        <v>43598</v>
      </c>
      <c r="E11302" t="s">
        <v>59551</v>
      </c>
    </row>
    <row r="11303" spans="1:5" x14ac:dyDescent="0.25">
      <c r="A11303" t="s">
        <v>22583</v>
      </c>
      <c r="B11303" t="s">
        <v>22584</v>
      </c>
      <c r="C11303" t="s">
        <v>32695</v>
      </c>
      <c r="D11303" t="s">
        <v>43599</v>
      </c>
      <c r="E11303" t="s">
        <v>59552</v>
      </c>
    </row>
    <row r="11304" spans="1:5" x14ac:dyDescent="0.25">
      <c r="A11304" t="s">
        <v>22585</v>
      </c>
      <c r="B11304" t="s">
        <v>22586</v>
      </c>
      <c r="C11304" t="s">
        <v>32695</v>
      </c>
      <c r="D11304" t="s">
        <v>43600</v>
      </c>
      <c r="E11304" t="s">
        <v>59553</v>
      </c>
    </row>
    <row r="11305" spans="1:5" x14ac:dyDescent="0.25">
      <c r="A11305" t="s">
        <v>22587</v>
      </c>
      <c r="B11305" t="s">
        <v>22588</v>
      </c>
      <c r="C11305" t="s">
        <v>32695</v>
      </c>
      <c r="D11305" t="s">
        <v>43601</v>
      </c>
      <c r="E11305" t="s">
        <v>59554</v>
      </c>
    </row>
    <row r="11306" spans="1:5" x14ac:dyDescent="0.25">
      <c r="A11306" t="s">
        <v>22589</v>
      </c>
      <c r="B11306" t="s">
        <v>22590</v>
      </c>
      <c r="C11306" t="s">
        <v>32695</v>
      </c>
      <c r="D11306" t="s">
        <v>43602</v>
      </c>
      <c r="E11306" t="s">
        <v>59555</v>
      </c>
    </row>
    <row r="11307" spans="1:5" x14ac:dyDescent="0.25">
      <c r="A11307" t="s">
        <v>22591</v>
      </c>
      <c r="B11307" t="s">
        <v>22592</v>
      </c>
      <c r="C11307" t="s">
        <v>32695</v>
      </c>
      <c r="D11307" t="s">
        <v>43603</v>
      </c>
      <c r="E11307" t="s">
        <v>59556</v>
      </c>
    </row>
    <row r="11308" spans="1:5" x14ac:dyDescent="0.25">
      <c r="A11308" t="s">
        <v>22593</v>
      </c>
      <c r="B11308" t="s">
        <v>22594</v>
      </c>
      <c r="C11308" t="s">
        <v>32695</v>
      </c>
      <c r="D11308" t="s">
        <v>43604</v>
      </c>
      <c r="E11308" t="s">
        <v>59557</v>
      </c>
    </row>
    <row r="11309" spans="1:5" x14ac:dyDescent="0.25">
      <c r="A11309" t="s">
        <v>22595</v>
      </c>
      <c r="B11309" t="s">
        <v>22596</v>
      </c>
      <c r="C11309" t="s">
        <v>32695</v>
      </c>
      <c r="D11309" t="s">
        <v>43605</v>
      </c>
      <c r="E11309" t="s">
        <v>59558</v>
      </c>
    </row>
    <row r="11310" spans="1:5" x14ac:dyDescent="0.25">
      <c r="A11310" t="s">
        <v>22597</v>
      </c>
      <c r="B11310" t="s">
        <v>22598</v>
      </c>
      <c r="C11310" t="s">
        <v>32695</v>
      </c>
      <c r="D11310" t="s">
        <v>43606</v>
      </c>
      <c r="E11310" t="s">
        <v>59559</v>
      </c>
    </row>
    <row r="11311" spans="1:5" x14ac:dyDescent="0.25">
      <c r="A11311" t="s">
        <v>22599</v>
      </c>
      <c r="B11311" t="s">
        <v>22600</v>
      </c>
      <c r="C11311" t="s">
        <v>32695</v>
      </c>
      <c r="D11311" t="s">
        <v>43607</v>
      </c>
      <c r="E11311" t="s">
        <v>59560</v>
      </c>
    </row>
    <row r="11312" spans="1:5" x14ac:dyDescent="0.25">
      <c r="A11312" t="s">
        <v>22601</v>
      </c>
      <c r="B11312" t="s">
        <v>22602</v>
      </c>
      <c r="C11312" t="s">
        <v>32695</v>
      </c>
      <c r="D11312" t="s">
        <v>43608</v>
      </c>
      <c r="E11312" t="s">
        <v>59561</v>
      </c>
    </row>
    <row r="11313" spans="1:5" x14ac:dyDescent="0.25">
      <c r="A11313" t="s">
        <v>22603</v>
      </c>
      <c r="B11313" t="s">
        <v>22604</v>
      </c>
      <c r="C11313" t="s">
        <v>32695</v>
      </c>
      <c r="D11313" t="s">
        <v>43609</v>
      </c>
      <c r="E11313" t="s">
        <v>59562</v>
      </c>
    </row>
    <row r="11314" spans="1:5" x14ac:dyDescent="0.25">
      <c r="A11314" t="s">
        <v>22605</v>
      </c>
      <c r="B11314" t="s">
        <v>22606</v>
      </c>
      <c r="C11314" t="s">
        <v>32695</v>
      </c>
      <c r="D11314" t="s">
        <v>43610</v>
      </c>
      <c r="E11314" t="s">
        <v>59563</v>
      </c>
    </row>
    <row r="11315" spans="1:5" x14ac:dyDescent="0.25">
      <c r="A11315" t="s">
        <v>22607</v>
      </c>
      <c r="B11315" t="s">
        <v>22608</v>
      </c>
      <c r="C11315" t="s">
        <v>32695</v>
      </c>
      <c r="D11315" t="s">
        <v>43611</v>
      </c>
      <c r="E11315" t="s">
        <v>59564</v>
      </c>
    </row>
    <row r="11316" spans="1:5" x14ac:dyDescent="0.25">
      <c r="A11316" t="s">
        <v>22609</v>
      </c>
      <c r="B11316" t="s">
        <v>22610</v>
      </c>
      <c r="C11316" t="s">
        <v>32695</v>
      </c>
      <c r="D11316" t="s">
        <v>43612</v>
      </c>
      <c r="E11316" t="s">
        <v>59565</v>
      </c>
    </row>
    <row r="11317" spans="1:5" x14ac:dyDescent="0.25">
      <c r="A11317" t="s">
        <v>22611</v>
      </c>
      <c r="B11317" t="s">
        <v>22612</v>
      </c>
      <c r="C11317" t="s">
        <v>32695</v>
      </c>
      <c r="D11317" t="s">
        <v>43613</v>
      </c>
      <c r="E11317" t="s">
        <v>59566</v>
      </c>
    </row>
    <row r="11318" spans="1:5" x14ac:dyDescent="0.25">
      <c r="A11318" t="s">
        <v>22613</v>
      </c>
      <c r="B11318" t="s">
        <v>22614</v>
      </c>
      <c r="C11318" t="s">
        <v>32695</v>
      </c>
      <c r="D11318" t="s">
        <v>43614</v>
      </c>
      <c r="E11318" t="s">
        <v>59567</v>
      </c>
    </row>
    <row r="11319" spans="1:5" x14ac:dyDescent="0.25">
      <c r="A11319" t="s">
        <v>22615</v>
      </c>
      <c r="B11319" t="s">
        <v>22616</v>
      </c>
      <c r="C11319" t="s">
        <v>32695</v>
      </c>
      <c r="D11319" t="s">
        <v>43615</v>
      </c>
      <c r="E11319" t="s">
        <v>59568</v>
      </c>
    </row>
    <row r="11320" spans="1:5" x14ac:dyDescent="0.25">
      <c r="A11320" t="s">
        <v>22617</v>
      </c>
      <c r="B11320" t="s">
        <v>22618</v>
      </c>
      <c r="C11320" t="s">
        <v>32695</v>
      </c>
      <c r="D11320" t="s">
        <v>43616</v>
      </c>
      <c r="E11320" t="s">
        <v>59569</v>
      </c>
    </row>
    <row r="11321" spans="1:5" x14ac:dyDescent="0.25">
      <c r="A11321" t="s">
        <v>22619</v>
      </c>
      <c r="B11321" t="s">
        <v>22620</v>
      </c>
      <c r="C11321" t="s">
        <v>32695</v>
      </c>
      <c r="D11321" t="s">
        <v>43617</v>
      </c>
      <c r="E11321" t="s">
        <v>59570</v>
      </c>
    </row>
    <row r="11322" spans="1:5" x14ac:dyDescent="0.25">
      <c r="A11322" t="s">
        <v>22621</v>
      </c>
      <c r="B11322" t="s">
        <v>22622</v>
      </c>
      <c r="C11322" t="s">
        <v>32695</v>
      </c>
      <c r="D11322" t="s">
        <v>43618</v>
      </c>
      <c r="E11322" t="s">
        <v>59571</v>
      </c>
    </row>
    <row r="11323" spans="1:5" x14ac:dyDescent="0.25">
      <c r="A11323" t="s">
        <v>22623</v>
      </c>
      <c r="B11323" t="s">
        <v>22624</v>
      </c>
      <c r="C11323" t="s">
        <v>32695</v>
      </c>
      <c r="D11323" t="s">
        <v>43619</v>
      </c>
      <c r="E11323" t="s">
        <v>59572</v>
      </c>
    </row>
    <row r="11324" spans="1:5" x14ac:dyDescent="0.25">
      <c r="A11324" t="s">
        <v>22625</v>
      </c>
      <c r="B11324" t="s">
        <v>22626</v>
      </c>
      <c r="C11324" t="s">
        <v>32695</v>
      </c>
      <c r="D11324" t="s">
        <v>43620</v>
      </c>
      <c r="E11324" t="s">
        <v>59573</v>
      </c>
    </row>
    <row r="11325" spans="1:5" x14ac:dyDescent="0.25">
      <c r="A11325" t="s">
        <v>22627</v>
      </c>
      <c r="B11325" t="s">
        <v>22628</v>
      </c>
      <c r="C11325" t="s">
        <v>32695</v>
      </c>
      <c r="D11325" t="s">
        <v>43621</v>
      </c>
      <c r="E11325" t="s">
        <v>59574</v>
      </c>
    </row>
    <row r="11326" spans="1:5" x14ac:dyDescent="0.25">
      <c r="A11326" t="s">
        <v>22629</v>
      </c>
      <c r="B11326" t="s">
        <v>22630</v>
      </c>
      <c r="C11326" t="s">
        <v>32695</v>
      </c>
      <c r="D11326" t="s">
        <v>43622</v>
      </c>
      <c r="E11326" t="s">
        <v>59575</v>
      </c>
    </row>
    <row r="11327" spans="1:5" x14ac:dyDescent="0.25">
      <c r="A11327" t="s">
        <v>22631</v>
      </c>
      <c r="B11327" t="s">
        <v>22632</v>
      </c>
      <c r="C11327" t="s">
        <v>32695</v>
      </c>
      <c r="D11327" t="s">
        <v>43623</v>
      </c>
      <c r="E11327" t="s">
        <v>59576</v>
      </c>
    </row>
    <row r="11328" spans="1:5" x14ac:dyDescent="0.25">
      <c r="A11328" t="s">
        <v>22633</v>
      </c>
      <c r="B11328" t="s">
        <v>22634</v>
      </c>
      <c r="C11328" t="s">
        <v>32695</v>
      </c>
      <c r="D11328" t="s">
        <v>43624</v>
      </c>
      <c r="E11328" t="s">
        <v>59577</v>
      </c>
    </row>
    <row r="11329" spans="1:5" x14ac:dyDescent="0.25">
      <c r="A11329" t="s">
        <v>22635</v>
      </c>
      <c r="B11329" t="s">
        <v>22636</v>
      </c>
      <c r="C11329" t="s">
        <v>32695</v>
      </c>
      <c r="D11329" t="s">
        <v>43625</v>
      </c>
      <c r="E11329" t="s">
        <v>59578</v>
      </c>
    </row>
    <row r="11330" spans="1:5" x14ac:dyDescent="0.25">
      <c r="A11330" t="s">
        <v>22637</v>
      </c>
      <c r="B11330" t="s">
        <v>22638</v>
      </c>
      <c r="C11330" t="s">
        <v>32695</v>
      </c>
      <c r="D11330" t="s">
        <v>43626</v>
      </c>
      <c r="E11330" t="s">
        <v>59579</v>
      </c>
    </row>
    <row r="11331" spans="1:5" x14ac:dyDescent="0.25">
      <c r="A11331" t="s">
        <v>22639</v>
      </c>
      <c r="B11331" t="s">
        <v>22640</v>
      </c>
      <c r="C11331" t="s">
        <v>32695</v>
      </c>
      <c r="D11331" t="s">
        <v>43627</v>
      </c>
      <c r="E11331" t="s">
        <v>59580</v>
      </c>
    </row>
    <row r="11332" spans="1:5" x14ac:dyDescent="0.25">
      <c r="A11332" t="s">
        <v>22641</v>
      </c>
      <c r="B11332" t="s">
        <v>22642</v>
      </c>
      <c r="C11332" t="s">
        <v>32695</v>
      </c>
      <c r="D11332" t="s">
        <v>43628</v>
      </c>
      <c r="E11332" t="s">
        <v>59581</v>
      </c>
    </row>
    <row r="11333" spans="1:5" x14ac:dyDescent="0.25">
      <c r="A11333" t="s">
        <v>22643</v>
      </c>
      <c r="B11333" t="s">
        <v>22644</v>
      </c>
      <c r="C11333" t="s">
        <v>32695</v>
      </c>
      <c r="D11333" t="s">
        <v>43629</v>
      </c>
      <c r="E11333" t="s">
        <v>59582</v>
      </c>
    </row>
    <row r="11334" spans="1:5" x14ac:dyDescent="0.25">
      <c r="A11334" t="s">
        <v>22645</v>
      </c>
      <c r="B11334" t="s">
        <v>22646</v>
      </c>
      <c r="C11334" t="s">
        <v>32695</v>
      </c>
      <c r="D11334" t="s">
        <v>43630</v>
      </c>
      <c r="E11334" t="s">
        <v>59583</v>
      </c>
    </row>
    <row r="11335" spans="1:5" x14ac:dyDescent="0.25">
      <c r="A11335" t="s">
        <v>22647</v>
      </c>
      <c r="B11335" t="s">
        <v>22648</v>
      </c>
      <c r="C11335" t="s">
        <v>32695</v>
      </c>
      <c r="D11335" t="s">
        <v>43631</v>
      </c>
      <c r="E11335" t="s">
        <v>59584</v>
      </c>
    </row>
    <row r="11336" spans="1:5" x14ac:dyDescent="0.25">
      <c r="A11336" t="s">
        <v>22649</v>
      </c>
      <c r="B11336" t="s">
        <v>22650</v>
      </c>
      <c r="C11336" t="s">
        <v>32695</v>
      </c>
      <c r="D11336" t="s">
        <v>43632</v>
      </c>
      <c r="E11336" t="s">
        <v>59585</v>
      </c>
    </row>
    <row r="11337" spans="1:5" x14ac:dyDescent="0.25">
      <c r="A11337" t="s">
        <v>22651</v>
      </c>
      <c r="B11337" t="s">
        <v>22652</v>
      </c>
      <c r="C11337" t="s">
        <v>32695</v>
      </c>
      <c r="D11337" t="s">
        <v>43633</v>
      </c>
      <c r="E11337" t="s">
        <v>59586</v>
      </c>
    </row>
    <row r="11338" spans="1:5" x14ac:dyDescent="0.25">
      <c r="A11338" t="s">
        <v>22653</v>
      </c>
      <c r="B11338" t="s">
        <v>22654</v>
      </c>
      <c r="C11338" t="s">
        <v>32695</v>
      </c>
      <c r="D11338" t="s">
        <v>43634</v>
      </c>
      <c r="E11338" t="s">
        <v>59587</v>
      </c>
    </row>
    <row r="11339" spans="1:5" x14ac:dyDescent="0.25">
      <c r="A11339" t="s">
        <v>22655</v>
      </c>
      <c r="B11339" t="s">
        <v>22656</v>
      </c>
      <c r="C11339" t="s">
        <v>32695</v>
      </c>
      <c r="D11339" t="s">
        <v>43635</v>
      </c>
      <c r="E11339" t="s">
        <v>59588</v>
      </c>
    </row>
    <row r="11340" spans="1:5" x14ac:dyDescent="0.25">
      <c r="A11340" t="s">
        <v>22657</v>
      </c>
      <c r="B11340" t="s">
        <v>22658</v>
      </c>
      <c r="C11340" t="s">
        <v>32695</v>
      </c>
      <c r="D11340" t="s">
        <v>43636</v>
      </c>
      <c r="E11340" t="s">
        <v>59589</v>
      </c>
    </row>
    <row r="11341" spans="1:5" x14ac:dyDescent="0.25">
      <c r="A11341" t="s">
        <v>22659</v>
      </c>
      <c r="B11341" t="s">
        <v>22660</v>
      </c>
      <c r="C11341" t="s">
        <v>32695</v>
      </c>
      <c r="D11341" t="s">
        <v>43637</v>
      </c>
      <c r="E11341" t="s">
        <v>59590</v>
      </c>
    </row>
    <row r="11342" spans="1:5" x14ac:dyDescent="0.25">
      <c r="A11342" t="s">
        <v>22661</v>
      </c>
      <c r="B11342" t="s">
        <v>22662</v>
      </c>
      <c r="C11342" t="s">
        <v>32695</v>
      </c>
      <c r="D11342" t="s">
        <v>43638</v>
      </c>
      <c r="E11342" t="s">
        <v>59591</v>
      </c>
    </row>
    <row r="11343" spans="1:5" x14ac:dyDescent="0.25">
      <c r="A11343" t="s">
        <v>22663</v>
      </c>
      <c r="B11343" t="s">
        <v>22664</v>
      </c>
      <c r="C11343" t="s">
        <v>32695</v>
      </c>
      <c r="D11343" t="s">
        <v>43639</v>
      </c>
      <c r="E11343" t="s">
        <v>59592</v>
      </c>
    </row>
    <row r="11344" spans="1:5" x14ac:dyDescent="0.25">
      <c r="A11344" t="s">
        <v>22665</v>
      </c>
      <c r="B11344" t="s">
        <v>22666</v>
      </c>
      <c r="C11344" t="s">
        <v>32695</v>
      </c>
      <c r="D11344" t="s">
        <v>43640</v>
      </c>
      <c r="E11344" t="s">
        <v>59593</v>
      </c>
    </row>
    <row r="11345" spans="1:5" x14ac:dyDescent="0.25">
      <c r="A11345" t="s">
        <v>22667</v>
      </c>
      <c r="B11345" t="s">
        <v>22668</v>
      </c>
      <c r="C11345" t="s">
        <v>32695</v>
      </c>
      <c r="D11345" t="s">
        <v>43641</v>
      </c>
      <c r="E11345" t="s">
        <v>59594</v>
      </c>
    </row>
    <row r="11346" spans="1:5" x14ac:dyDescent="0.25">
      <c r="A11346" t="s">
        <v>22669</v>
      </c>
      <c r="B11346" t="s">
        <v>22670</v>
      </c>
      <c r="C11346" t="s">
        <v>32695</v>
      </c>
      <c r="D11346" t="s">
        <v>43642</v>
      </c>
      <c r="E11346" t="s">
        <v>59595</v>
      </c>
    </row>
    <row r="11347" spans="1:5" x14ac:dyDescent="0.25">
      <c r="A11347" t="s">
        <v>22671</v>
      </c>
      <c r="B11347" t="s">
        <v>22672</v>
      </c>
      <c r="C11347" t="s">
        <v>32695</v>
      </c>
      <c r="D11347" t="s">
        <v>43643</v>
      </c>
      <c r="E11347" t="s">
        <v>59596</v>
      </c>
    </row>
    <row r="11348" spans="1:5" x14ac:dyDescent="0.25">
      <c r="A11348" t="s">
        <v>22673</v>
      </c>
      <c r="B11348" t="s">
        <v>22674</v>
      </c>
      <c r="C11348" t="s">
        <v>32695</v>
      </c>
      <c r="D11348" t="s">
        <v>43644</v>
      </c>
      <c r="E11348" t="s">
        <v>59597</v>
      </c>
    </row>
    <row r="11349" spans="1:5" x14ac:dyDescent="0.25">
      <c r="A11349" t="s">
        <v>22675</v>
      </c>
      <c r="B11349" t="s">
        <v>22676</v>
      </c>
      <c r="C11349" t="s">
        <v>32695</v>
      </c>
      <c r="D11349" t="s">
        <v>43645</v>
      </c>
      <c r="E11349" t="s">
        <v>59598</v>
      </c>
    </row>
    <row r="11350" spans="1:5" x14ac:dyDescent="0.25">
      <c r="A11350" t="s">
        <v>22677</v>
      </c>
      <c r="B11350" t="s">
        <v>22678</v>
      </c>
      <c r="C11350" t="s">
        <v>32695</v>
      </c>
      <c r="D11350" t="s">
        <v>43646</v>
      </c>
      <c r="E11350" t="s">
        <v>59599</v>
      </c>
    </row>
    <row r="11351" spans="1:5" x14ac:dyDescent="0.25">
      <c r="A11351" t="s">
        <v>22679</v>
      </c>
      <c r="B11351" t="s">
        <v>22680</v>
      </c>
      <c r="C11351" t="s">
        <v>32695</v>
      </c>
      <c r="D11351" t="s">
        <v>43647</v>
      </c>
      <c r="E11351" t="s">
        <v>59600</v>
      </c>
    </row>
    <row r="11352" spans="1:5" x14ac:dyDescent="0.25">
      <c r="A11352" t="s">
        <v>22681</v>
      </c>
      <c r="B11352" t="s">
        <v>22682</v>
      </c>
      <c r="C11352" t="s">
        <v>32695</v>
      </c>
      <c r="D11352" t="s">
        <v>43648</v>
      </c>
      <c r="E11352" t="s">
        <v>59601</v>
      </c>
    </row>
    <row r="11353" spans="1:5" x14ac:dyDescent="0.25">
      <c r="A11353" t="s">
        <v>22683</v>
      </c>
      <c r="B11353" t="s">
        <v>22684</v>
      </c>
      <c r="C11353" t="s">
        <v>32695</v>
      </c>
      <c r="D11353" t="s">
        <v>43649</v>
      </c>
      <c r="E11353" t="s">
        <v>59602</v>
      </c>
    </row>
    <row r="11354" spans="1:5" x14ac:dyDescent="0.25">
      <c r="A11354" t="s">
        <v>22685</v>
      </c>
      <c r="B11354" t="s">
        <v>22686</v>
      </c>
      <c r="C11354" t="s">
        <v>32695</v>
      </c>
      <c r="D11354" t="s">
        <v>43650</v>
      </c>
      <c r="E11354" t="s">
        <v>59603</v>
      </c>
    </row>
    <row r="11355" spans="1:5" x14ac:dyDescent="0.25">
      <c r="A11355" t="s">
        <v>22687</v>
      </c>
      <c r="B11355" t="s">
        <v>22688</v>
      </c>
      <c r="C11355" t="s">
        <v>32695</v>
      </c>
      <c r="D11355" t="s">
        <v>43651</v>
      </c>
      <c r="E11355" t="s">
        <v>59604</v>
      </c>
    </row>
    <row r="11356" spans="1:5" x14ac:dyDescent="0.25">
      <c r="A11356" t="s">
        <v>22689</v>
      </c>
      <c r="B11356" t="s">
        <v>22690</v>
      </c>
      <c r="C11356" t="s">
        <v>32695</v>
      </c>
      <c r="D11356" t="s">
        <v>43652</v>
      </c>
      <c r="E11356" t="s">
        <v>59605</v>
      </c>
    </row>
    <row r="11357" spans="1:5" x14ac:dyDescent="0.25">
      <c r="A11357" t="s">
        <v>22691</v>
      </c>
      <c r="B11357" t="s">
        <v>22692</v>
      </c>
      <c r="C11357" t="s">
        <v>32695</v>
      </c>
      <c r="D11357" t="s">
        <v>43653</v>
      </c>
      <c r="E11357" t="s">
        <v>59606</v>
      </c>
    </row>
    <row r="11358" spans="1:5" x14ac:dyDescent="0.25">
      <c r="A11358" t="s">
        <v>22693</v>
      </c>
      <c r="B11358" t="s">
        <v>22694</v>
      </c>
      <c r="C11358" t="s">
        <v>32695</v>
      </c>
      <c r="D11358" t="s">
        <v>43654</v>
      </c>
      <c r="E11358" t="s">
        <v>59607</v>
      </c>
    </row>
    <row r="11359" spans="1:5" x14ac:dyDescent="0.25">
      <c r="A11359" t="s">
        <v>22695</v>
      </c>
      <c r="B11359" t="s">
        <v>22696</v>
      </c>
      <c r="C11359" t="s">
        <v>32695</v>
      </c>
      <c r="D11359" t="s">
        <v>43655</v>
      </c>
      <c r="E11359" t="s">
        <v>59608</v>
      </c>
    </row>
    <row r="11360" spans="1:5" x14ac:dyDescent="0.25">
      <c r="A11360" t="s">
        <v>22697</v>
      </c>
      <c r="B11360" t="s">
        <v>22698</v>
      </c>
      <c r="C11360" t="s">
        <v>32695</v>
      </c>
      <c r="D11360" t="s">
        <v>43656</v>
      </c>
      <c r="E11360" t="s">
        <v>59609</v>
      </c>
    </row>
    <row r="11361" spans="1:5" x14ac:dyDescent="0.25">
      <c r="A11361" t="s">
        <v>22699</v>
      </c>
      <c r="B11361" t="s">
        <v>22700</v>
      </c>
      <c r="C11361" t="s">
        <v>32695</v>
      </c>
      <c r="D11361" t="s">
        <v>43657</v>
      </c>
      <c r="E11361" t="s">
        <v>59610</v>
      </c>
    </row>
    <row r="11362" spans="1:5" x14ac:dyDescent="0.25">
      <c r="A11362" t="s">
        <v>22701</v>
      </c>
      <c r="B11362" t="s">
        <v>22702</v>
      </c>
      <c r="C11362" t="s">
        <v>32695</v>
      </c>
      <c r="D11362" t="s">
        <v>43658</v>
      </c>
      <c r="E11362" t="s">
        <v>59611</v>
      </c>
    </row>
    <row r="11363" spans="1:5" x14ac:dyDescent="0.25">
      <c r="A11363" t="s">
        <v>22703</v>
      </c>
      <c r="B11363" t="s">
        <v>22704</v>
      </c>
      <c r="C11363" t="s">
        <v>32695</v>
      </c>
      <c r="D11363" t="s">
        <v>43659</v>
      </c>
      <c r="E11363" t="s">
        <v>59612</v>
      </c>
    </row>
    <row r="11364" spans="1:5" x14ac:dyDescent="0.25">
      <c r="A11364" t="s">
        <v>22705</v>
      </c>
      <c r="B11364" t="s">
        <v>22706</v>
      </c>
      <c r="C11364" t="s">
        <v>32695</v>
      </c>
      <c r="D11364" t="s">
        <v>43660</v>
      </c>
      <c r="E11364" t="s">
        <v>59613</v>
      </c>
    </row>
    <row r="11365" spans="1:5" x14ac:dyDescent="0.25">
      <c r="A11365" t="s">
        <v>22707</v>
      </c>
      <c r="B11365" t="s">
        <v>22708</v>
      </c>
      <c r="C11365" t="s">
        <v>32695</v>
      </c>
      <c r="D11365" t="s">
        <v>43661</v>
      </c>
      <c r="E11365" t="s">
        <v>59614</v>
      </c>
    </row>
    <row r="11366" spans="1:5" x14ac:dyDescent="0.25">
      <c r="A11366" t="s">
        <v>22709</v>
      </c>
      <c r="B11366" t="s">
        <v>22710</v>
      </c>
      <c r="C11366" t="s">
        <v>32695</v>
      </c>
      <c r="D11366" t="s">
        <v>43662</v>
      </c>
      <c r="E11366" t="s">
        <v>59615</v>
      </c>
    </row>
    <row r="11367" spans="1:5" x14ac:dyDescent="0.25">
      <c r="A11367" t="s">
        <v>22711</v>
      </c>
      <c r="B11367" t="s">
        <v>22712</v>
      </c>
      <c r="C11367" t="s">
        <v>32695</v>
      </c>
      <c r="D11367" t="s">
        <v>43663</v>
      </c>
      <c r="E11367" t="s">
        <v>59616</v>
      </c>
    </row>
    <row r="11368" spans="1:5" x14ac:dyDescent="0.25">
      <c r="A11368" t="s">
        <v>22713</v>
      </c>
      <c r="B11368" t="s">
        <v>22714</v>
      </c>
      <c r="C11368" t="s">
        <v>32695</v>
      </c>
      <c r="D11368" t="s">
        <v>43664</v>
      </c>
      <c r="E11368" t="s">
        <v>59617</v>
      </c>
    </row>
    <row r="11369" spans="1:5" x14ac:dyDescent="0.25">
      <c r="A11369" t="s">
        <v>22715</v>
      </c>
      <c r="B11369" t="s">
        <v>22716</v>
      </c>
      <c r="C11369" t="s">
        <v>32695</v>
      </c>
      <c r="D11369" t="s">
        <v>43665</v>
      </c>
      <c r="E11369" t="s">
        <v>59618</v>
      </c>
    </row>
    <row r="11370" spans="1:5" x14ac:dyDescent="0.25">
      <c r="A11370" t="s">
        <v>22717</v>
      </c>
      <c r="B11370" t="s">
        <v>22718</v>
      </c>
      <c r="C11370" t="s">
        <v>32695</v>
      </c>
      <c r="D11370" t="s">
        <v>43666</v>
      </c>
      <c r="E11370" t="s">
        <v>59619</v>
      </c>
    </row>
    <row r="11371" spans="1:5" x14ac:dyDescent="0.25">
      <c r="A11371" t="s">
        <v>22719</v>
      </c>
      <c r="B11371" t="s">
        <v>22720</v>
      </c>
      <c r="C11371" t="s">
        <v>32695</v>
      </c>
      <c r="D11371" t="s">
        <v>43667</v>
      </c>
      <c r="E11371" t="s">
        <v>59620</v>
      </c>
    </row>
    <row r="11372" spans="1:5" x14ac:dyDescent="0.25">
      <c r="A11372" t="s">
        <v>22721</v>
      </c>
      <c r="B11372" t="s">
        <v>22722</v>
      </c>
      <c r="C11372" t="s">
        <v>32695</v>
      </c>
      <c r="D11372" t="s">
        <v>43668</v>
      </c>
      <c r="E11372" t="s">
        <v>59621</v>
      </c>
    </row>
    <row r="11373" spans="1:5" x14ac:dyDescent="0.25">
      <c r="A11373" t="s">
        <v>22723</v>
      </c>
      <c r="B11373" t="s">
        <v>22724</v>
      </c>
      <c r="C11373" t="s">
        <v>32695</v>
      </c>
      <c r="D11373" t="s">
        <v>43669</v>
      </c>
      <c r="E11373" t="s">
        <v>59622</v>
      </c>
    </row>
    <row r="11374" spans="1:5" x14ac:dyDescent="0.25">
      <c r="A11374" t="s">
        <v>22725</v>
      </c>
      <c r="B11374" t="s">
        <v>22726</v>
      </c>
      <c r="C11374" t="s">
        <v>32695</v>
      </c>
      <c r="D11374" t="s">
        <v>43670</v>
      </c>
      <c r="E11374" t="s">
        <v>59623</v>
      </c>
    </row>
    <row r="11375" spans="1:5" x14ac:dyDescent="0.25">
      <c r="A11375" t="s">
        <v>22727</v>
      </c>
      <c r="B11375" t="s">
        <v>22728</v>
      </c>
      <c r="C11375" t="s">
        <v>32695</v>
      </c>
      <c r="D11375" t="s">
        <v>43671</v>
      </c>
      <c r="E11375" t="s">
        <v>59624</v>
      </c>
    </row>
    <row r="11376" spans="1:5" x14ac:dyDescent="0.25">
      <c r="A11376" t="s">
        <v>22729</v>
      </c>
      <c r="B11376" t="s">
        <v>22730</v>
      </c>
      <c r="C11376" t="s">
        <v>32695</v>
      </c>
      <c r="D11376" t="s">
        <v>43672</v>
      </c>
      <c r="E11376" t="s">
        <v>59625</v>
      </c>
    </row>
    <row r="11377" spans="1:5" x14ac:dyDescent="0.25">
      <c r="A11377" t="s">
        <v>22731</v>
      </c>
      <c r="B11377" t="s">
        <v>22732</v>
      </c>
      <c r="C11377" t="s">
        <v>32695</v>
      </c>
      <c r="D11377" t="s">
        <v>43673</v>
      </c>
      <c r="E11377" t="s">
        <v>59626</v>
      </c>
    </row>
    <row r="11378" spans="1:5" x14ac:dyDescent="0.25">
      <c r="A11378" t="s">
        <v>22733</v>
      </c>
      <c r="B11378" t="s">
        <v>22734</v>
      </c>
      <c r="C11378" t="s">
        <v>32695</v>
      </c>
      <c r="D11378" t="s">
        <v>43674</v>
      </c>
      <c r="E11378" t="s">
        <v>59627</v>
      </c>
    </row>
    <row r="11379" spans="1:5" x14ac:dyDescent="0.25">
      <c r="A11379" t="s">
        <v>22735</v>
      </c>
      <c r="B11379" t="s">
        <v>22736</v>
      </c>
      <c r="C11379" t="s">
        <v>32695</v>
      </c>
      <c r="D11379" t="s">
        <v>43675</v>
      </c>
      <c r="E11379" t="s">
        <v>59628</v>
      </c>
    </row>
    <row r="11380" spans="1:5" x14ac:dyDescent="0.25">
      <c r="A11380" t="s">
        <v>22737</v>
      </c>
      <c r="B11380" t="s">
        <v>22738</v>
      </c>
      <c r="C11380" t="s">
        <v>32695</v>
      </c>
      <c r="D11380" t="s">
        <v>43676</v>
      </c>
      <c r="E11380" t="s">
        <v>59629</v>
      </c>
    </row>
    <row r="11381" spans="1:5" x14ac:dyDescent="0.25">
      <c r="A11381" t="s">
        <v>22739</v>
      </c>
      <c r="B11381" t="s">
        <v>22740</v>
      </c>
      <c r="C11381" t="s">
        <v>32695</v>
      </c>
      <c r="D11381" t="s">
        <v>43677</v>
      </c>
      <c r="E11381" t="s">
        <v>59630</v>
      </c>
    </row>
    <row r="11382" spans="1:5" x14ac:dyDescent="0.25">
      <c r="A11382" t="s">
        <v>22741</v>
      </c>
      <c r="B11382" t="s">
        <v>22742</v>
      </c>
      <c r="C11382" t="s">
        <v>32695</v>
      </c>
      <c r="D11382" t="s">
        <v>43678</v>
      </c>
      <c r="E11382" t="s">
        <v>59631</v>
      </c>
    </row>
    <row r="11383" spans="1:5" x14ac:dyDescent="0.25">
      <c r="A11383" t="s">
        <v>22743</v>
      </c>
      <c r="B11383" t="s">
        <v>22744</v>
      </c>
      <c r="C11383" t="s">
        <v>32695</v>
      </c>
      <c r="D11383" t="s">
        <v>43679</v>
      </c>
      <c r="E11383" t="s">
        <v>59632</v>
      </c>
    </row>
    <row r="11384" spans="1:5" x14ac:dyDescent="0.25">
      <c r="A11384" t="s">
        <v>22745</v>
      </c>
      <c r="B11384" t="s">
        <v>22746</v>
      </c>
      <c r="C11384" t="s">
        <v>32695</v>
      </c>
      <c r="D11384" t="s">
        <v>42107</v>
      </c>
      <c r="E11384" t="s">
        <v>59633</v>
      </c>
    </row>
    <row r="11385" spans="1:5" x14ac:dyDescent="0.25">
      <c r="A11385" t="s">
        <v>22747</v>
      </c>
      <c r="B11385" t="s">
        <v>22748</v>
      </c>
      <c r="C11385" t="s">
        <v>32695</v>
      </c>
      <c r="D11385" t="s">
        <v>43680</v>
      </c>
      <c r="E11385" t="s">
        <v>59634</v>
      </c>
    </row>
    <row r="11386" spans="1:5" x14ac:dyDescent="0.25">
      <c r="A11386" t="s">
        <v>22749</v>
      </c>
      <c r="B11386" t="s">
        <v>22750</v>
      </c>
      <c r="C11386" t="s">
        <v>32695</v>
      </c>
      <c r="D11386" t="s">
        <v>43681</v>
      </c>
      <c r="E11386" t="s">
        <v>59635</v>
      </c>
    </row>
    <row r="11387" spans="1:5" x14ac:dyDescent="0.25">
      <c r="A11387" t="s">
        <v>22751</v>
      </c>
      <c r="B11387" t="s">
        <v>22752</v>
      </c>
      <c r="C11387" t="s">
        <v>32695</v>
      </c>
      <c r="D11387" t="s">
        <v>43682</v>
      </c>
      <c r="E11387" t="s">
        <v>59636</v>
      </c>
    </row>
    <row r="11388" spans="1:5" x14ac:dyDescent="0.25">
      <c r="A11388" t="s">
        <v>22753</v>
      </c>
      <c r="B11388" t="s">
        <v>22754</v>
      </c>
      <c r="C11388" t="s">
        <v>32695</v>
      </c>
      <c r="D11388" t="s">
        <v>43683</v>
      </c>
      <c r="E11388" t="s">
        <v>59637</v>
      </c>
    </row>
    <row r="11389" spans="1:5" x14ac:dyDescent="0.25">
      <c r="A11389" t="s">
        <v>22755</v>
      </c>
      <c r="B11389" t="s">
        <v>22756</v>
      </c>
      <c r="C11389" t="s">
        <v>32695</v>
      </c>
      <c r="D11389" t="s">
        <v>43684</v>
      </c>
      <c r="E11389" t="s">
        <v>59638</v>
      </c>
    </row>
    <row r="11390" spans="1:5" x14ac:dyDescent="0.25">
      <c r="A11390" t="s">
        <v>22757</v>
      </c>
      <c r="B11390" t="s">
        <v>22758</v>
      </c>
      <c r="C11390" t="s">
        <v>32695</v>
      </c>
      <c r="D11390" t="s">
        <v>43685</v>
      </c>
      <c r="E11390" t="s">
        <v>59639</v>
      </c>
    </row>
    <row r="11391" spans="1:5" x14ac:dyDescent="0.25">
      <c r="A11391" t="s">
        <v>22759</v>
      </c>
      <c r="B11391" t="s">
        <v>22760</v>
      </c>
      <c r="C11391" t="s">
        <v>32695</v>
      </c>
      <c r="D11391" t="s">
        <v>43686</v>
      </c>
      <c r="E11391" t="s">
        <v>59640</v>
      </c>
    </row>
    <row r="11392" spans="1:5" x14ac:dyDescent="0.25">
      <c r="A11392" t="s">
        <v>22761</v>
      </c>
      <c r="B11392" t="s">
        <v>22762</v>
      </c>
      <c r="C11392" t="s">
        <v>32695</v>
      </c>
      <c r="D11392" t="s">
        <v>43687</v>
      </c>
      <c r="E11392" t="s">
        <v>59641</v>
      </c>
    </row>
    <row r="11393" spans="1:5" x14ac:dyDescent="0.25">
      <c r="A11393" t="s">
        <v>22763</v>
      </c>
      <c r="B11393" t="s">
        <v>22764</v>
      </c>
      <c r="C11393" t="s">
        <v>32695</v>
      </c>
      <c r="D11393" t="s">
        <v>43688</v>
      </c>
      <c r="E11393" t="s">
        <v>59642</v>
      </c>
    </row>
    <row r="11394" spans="1:5" x14ac:dyDescent="0.25">
      <c r="A11394" t="s">
        <v>22765</v>
      </c>
      <c r="B11394" t="s">
        <v>22766</v>
      </c>
      <c r="C11394" t="s">
        <v>32695</v>
      </c>
      <c r="D11394" t="s">
        <v>43689</v>
      </c>
      <c r="E11394" t="s">
        <v>59643</v>
      </c>
    </row>
    <row r="11395" spans="1:5" x14ac:dyDescent="0.25">
      <c r="A11395" t="s">
        <v>22767</v>
      </c>
      <c r="B11395" t="s">
        <v>22768</v>
      </c>
      <c r="C11395" t="s">
        <v>32695</v>
      </c>
      <c r="D11395" t="s">
        <v>43690</v>
      </c>
      <c r="E11395" t="s">
        <v>59644</v>
      </c>
    </row>
    <row r="11396" spans="1:5" x14ac:dyDescent="0.25">
      <c r="A11396" t="s">
        <v>22769</v>
      </c>
      <c r="B11396" t="s">
        <v>22770</v>
      </c>
      <c r="C11396" t="s">
        <v>32695</v>
      </c>
      <c r="D11396" t="s">
        <v>43691</v>
      </c>
      <c r="E11396" t="s">
        <v>59645</v>
      </c>
    </row>
    <row r="11397" spans="1:5" x14ac:dyDescent="0.25">
      <c r="A11397" t="s">
        <v>22771</v>
      </c>
      <c r="B11397" t="s">
        <v>22772</v>
      </c>
      <c r="C11397" t="s">
        <v>32695</v>
      </c>
      <c r="D11397" t="s">
        <v>43692</v>
      </c>
      <c r="E11397" t="s">
        <v>59646</v>
      </c>
    </row>
    <row r="11398" spans="1:5" x14ac:dyDescent="0.25">
      <c r="A11398" t="s">
        <v>22773</v>
      </c>
      <c r="B11398" t="s">
        <v>22774</v>
      </c>
      <c r="C11398" t="s">
        <v>32695</v>
      </c>
      <c r="D11398" t="s">
        <v>43693</v>
      </c>
      <c r="E11398" t="s">
        <v>59647</v>
      </c>
    </row>
    <row r="11399" spans="1:5" x14ac:dyDescent="0.25">
      <c r="A11399" t="s">
        <v>22775</v>
      </c>
      <c r="B11399" t="s">
        <v>22776</v>
      </c>
      <c r="C11399" t="s">
        <v>32695</v>
      </c>
      <c r="D11399" t="s">
        <v>43694</v>
      </c>
      <c r="E11399" t="s">
        <v>59648</v>
      </c>
    </row>
    <row r="11400" spans="1:5" x14ac:dyDescent="0.25">
      <c r="A11400" t="s">
        <v>22777</v>
      </c>
      <c r="B11400" t="s">
        <v>22778</v>
      </c>
      <c r="C11400" t="s">
        <v>32695</v>
      </c>
      <c r="D11400" t="s">
        <v>43695</v>
      </c>
      <c r="E11400" t="s">
        <v>59649</v>
      </c>
    </row>
    <row r="11401" spans="1:5" x14ac:dyDescent="0.25">
      <c r="A11401" t="s">
        <v>22779</v>
      </c>
      <c r="B11401" t="s">
        <v>22780</v>
      </c>
      <c r="C11401" t="s">
        <v>32695</v>
      </c>
      <c r="D11401" t="s">
        <v>43696</v>
      </c>
      <c r="E11401" t="s">
        <v>59650</v>
      </c>
    </row>
    <row r="11402" spans="1:5" x14ac:dyDescent="0.25">
      <c r="A11402" t="s">
        <v>22781</v>
      </c>
      <c r="B11402" t="s">
        <v>22782</v>
      </c>
      <c r="C11402" t="s">
        <v>32695</v>
      </c>
      <c r="D11402" t="s">
        <v>43697</v>
      </c>
      <c r="E11402" t="s">
        <v>59651</v>
      </c>
    </row>
    <row r="11403" spans="1:5" x14ac:dyDescent="0.25">
      <c r="A11403" t="s">
        <v>22783</v>
      </c>
      <c r="B11403" t="s">
        <v>22784</v>
      </c>
      <c r="C11403" t="s">
        <v>32695</v>
      </c>
      <c r="D11403" t="s">
        <v>43698</v>
      </c>
      <c r="E11403" t="s">
        <v>59652</v>
      </c>
    </row>
    <row r="11404" spans="1:5" x14ac:dyDescent="0.25">
      <c r="A11404" t="s">
        <v>22785</v>
      </c>
      <c r="B11404" t="s">
        <v>22786</v>
      </c>
      <c r="C11404" t="s">
        <v>32695</v>
      </c>
      <c r="D11404" t="s">
        <v>36038</v>
      </c>
      <c r="E11404" t="s">
        <v>59653</v>
      </c>
    </row>
    <row r="11405" spans="1:5" x14ac:dyDescent="0.25">
      <c r="A11405" t="s">
        <v>22787</v>
      </c>
      <c r="B11405" t="s">
        <v>22788</v>
      </c>
      <c r="C11405" t="s">
        <v>32695</v>
      </c>
      <c r="D11405" t="s">
        <v>43699</v>
      </c>
      <c r="E11405" t="s">
        <v>59654</v>
      </c>
    </row>
    <row r="11406" spans="1:5" x14ac:dyDescent="0.25">
      <c r="A11406" t="s">
        <v>22789</v>
      </c>
      <c r="B11406" t="s">
        <v>22790</v>
      </c>
      <c r="C11406" t="s">
        <v>32695</v>
      </c>
      <c r="D11406" t="s">
        <v>43051</v>
      </c>
      <c r="E11406" t="s">
        <v>59655</v>
      </c>
    </row>
    <row r="11407" spans="1:5" x14ac:dyDescent="0.25">
      <c r="A11407" t="s">
        <v>22791</v>
      </c>
      <c r="B11407" t="s">
        <v>22792</v>
      </c>
      <c r="C11407" t="s">
        <v>32695</v>
      </c>
      <c r="D11407" t="s">
        <v>43078</v>
      </c>
      <c r="E11407" t="s">
        <v>59656</v>
      </c>
    </row>
    <row r="11408" spans="1:5" x14ac:dyDescent="0.25">
      <c r="A11408" t="s">
        <v>22793</v>
      </c>
      <c r="B11408" t="s">
        <v>22794</v>
      </c>
      <c r="C11408" t="s">
        <v>32695</v>
      </c>
      <c r="D11408" t="s">
        <v>38618</v>
      </c>
      <c r="E11408" t="s">
        <v>59657</v>
      </c>
    </row>
    <row r="11409" spans="1:5" x14ac:dyDescent="0.25">
      <c r="A11409" t="s">
        <v>22795</v>
      </c>
      <c r="B11409" t="s">
        <v>22796</v>
      </c>
      <c r="C11409" t="s">
        <v>32695</v>
      </c>
      <c r="D11409" t="s">
        <v>43700</v>
      </c>
      <c r="E11409" t="s">
        <v>59658</v>
      </c>
    </row>
    <row r="11410" spans="1:5" x14ac:dyDescent="0.25">
      <c r="A11410" t="s">
        <v>22797</v>
      </c>
      <c r="B11410" t="s">
        <v>22798</v>
      </c>
      <c r="C11410" t="s">
        <v>32695</v>
      </c>
      <c r="D11410" t="s">
        <v>43701</v>
      </c>
      <c r="E11410" t="s">
        <v>59659</v>
      </c>
    </row>
    <row r="11411" spans="1:5" x14ac:dyDescent="0.25">
      <c r="A11411" t="s">
        <v>22799</v>
      </c>
      <c r="B11411" t="s">
        <v>22800</v>
      </c>
      <c r="C11411" t="s">
        <v>32695</v>
      </c>
      <c r="D11411" t="s">
        <v>43702</v>
      </c>
      <c r="E11411" t="s">
        <v>59660</v>
      </c>
    </row>
    <row r="11412" spans="1:5" x14ac:dyDescent="0.25">
      <c r="A11412" t="s">
        <v>22801</v>
      </c>
      <c r="B11412" t="s">
        <v>22802</v>
      </c>
      <c r="C11412" t="s">
        <v>32695</v>
      </c>
      <c r="D11412" t="s">
        <v>43703</v>
      </c>
      <c r="E11412" t="s">
        <v>59661</v>
      </c>
    </row>
    <row r="11413" spans="1:5" x14ac:dyDescent="0.25">
      <c r="A11413" t="s">
        <v>22803</v>
      </c>
      <c r="B11413" t="s">
        <v>22804</v>
      </c>
      <c r="C11413" t="s">
        <v>32695</v>
      </c>
      <c r="D11413" t="s">
        <v>33035</v>
      </c>
      <c r="E11413" t="s">
        <v>59662</v>
      </c>
    </row>
    <row r="11414" spans="1:5" x14ac:dyDescent="0.25">
      <c r="A11414" t="s">
        <v>22805</v>
      </c>
      <c r="B11414" t="s">
        <v>22806</v>
      </c>
      <c r="C11414" t="s">
        <v>32695</v>
      </c>
      <c r="D11414" t="s">
        <v>35468</v>
      </c>
      <c r="E11414" t="s">
        <v>59663</v>
      </c>
    </row>
    <row r="11415" spans="1:5" x14ac:dyDescent="0.25">
      <c r="A11415" t="s">
        <v>22807</v>
      </c>
      <c r="B11415" t="s">
        <v>22808</v>
      </c>
      <c r="C11415" t="s">
        <v>32695</v>
      </c>
      <c r="D11415" t="s">
        <v>43704</v>
      </c>
      <c r="E11415" t="s">
        <v>59664</v>
      </c>
    </row>
    <row r="11416" spans="1:5" x14ac:dyDescent="0.25">
      <c r="A11416" t="s">
        <v>22809</v>
      </c>
      <c r="B11416" t="s">
        <v>22810</v>
      </c>
      <c r="C11416" t="s">
        <v>32695</v>
      </c>
      <c r="D11416" t="s">
        <v>43705</v>
      </c>
      <c r="E11416" t="s">
        <v>59665</v>
      </c>
    </row>
    <row r="11417" spans="1:5" x14ac:dyDescent="0.25">
      <c r="A11417" t="s">
        <v>22811</v>
      </c>
      <c r="B11417" t="s">
        <v>22812</v>
      </c>
      <c r="C11417" t="s">
        <v>32695</v>
      </c>
      <c r="D11417" t="s">
        <v>43706</v>
      </c>
      <c r="E11417" t="s">
        <v>59666</v>
      </c>
    </row>
    <row r="11418" spans="1:5" x14ac:dyDescent="0.25">
      <c r="A11418" t="s">
        <v>22813</v>
      </c>
      <c r="B11418" t="s">
        <v>22814</v>
      </c>
      <c r="C11418" t="s">
        <v>32695</v>
      </c>
      <c r="D11418" t="s">
        <v>43707</v>
      </c>
      <c r="E11418" t="s">
        <v>59667</v>
      </c>
    </row>
    <row r="11419" spans="1:5" x14ac:dyDescent="0.25">
      <c r="A11419" t="s">
        <v>22815</v>
      </c>
      <c r="B11419" t="s">
        <v>22816</v>
      </c>
      <c r="C11419" t="s">
        <v>32695</v>
      </c>
      <c r="D11419" t="s">
        <v>39853</v>
      </c>
      <c r="E11419" t="s">
        <v>59668</v>
      </c>
    </row>
    <row r="11420" spans="1:5" x14ac:dyDescent="0.25">
      <c r="A11420" t="s">
        <v>22817</v>
      </c>
      <c r="B11420" t="s">
        <v>22818</v>
      </c>
      <c r="C11420" t="s">
        <v>32695</v>
      </c>
      <c r="D11420" t="s">
        <v>43708</v>
      </c>
      <c r="E11420" t="s">
        <v>59669</v>
      </c>
    </row>
    <row r="11421" spans="1:5" x14ac:dyDescent="0.25">
      <c r="A11421" t="s">
        <v>22819</v>
      </c>
      <c r="B11421" t="s">
        <v>22820</v>
      </c>
      <c r="C11421" t="s">
        <v>32695</v>
      </c>
      <c r="D11421" t="s">
        <v>43709</v>
      </c>
      <c r="E11421" t="s">
        <v>59670</v>
      </c>
    </row>
    <row r="11422" spans="1:5" x14ac:dyDescent="0.25">
      <c r="A11422" t="s">
        <v>22821</v>
      </c>
      <c r="B11422" t="s">
        <v>22822</v>
      </c>
      <c r="C11422" t="s">
        <v>32695</v>
      </c>
      <c r="D11422" t="s">
        <v>43710</v>
      </c>
      <c r="E11422" t="s">
        <v>59671</v>
      </c>
    </row>
    <row r="11423" spans="1:5" x14ac:dyDescent="0.25">
      <c r="A11423" t="s">
        <v>22823</v>
      </c>
      <c r="B11423" t="s">
        <v>22824</v>
      </c>
      <c r="C11423" t="s">
        <v>32695</v>
      </c>
      <c r="D11423" t="s">
        <v>43711</v>
      </c>
      <c r="E11423" t="s">
        <v>59672</v>
      </c>
    </row>
    <row r="11424" spans="1:5" x14ac:dyDescent="0.25">
      <c r="A11424" t="s">
        <v>22825</v>
      </c>
      <c r="B11424" t="s">
        <v>22826</v>
      </c>
      <c r="C11424" t="s">
        <v>32695</v>
      </c>
      <c r="D11424" t="s">
        <v>43712</v>
      </c>
      <c r="E11424" t="s">
        <v>59673</v>
      </c>
    </row>
    <row r="11425" spans="1:5" x14ac:dyDescent="0.25">
      <c r="A11425" t="s">
        <v>22827</v>
      </c>
      <c r="B11425" t="s">
        <v>22828</v>
      </c>
      <c r="C11425" t="s">
        <v>32695</v>
      </c>
      <c r="D11425" t="s">
        <v>43713</v>
      </c>
      <c r="E11425" t="s">
        <v>59674</v>
      </c>
    </row>
    <row r="11426" spans="1:5" x14ac:dyDescent="0.25">
      <c r="A11426" t="s">
        <v>22829</v>
      </c>
      <c r="B11426" t="s">
        <v>22830</v>
      </c>
      <c r="C11426" t="s">
        <v>32695</v>
      </c>
      <c r="D11426" t="s">
        <v>43714</v>
      </c>
      <c r="E11426" t="s">
        <v>59675</v>
      </c>
    </row>
    <row r="11427" spans="1:5" x14ac:dyDescent="0.25">
      <c r="A11427" t="s">
        <v>22831</v>
      </c>
      <c r="B11427" t="s">
        <v>22832</v>
      </c>
      <c r="C11427" t="s">
        <v>32695</v>
      </c>
      <c r="D11427" t="s">
        <v>43715</v>
      </c>
      <c r="E11427" t="s">
        <v>59676</v>
      </c>
    </row>
    <row r="11428" spans="1:5" x14ac:dyDescent="0.25">
      <c r="A11428" t="s">
        <v>22833</v>
      </c>
      <c r="B11428" t="s">
        <v>22834</v>
      </c>
      <c r="C11428" t="s">
        <v>32695</v>
      </c>
      <c r="D11428" t="s">
        <v>43716</v>
      </c>
      <c r="E11428" t="s">
        <v>59677</v>
      </c>
    </row>
    <row r="11429" spans="1:5" x14ac:dyDescent="0.25">
      <c r="A11429" t="s">
        <v>22835</v>
      </c>
      <c r="B11429" t="s">
        <v>22836</v>
      </c>
      <c r="C11429" t="s">
        <v>32695</v>
      </c>
      <c r="D11429" t="s">
        <v>43717</v>
      </c>
      <c r="E11429" t="s">
        <v>59678</v>
      </c>
    </row>
    <row r="11430" spans="1:5" x14ac:dyDescent="0.25">
      <c r="A11430" t="s">
        <v>22837</v>
      </c>
      <c r="B11430" t="s">
        <v>22838</v>
      </c>
      <c r="C11430" t="s">
        <v>32695</v>
      </c>
      <c r="D11430" t="s">
        <v>43718</v>
      </c>
      <c r="E11430" t="s">
        <v>59679</v>
      </c>
    </row>
    <row r="11431" spans="1:5" x14ac:dyDescent="0.25">
      <c r="A11431" t="s">
        <v>22839</v>
      </c>
      <c r="B11431" t="s">
        <v>22840</v>
      </c>
      <c r="C11431" t="s">
        <v>32695</v>
      </c>
      <c r="D11431" t="s">
        <v>43719</v>
      </c>
      <c r="E11431" t="s">
        <v>59680</v>
      </c>
    </row>
    <row r="11432" spans="1:5" x14ac:dyDescent="0.25">
      <c r="A11432" t="s">
        <v>22841</v>
      </c>
      <c r="B11432" t="s">
        <v>22842</v>
      </c>
      <c r="C11432" t="s">
        <v>32695</v>
      </c>
      <c r="D11432" t="s">
        <v>42435</v>
      </c>
      <c r="E11432" t="s">
        <v>59681</v>
      </c>
    </row>
    <row r="11433" spans="1:5" x14ac:dyDescent="0.25">
      <c r="A11433" t="s">
        <v>22843</v>
      </c>
      <c r="B11433" t="s">
        <v>22844</v>
      </c>
      <c r="C11433" t="s">
        <v>32695</v>
      </c>
      <c r="D11433" t="s">
        <v>43720</v>
      </c>
      <c r="E11433" t="s">
        <v>59682</v>
      </c>
    </row>
    <row r="11434" spans="1:5" x14ac:dyDescent="0.25">
      <c r="A11434" t="s">
        <v>22845</v>
      </c>
      <c r="B11434" t="s">
        <v>22846</v>
      </c>
      <c r="C11434" t="s">
        <v>32695</v>
      </c>
      <c r="D11434" t="s">
        <v>43721</v>
      </c>
      <c r="E11434" t="s">
        <v>59683</v>
      </c>
    </row>
    <row r="11435" spans="1:5" x14ac:dyDescent="0.25">
      <c r="A11435" t="s">
        <v>22847</v>
      </c>
      <c r="B11435" t="s">
        <v>22848</v>
      </c>
      <c r="C11435" t="s">
        <v>32695</v>
      </c>
      <c r="D11435" t="s">
        <v>43722</v>
      </c>
      <c r="E11435" t="s">
        <v>59684</v>
      </c>
    </row>
    <row r="11436" spans="1:5" x14ac:dyDescent="0.25">
      <c r="A11436" t="s">
        <v>22849</v>
      </c>
      <c r="B11436" t="s">
        <v>22850</v>
      </c>
      <c r="C11436" t="s">
        <v>32695</v>
      </c>
      <c r="D11436" t="s">
        <v>43723</v>
      </c>
      <c r="E11436" t="s">
        <v>59685</v>
      </c>
    </row>
    <row r="11437" spans="1:5" x14ac:dyDescent="0.25">
      <c r="A11437" t="s">
        <v>22851</v>
      </c>
      <c r="B11437" t="s">
        <v>22852</v>
      </c>
      <c r="C11437" t="s">
        <v>32695</v>
      </c>
      <c r="D11437" t="s">
        <v>34374</v>
      </c>
      <c r="E11437" t="s">
        <v>59686</v>
      </c>
    </row>
    <row r="11438" spans="1:5" x14ac:dyDescent="0.25">
      <c r="A11438" t="s">
        <v>22853</v>
      </c>
      <c r="B11438" t="s">
        <v>22854</v>
      </c>
      <c r="C11438" t="s">
        <v>32695</v>
      </c>
      <c r="D11438" t="s">
        <v>43724</v>
      </c>
      <c r="E11438" t="s">
        <v>59687</v>
      </c>
    </row>
    <row r="11439" spans="1:5" x14ac:dyDescent="0.25">
      <c r="A11439" t="s">
        <v>22855</v>
      </c>
      <c r="B11439" t="s">
        <v>22856</v>
      </c>
      <c r="C11439" t="s">
        <v>32695</v>
      </c>
      <c r="D11439" t="s">
        <v>43725</v>
      </c>
      <c r="E11439" t="s">
        <v>59688</v>
      </c>
    </row>
    <row r="11440" spans="1:5" x14ac:dyDescent="0.25">
      <c r="A11440" t="s">
        <v>22857</v>
      </c>
      <c r="B11440" t="s">
        <v>22858</v>
      </c>
      <c r="C11440" t="s">
        <v>32695</v>
      </c>
      <c r="D11440" t="s">
        <v>43726</v>
      </c>
      <c r="E11440" t="s">
        <v>59689</v>
      </c>
    </row>
    <row r="11441" spans="1:5" x14ac:dyDescent="0.25">
      <c r="A11441" t="s">
        <v>22859</v>
      </c>
      <c r="B11441" t="s">
        <v>22860</v>
      </c>
      <c r="C11441" t="s">
        <v>32695</v>
      </c>
      <c r="D11441" t="s">
        <v>33810</v>
      </c>
      <c r="E11441" t="s">
        <v>59690</v>
      </c>
    </row>
    <row r="11442" spans="1:5" x14ac:dyDescent="0.25">
      <c r="A11442" t="s">
        <v>22861</v>
      </c>
      <c r="B11442" t="s">
        <v>22862</v>
      </c>
      <c r="C11442" t="s">
        <v>32695</v>
      </c>
      <c r="D11442" t="s">
        <v>43727</v>
      </c>
      <c r="E11442" t="s">
        <v>59691</v>
      </c>
    </row>
    <row r="11443" spans="1:5" x14ac:dyDescent="0.25">
      <c r="A11443" t="s">
        <v>22863</v>
      </c>
      <c r="B11443" t="s">
        <v>22864</v>
      </c>
      <c r="C11443" t="s">
        <v>32695</v>
      </c>
      <c r="D11443" t="s">
        <v>43728</v>
      </c>
      <c r="E11443" t="s">
        <v>59692</v>
      </c>
    </row>
    <row r="11444" spans="1:5" x14ac:dyDescent="0.25">
      <c r="A11444" t="s">
        <v>22865</v>
      </c>
      <c r="B11444" t="s">
        <v>22866</v>
      </c>
      <c r="C11444" t="s">
        <v>32695</v>
      </c>
      <c r="D11444" t="s">
        <v>43729</v>
      </c>
      <c r="E11444" t="s">
        <v>59693</v>
      </c>
    </row>
    <row r="11445" spans="1:5" x14ac:dyDescent="0.25">
      <c r="A11445" t="s">
        <v>22867</v>
      </c>
      <c r="B11445" t="s">
        <v>22868</v>
      </c>
      <c r="C11445" t="s">
        <v>32695</v>
      </c>
      <c r="D11445" t="s">
        <v>43730</v>
      </c>
      <c r="E11445" t="s">
        <v>59694</v>
      </c>
    </row>
    <row r="11446" spans="1:5" x14ac:dyDescent="0.25">
      <c r="A11446" t="s">
        <v>22869</v>
      </c>
      <c r="B11446" t="s">
        <v>22870</v>
      </c>
      <c r="C11446" t="s">
        <v>32695</v>
      </c>
      <c r="D11446" t="s">
        <v>43731</v>
      </c>
      <c r="E11446" t="s">
        <v>59695</v>
      </c>
    </row>
    <row r="11447" spans="1:5" x14ac:dyDescent="0.25">
      <c r="A11447" t="s">
        <v>22871</v>
      </c>
      <c r="B11447" t="s">
        <v>22872</v>
      </c>
      <c r="C11447" t="s">
        <v>32695</v>
      </c>
      <c r="D11447" t="s">
        <v>43732</v>
      </c>
      <c r="E11447" t="s">
        <v>59696</v>
      </c>
    </row>
    <row r="11448" spans="1:5" x14ac:dyDescent="0.25">
      <c r="A11448" t="s">
        <v>22873</v>
      </c>
      <c r="B11448" t="s">
        <v>22874</v>
      </c>
      <c r="C11448" t="s">
        <v>32695</v>
      </c>
      <c r="D11448" t="s">
        <v>43733</v>
      </c>
      <c r="E11448" t="s">
        <v>59697</v>
      </c>
    </row>
    <row r="11449" spans="1:5" x14ac:dyDescent="0.25">
      <c r="A11449" t="s">
        <v>22875</v>
      </c>
      <c r="B11449" t="s">
        <v>22876</v>
      </c>
      <c r="C11449" t="s">
        <v>32695</v>
      </c>
      <c r="D11449" t="s">
        <v>43734</v>
      </c>
      <c r="E11449" t="s">
        <v>59698</v>
      </c>
    </row>
    <row r="11450" spans="1:5" x14ac:dyDescent="0.25">
      <c r="A11450" t="s">
        <v>22877</v>
      </c>
      <c r="B11450" t="s">
        <v>22878</v>
      </c>
      <c r="C11450" t="s">
        <v>32695</v>
      </c>
      <c r="D11450" t="s">
        <v>43735</v>
      </c>
      <c r="E11450" t="s">
        <v>59699</v>
      </c>
    </row>
    <row r="11451" spans="1:5" x14ac:dyDescent="0.25">
      <c r="A11451" t="s">
        <v>22879</v>
      </c>
      <c r="B11451" t="s">
        <v>22880</v>
      </c>
      <c r="C11451" t="s">
        <v>32695</v>
      </c>
      <c r="D11451" t="s">
        <v>43285</v>
      </c>
      <c r="E11451" t="s">
        <v>59700</v>
      </c>
    </row>
    <row r="11452" spans="1:5" x14ac:dyDescent="0.25">
      <c r="A11452" t="s">
        <v>22881</v>
      </c>
      <c r="B11452" t="s">
        <v>22882</v>
      </c>
      <c r="C11452" t="s">
        <v>32695</v>
      </c>
      <c r="D11452" t="s">
        <v>43736</v>
      </c>
      <c r="E11452" t="s">
        <v>59701</v>
      </c>
    </row>
    <row r="11453" spans="1:5" x14ac:dyDescent="0.25">
      <c r="A11453" t="s">
        <v>22883</v>
      </c>
      <c r="B11453" t="s">
        <v>22884</v>
      </c>
      <c r="C11453" t="s">
        <v>32695</v>
      </c>
      <c r="D11453" t="s">
        <v>43737</v>
      </c>
      <c r="E11453" t="s">
        <v>59702</v>
      </c>
    </row>
    <row r="11454" spans="1:5" x14ac:dyDescent="0.25">
      <c r="A11454" t="s">
        <v>22885</v>
      </c>
      <c r="B11454" t="s">
        <v>22886</v>
      </c>
      <c r="C11454" t="s">
        <v>32695</v>
      </c>
      <c r="D11454" t="s">
        <v>43738</v>
      </c>
      <c r="E11454" t="s">
        <v>59703</v>
      </c>
    </row>
    <row r="11455" spans="1:5" x14ac:dyDescent="0.25">
      <c r="A11455" t="s">
        <v>22887</v>
      </c>
      <c r="B11455" t="s">
        <v>22888</v>
      </c>
      <c r="C11455" t="s">
        <v>32695</v>
      </c>
      <c r="D11455" t="s">
        <v>43739</v>
      </c>
      <c r="E11455" t="s">
        <v>59704</v>
      </c>
    </row>
    <row r="11456" spans="1:5" x14ac:dyDescent="0.25">
      <c r="A11456" t="s">
        <v>22889</v>
      </c>
      <c r="B11456" t="s">
        <v>22890</v>
      </c>
      <c r="C11456" t="s">
        <v>32695</v>
      </c>
      <c r="D11456" t="s">
        <v>43740</v>
      </c>
      <c r="E11456" t="s">
        <v>59705</v>
      </c>
    </row>
    <row r="11457" spans="1:5" x14ac:dyDescent="0.25">
      <c r="A11457" t="s">
        <v>22891</v>
      </c>
      <c r="B11457" t="s">
        <v>22892</v>
      </c>
      <c r="C11457" t="s">
        <v>32695</v>
      </c>
      <c r="D11457" t="s">
        <v>41617</v>
      </c>
      <c r="E11457" t="s">
        <v>59706</v>
      </c>
    </row>
    <row r="11458" spans="1:5" x14ac:dyDescent="0.25">
      <c r="A11458" t="s">
        <v>22893</v>
      </c>
      <c r="B11458" t="s">
        <v>22894</v>
      </c>
      <c r="C11458" t="s">
        <v>32695</v>
      </c>
      <c r="D11458" t="s">
        <v>43741</v>
      </c>
      <c r="E11458" t="s">
        <v>59707</v>
      </c>
    </row>
    <row r="11459" spans="1:5" x14ac:dyDescent="0.25">
      <c r="A11459" t="s">
        <v>22895</v>
      </c>
      <c r="B11459" t="s">
        <v>22896</v>
      </c>
      <c r="C11459" t="s">
        <v>32695</v>
      </c>
      <c r="D11459" t="s">
        <v>43742</v>
      </c>
      <c r="E11459" t="s">
        <v>59708</v>
      </c>
    </row>
    <row r="11460" spans="1:5" x14ac:dyDescent="0.25">
      <c r="A11460" t="s">
        <v>22897</v>
      </c>
      <c r="B11460" t="s">
        <v>22898</v>
      </c>
      <c r="C11460" t="s">
        <v>32695</v>
      </c>
      <c r="D11460" t="s">
        <v>43743</v>
      </c>
      <c r="E11460" t="s">
        <v>59709</v>
      </c>
    </row>
    <row r="11461" spans="1:5" x14ac:dyDescent="0.25">
      <c r="A11461" t="s">
        <v>22899</v>
      </c>
      <c r="B11461" t="s">
        <v>22900</v>
      </c>
      <c r="C11461" t="s">
        <v>32695</v>
      </c>
      <c r="D11461" t="s">
        <v>43744</v>
      </c>
      <c r="E11461" t="s">
        <v>59710</v>
      </c>
    </row>
    <row r="11462" spans="1:5" x14ac:dyDescent="0.25">
      <c r="A11462" t="s">
        <v>22901</v>
      </c>
      <c r="B11462" t="s">
        <v>22902</v>
      </c>
      <c r="C11462" t="s">
        <v>32695</v>
      </c>
      <c r="D11462" t="s">
        <v>43745</v>
      </c>
      <c r="E11462" t="s">
        <v>59711</v>
      </c>
    </row>
    <row r="11463" spans="1:5" x14ac:dyDescent="0.25">
      <c r="A11463" t="s">
        <v>22903</v>
      </c>
      <c r="B11463" t="s">
        <v>22904</v>
      </c>
      <c r="C11463" t="s">
        <v>32695</v>
      </c>
      <c r="D11463" t="s">
        <v>43746</v>
      </c>
      <c r="E11463" t="s">
        <v>59712</v>
      </c>
    </row>
    <row r="11464" spans="1:5" x14ac:dyDescent="0.25">
      <c r="A11464" t="s">
        <v>22905</v>
      </c>
      <c r="B11464" t="s">
        <v>22906</v>
      </c>
      <c r="C11464" t="s">
        <v>32695</v>
      </c>
      <c r="D11464" t="s">
        <v>43747</v>
      </c>
      <c r="E11464" t="s">
        <v>59713</v>
      </c>
    </row>
    <row r="11465" spans="1:5" x14ac:dyDescent="0.25">
      <c r="A11465" t="s">
        <v>22907</v>
      </c>
      <c r="B11465" t="s">
        <v>22908</v>
      </c>
      <c r="C11465" t="s">
        <v>32695</v>
      </c>
      <c r="D11465" t="s">
        <v>43748</v>
      </c>
      <c r="E11465" t="s">
        <v>59714</v>
      </c>
    </row>
    <row r="11466" spans="1:5" x14ac:dyDescent="0.25">
      <c r="A11466" t="s">
        <v>22909</v>
      </c>
      <c r="B11466" t="s">
        <v>22910</v>
      </c>
      <c r="C11466" t="s">
        <v>32695</v>
      </c>
      <c r="D11466" t="s">
        <v>43749</v>
      </c>
      <c r="E11466" t="s">
        <v>59715</v>
      </c>
    </row>
    <row r="11467" spans="1:5" x14ac:dyDescent="0.25">
      <c r="A11467" t="s">
        <v>22911</v>
      </c>
      <c r="B11467" t="s">
        <v>22912</v>
      </c>
      <c r="C11467" t="s">
        <v>32695</v>
      </c>
      <c r="D11467" t="s">
        <v>43750</v>
      </c>
      <c r="E11467" t="s">
        <v>59716</v>
      </c>
    </row>
    <row r="11468" spans="1:5" x14ac:dyDescent="0.25">
      <c r="A11468" t="s">
        <v>22913</v>
      </c>
      <c r="B11468" t="s">
        <v>22914</v>
      </c>
      <c r="C11468" t="s">
        <v>32695</v>
      </c>
      <c r="D11468" t="s">
        <v>43751</v>
      </c>
      <c r="E11468" t="s">
        <v>59717</v>
      </c>
    </row>
    <row r="11469" spans="1:5" x14ac:dyDescent="0.25">
      <c r="A11469" t="s">
        <v>22915</v>
      </c>
      <c r="B11469" t="s">
        <v>22916</v>
      </c>
      <c r="C11469" t="s">
        <v>32695</v>
      </c>
      <c r="D11469" t="s">
        <v>43752</v>
      </c>
      <c r="E11469" t="s">
        <v>59718</v>
      </c>
    </row>
    <row r="11470" spans="1:5" x14ac:dyDescent="0.25">
      <c r="A11470" t="s">
        <v>22917</v>
      </c>
      <c r="B11470" t="s">
        <v>22918</v>
      </c>
      <c r="C11470" t="s">
        <v>32695</v>
      </c>
      <c r="D11470" t="s">
        <v>43753</v>
      </c>
      <c r="E11470" t="s">
        <v>59719</v>
      </c>
    </row>
    <row r="11471" spans="1:5" x14ac:dyDescent="0.25">
      <c r="A11471" t="s">
        <v>22919</v>
      </c>
      <c r="B11471" t="s">
        <v>22920</v>
      </c>
      <c r="C11471" t="s">
        <v>32695</v>
      </c>
      <c r="D11471" t="s">
        <v>43754</v>
      </c>
      <c r="E11471" t="s">
        <v>59720</v>
      </c>
    </row>
    <row r="11472" spans="1:5" x14ac:dyDescent="0.25">
      <c r="A11472" t="s">
        <v>22921</v>
      </c>
      <c r="B11472" t="s">
        <v>22922</v>
      </c>
      <c r="C11472" t="s">
        <v>32695</v>
      </c>
      <c r="D11472" t="s">
        <v>43755</v>
      </c>
      <c r="E11472" t="s">
        <v>59721</v>
      </c>
    </row>
    <row r="11473" spans="1:5" x14ac:dyDescent="0.25">
      <c r="A11473" t="s">
        <v>22923</v>
      </c>
      <c r="B11473" t="s">
        <v>22924</v>
      </c>
      <c r="C11473" t="s">
        <v>32695</v>
      </c>
      <c r="D11473" t="s">
        <v>43756</v>
      </c>
      <c r="E11473" t="s">
        <v>59722</v>
      </c>
    </row>
    <row r="11474" spans="1:5" x14ac:dyDescent="0.25">
      <c r="A11474" t="s">
        <v>22925</v>
      </c>
      <c r="B11474" t="s">
        <v>22926</v>
      </c>
      <c r="C11474" t="s">
        <v>32695</v>
      </c>
      <c r="D11474" t="s">
        <v>43757</v>
      </c>
      <c r="E11474" t="s">
        <v>59723</v>
      </c>
    </row>
    <row r="11475" spans="1:5" x14ac:dyDescent="0.25">
      <c r="A11475" t="s">
        <v>22927</v>
      </c>
      <c r="B11475" t="s">
        <v>22928</v>
      </c>
      <c r="C11475" t="s">
        <v>32695</v>
      </c>
      <c r="D11475" t="s">
        <v>43758</v>
      </c>
      <c r="E11475" t="s">
        <v>59724</v>
      </c>
    </row>
    <row r="11476" spans="1:5" x14ac:dyDescent="0.25">
      <c r="A11476" t="s">
        <v>22929</v>
      </c>
      <c r="B11476" t="s">
        <v>22930</v>
      </c>
      <c r="C11476" t="s">
        <v>32695</v>
      </c>
      <c r="D11476" t="s">
        <v>43759</v>
      </c>
      <c r="E11476" t="s">
        <v>59725</v>
      </c>
    </row>
    <row r="11477" spans="1:5" x14ac:dyDescent="0.25">
      <c r="A11477" t="s">
        <v>22931</v>
      </c>
      <c r="B11477" t="s">
        <v>22932</v>
      </c>
      <c r="C11477" t="s">
        <v>32695</v>
      </c>
      <c r="D11477" t="s">
        <v>43760</v>
      </c>
      <c r="E11477" t="s">
        <v>59726</v>
      </c>
    </row>
    <row r="11478" spans="1:5" x14ac:dyDescent="0.25">
      <c r="A11478" t="s">
        <v>22933</v>
      </c>
      <c r="B11478" t="s">
        <v>22934</v>
      </c>
      <c r="C11478" t="s">
        <v>32695</v>
      </c>
      <c r="D11478" t="s">
        <v>43761</v>
      </c>
      <c r="E11478" t="s">
        <v>59727</v>
      </c>
    </row>
    <row r="11479" spans="1:5" x14ac:dyDescent="0.25">
      <c r="A11479" t="s">
        <v>22935</v>
      </c>
      <c r="B11479" t="s">
        <v>22936</v>
      </c>
      <c r="C11479" t="s">
        <v>32695</v>
      </c>
      <c r="D11479" t="s">
        <v>43762</v>
      </c>
      <c r="E11479" t="s">
        <v>59728</v>
      </c>
    </row>
    <row r="11480" spans="1:5" x14ac:dyDescent="0.25">
      <c r="A11480" t="s">
        <v>22937</v>
      </c>
      <c r="B11480" t="s">
        <v>22938</v>
      </c>
      <c r="C11480" t="s">
        <v>32695</v>
      </c>
      <c r="D11480" t="s">
        <v>43763</v>
      </c>
      <c r="E11480" t="s">
        <v>59729</v>
      </c>
    </row>
    <row r="11481" spans="1:5" x14ac:dyDescent="0.25">
      <c r="A11481" t="s">
        <v>22939</v>
      </c>
      <c r="B11481" t="s">
        <v>22940</v>
      </c>
      <c r="C11481" t="s">
        <v>32695</v>
      </c>
      <c r="D11481" t="s">
        <v>43764</v>
      </c>
      <c r="E11481" t="s">
        <v>59730</v>
      </c>
    </row>
    <row r="11482" spans="1:5" x14ac:dyDescent="0.25">
      <c r="A11482" t="s">
        <v>22941</v>
      </c>
      <c r="B11482" t="s">
        <v>22942</v>
      </c>
      <c r="C11482" t="s">
        <v>32695</v>
      </c>
      <c r="D11482" t="s">
        <v>43765</v>
      </c>
      <c r="E11482" t="s">
        <v>59731</v>
      </c>
    </row>
    <row r="11483" spans="1:5" x14ac:dyDescent="0.25">
      <c r="A11483" t="s">
        <v>22943</v>
      </c>
      <c r="B11483" t="s">
        <v>22944</v>
      </c>
      <c r="C11483" t="s">
        <v>32695</v>
      </c>
      <c r="D11483" t="s">
        <v>43766</v>
      </c>
      <c r="E11483" t="s">
        <v>59732</v>
      </c>
    </row>
    <row r="11484" spans="1:5" x14ac:dyDescent="0.25">
      <c r="A11484" t="s">
        <v>22945</v>
      </c>
      <c r="B11484" t="s">
        <v>22946</v>
      </c>
      <c r="C11484" t="s">
        <v>32695</v>
      </c>
      <c r="D11484" t="s">
        <v>43767</v>
      </c>
      <c r="E11484" t="s">
        <v>59733</v>
      </c>
    </row>
    <row r="11485" spans="1:5" x14ac:dyDescent="0.25">
      <c r="A11485" t="s">
        <v>22947</v>
      </c>
      <c r="B11485" t="s">
        <v>22948</v>
      </c>
      <c r="C11485" t="s">
        <v>32695</v>
      </c>
      <c r="D11485" t="s">
        <v>43768</v>
      </c>
      <c r="E11485" t="s">
        <v>59734</v>
      </c>
    </row>
    <row r="11486" spans="1:5" x14ac:dyDescent="0.25">
      <c r="A11486" t="s">
        <v>22949</v>
      </c>
      <c r="B11486" t="s">
        <v>22950</v>
      </c>
      <c r="C11486" t="s">
        <v>32695</v>
      </c>
      <c r="D11486" t="s">
        <v>43769</v>
      </c>
      <c r="E11486" t="s">
        <v>59735</v>
      </c>
    </row>
    <row r="11487" spans="1:5" x14ac:dyDescent="0.25">
      <c r="A11487" t="s">
        <v>22951</v>
      </c>
      <c r="B11487" t="s">
        <v>22952</v>
      </c>
      <c r="C11487" t="s">
        <v>32695</v>
      </c>
      <c r="D11487" t="s">
        <v>43770</v>
      </c>
      <c r="E11487" t="s">
        <v>59736</v>
      </c>
    </row>
    <row r="11488" spans="1:5" x14ac:dyDescent="0.25">
      <c r="A11488" t="s">
        <v>22953</v>
      </c>
      <c r="B11488" t="s">
        <v>22954</v>
      </c>
      <c r="C11488" t="s">
        <v>32695</v>
      </c>
      <c r="D11488" t="s">
        <v>43771</v>
      </c>
      <c r="E11488" t="s">
        <v>59737</v>
      </c>
    </row>
    <row r="11489" spans="1:5" x14ac:dyDescent="0.25">
      <c r="A11489" t="s">
        <v>22955</v>
      </c>
      <c r="B11489" t="s">
        <v>22956</v>
      </c>
      <c r="C11489" t="s">
        <v>32695</v>
      </c>
      <c r="D11489" t="s">
        <v>43772</v>
      </c>
      <c r="E11489" t="s">
        <v>59738</v>
      </c>
    </row>
    <row r="11490" spans="1:5" x14ac:dyDescent="0.25">
      <c r="A11490" t="s">
        <v>22957</v>
      </c>
      <c r="B11490" t="s">
        <v>22958</v>
      </c>
      <c r="C11490" t="s">
        <v>32695</v>
      </c>
      <c r="D11490" t="s">
        <v>33368</v>
      </c>
      <c r="E11490" t="s">
        <v>59739</v>
      </c>
    </row>
    <row r="11491" spans="1:5" x14ac:dyDescent="0.25">
      <c r="A11491" t="s">
        <v>22959</v>
      </c>
      <c r="B11491" t="s">
        <v>22960</v>
      </c>
      <c r="C11491" t="s">
        <v>32695</v>
      </c>
      <c r="D11491" t="s">
        <v>43773</v>
      </c>
      <c r="E11491" t="s">
        <v>59740</v>
      </c>
    </row>
    <row r="11492" spans="1:5" x14ac:dyDescent="0.25">
      <c r="A11492" t="s">
        <v>22961</v>
      </c>
      <c r="B11492" t="s">
        <v>22962</v>
      </c>
      <c r="C11492" t="s">
        <v>32695</v>
      </c>
      <c r="D11492" t="s">
        <v>43774</v>
      </c>
      <c r="E11492" t="s">
        <v>59741</v>
      </c>
    </row>
    <row r="11493" spans="1:5" x14ac:dyDescent="0.25">
      <c r="A11493" t="s">
        <v>22963</v>
      </c>
      <c r="B11493" t="s">
        <v>22964</v>
      </c>
      <c r="C11493" t="s">
        <v>32695</v>
      </c>
      <c r="D11493" t="s">
        <v>43775</v>
      </c>
      <c r="E11493" t="s">
        <v>59742</v>
      </c>
    </row>
    <row r="11494" spans="1:5" x14ac:dyDescent="0.25">
      <c r="A11494" t="s">
        <v>22965</v>
      </c>
      <c r="B11494" t="s">
        <v>22966</v>
      </c>
      <c r="C11494" t="s">
        <v>32695</v>
      </c>
      <c r="D11494" t="s">
        <v>43776</v>
      </c>
      <c r="E11494" t="s">
        <v>59743</v>
      </c>
    </row>
    <row r="11495" spans="1:5" x14ac:dyDescent="0.25">
      <c r="A11495" t="s">
        <v>22967</v>
      </c>
      <c r="B11495" t="s">
        <v>22968</v>
      </c>
      <c r="C11495" t="s">
        <v>32695</v>
      </c>
      <c r="D11495" t="s">
        <v>43777</v>
      </c>
      <c r="E11495" t="s">
        <v>59744</v>
      </c>
    </row>
    <row r="11496" spans="1:5" x14ac:dyDescent="0.25">
      <c r="A11496" t="s">
        <v>22969</v>
      </c>
      <c r="B11496" t="s">
        <v>22970</v>
      </c>
      <c r="C11496" t="s">
        <v>32695</v>
      </c>
      <c r="D11496" t="s">
        <v>43778</v>
      </c>
      <c r="E11496" t="s">
        <v>59745</v>
      </c>
    </row>
    <row r="11497" spans="1:5" x14ac:dyDescent="0.25">
      <c r="A11497" t="s">
        <v>22971</v>
      </c>
      <c r="B11497" t="s">
        <v>22972</v>
      </c>
      <c r="C11497" t="s">
        <v>32695</v>
      </c>
      <c r="D11497" t="s">
        <v>43779</v>
      </c>
      <c r="E11497" t="s">
        <v>59746</v>
      </c>
    </row>
    <row r="11498" spans="1:5" x14ac:dyDescent="0.25">
      <c r="A11498" t="s">
        <v>22973</v>
      </c>
      <c r="B11498" t="s">
        <v>22974</v>
      </c>
      <c r="C11498" t="s">
        <v>32695</v>
      </c>
      <c r="D11498" t="s">
        <v>43780</v>
      </c>
      <c r="E11498" t="s">
        <v>59747</v>
      </c>
    </row>
    <row r="11499" spans="1:5" x14ac:dyDescent="0.25">
      <c r="A11499" t="s">
        <v>22975</v>
      </c>
      <c r="B11499" t="s">
        <v>22976</v>
      </c>
      <c r="C11499" t="s">
        <v>32695</v>
      </c>
      <c r="D11499" t="s">
        <v>43781</v>
      </c>
      <c r="E11499" t="s">
        <v>59748</v>
      </c>
    </row>
    <row r="11500" spans="1:5" x14ac:dyDescent="0.25">
      <c r="A11500" t="s">
        <v>22977</v>
      </c>
      <c r="B11500" t="s">
        <v>22978</v>
      </c>
      <c r="C11500" t="s">
        <v>32695</v>
      </c>
      <c r="D11500" t="s">
        <v>43782</v>
      </c>
      <c r="E11500" t="s">
        <v>59749</v>
      </c>
    </row>
    <row r="11501" spans="1:5" x14ac:dyDescent="0.25">
      <c r="A11501" t="s">
        <v>22979</v>
      </c>
      <c r="B11501" t="s">
        <v>22980</v>
      </c>
      <c r="C11501" t="s">
        <v>32695</v>
      </c>
      <c r="D11501" t="s">
        <v>43783</v>
      </c>
      <c r="E11501" t="s">
        <v>59750</v>
      </c>
    </row>
    <row r="11502" spans="1:5" x14ac:dyDescent="0.25">
      <c r="A11502" t="s">
        <v>22981</v>
      </c>
      <c r="B11502" t="s">
        <v>22982</v>
      </c>
      <c r="C11502" t="s">
        <v>32695</v>
      </c>
      <c r="D11502" t="s">
        <v>43784</v>
      </c>
      <c r="E11502" t="s">
        <v>59751</v>
      </c>
    </row>
    <row r="11503" spans="1:5" x14ac:dyDescent="0.25">
      <c r="A11503" t="s">
        <v>22983</v>
      </c>
      <c r="B11503" t="s">
        <v>22984</v>
      </c>
      <c r="C11503" t="s">
        <v>32695</v>
      </c>
      <c r="D11503" t="s">
        <v>43785</v>
      </c>
      <c r="E11503" t="s">
        <v>59752</v>
      </c>
    </row>
    <row r="11504" spans="1:5" x14ac:dyDescent="0.25">
      <c r="A11504" t="s">
        <v>22985</v>
      </c>
      <c r="B11504" t="s">
        <v>22986</v>
      </c>
      <c r="C11504" t="s">
        <v>32695</v>
      </c>
      <c r="D11504" t="s">
        <v>43786</v>
      </c>
      <c r="E11504" t="s">
        <v>59753</v>
      </c>
    </row>
    <row r="11505" spans="1:5" x14ac:dyDescent="0.25">
      <c r="A11505" t="s">
        <v>22987</v>
      </c>
      <c r="B11505" t="s">
        <v>22988</v>
      </c>
      <c r="C11505" t="s">
        <v>32695</v>
      </c>
      <c r="D11505" t="s">
        <v>43787</v>
      </c>
      <c r="E11505" t="s">
        <v>59754</v>
      </c>
    </row>
    <row r="11506" spans="1:5" x14ac:dyDescent="0.25">
      <c r="A11506" t="s">
        <v>22989</v>
      </c>
      <c r="B11506" t="s">
        <v>22990</v>
      </c>
      <c r="C11506" t="s">
        <v>32695</v>
      </c>
      <c r="D11506" t="s">
        <v>43788</v>
      </c>
      <c r="E11506" t="s">
        <v>59755</v>
      </c>
    </row>
    <row r="11507" spans="1:5" x14ac:dyDescent="0.25">
      <c r="A11507" t="s">
        <v>22991</v>
      </c>
      <c r="B11507" t="s">
        <v>22992</v>
      </c>
      <c r="C11507" t="s">
        <v>32695</v>
      </c>
      <c r="D11507" t="s">
        <v>43789</v>
      </c>
      <c r="E11507" t="s">
        <v>59756</v>
      </c>
    </row>
    <row r="11508" spans="1:5" x14ac:dyDescent="0.25">
      <c r="A11508" t="s">
        <v>22993</v>
      </c>
      <c r="B11508" t="s">
        <v>22994</v>
      </c>
      <c r="C11508" t="s">
        <v>32695</v>
      </c>
      <c r="D11508" t="s">
        <v>43790</v>
      </c>
      <c r="E11508" t="s">
        <v>59757</v>
      </c>
    </row>
    <row r="11509" spans="1:5" x14ac:dyDescent="0.25">
      <c r="A11509" t="s">
        <v>22995</v>
      </c>
      <c r="B11509" t="s">
        <v>22996</v>
      </c>
      <c r="C11509" t="s">
        <v>32695</v>
      </c>
      <c r="D11509" t="s">
        <v>43791</v>
      </c>
      <c r="E11509" t="s">
        <v>59758</v>
      </c>
    </row>
    <row r="11510" spans="1:5" x14ac:dyDescent="0.25">
      <c r="A11510" t="s">
        <v>22997</v>
      </c>
      <c r="B11510" t="s">
        <v>22998</v>
      </c>
      <c r="C11510" t="s">
        <v>32695</v>
      </c>
      <c r="D11510" t="s">
        <v>43792</v>
      </c>
      <c r="E11510" t="s">
        <v>59759</v>
      </c>
    </row>
    <row r="11511" spans="1:5" x14ac:dyDescent="0.25">
      <c r="A11511" t="s">
        <v>22999</v>
      </c>
      <c r="B11511" t="s">
        <v>23000</v>
      </c>
      <c r="C11511" t="s">
        <v>32695</v>
      </c>
      <c r="D11511" t="s">
        <v>43793</v>
      </c>
      <c r="E11511" t="s">
        <v>59760</v>
      </c>
    </row>
    <row r="11512" spans="1:5" x14ac:dyDescent="0.25">
      <c r="A11512" t="s">
        <v>23001</v>
      </c>
      <c r="B11512" t="s">
        <v>23002</v>
      </c>
      <c r="C11512" t="s">
        <v>32695</v>
      </c>
      <c r="D11512" t="s">
        <v>43794</v>
      </c>
      <c r="E11512" t="s">
        <v>59761</v>
      </c>
    </row>
    <row r="11513" spans="1:5" x14ac:dyDescent="0.25">
      <c r="A11513" t="s">
        <v>23003</v>
      </c>
      <c r="B11513" t="s">
        <v>23004</v>
      </c>
      <c r="C11513" t="s">
        <v>32695</v>
      </c>
      <c r="D11513" t="s">
        <v>43795</v>
      </c>
      <c r="E11513" t="s">
        <v>59762</v>
      </c>
    </row>
    <row r="11514" spans="1:5" x14ac:dyDescent="0.25">
      <c r="A11514" t="s">
        <v>23005</v>
      </c>
      <c r="B11514" t="s">
        <v>23006</v>
      </c>
      <c r="C11514" t="s">
        <v>32695</v>
      </c>
      <c r="D11514" t="s">
        <v>43796</v>
      </c>
      <c r="E11514" t="s">
        <v>59763</v>
      </c>
    </row>
    <row r="11515" spans="1:5" x14ac:dyDescent="0.25">
      <c r="A11515" t="s">
        <v>23007</v>
      </c>
      <c r="B11515" t="s">
        <v>23008</v>
      </c>
      <c r="C11515" t="s">
        <v>32695</v>
      </c>
      <c r="D11515" t="s">
        <v>43797</v>
      </c>
      <c r="E11515" t="s">
        <v>59764</v>
      </c>
    </row>
    <row r="11516" spans="1:5" x14ac:dyDescent="0.25">
      <c r="A11516" t="s">
        <v>23009</v>
      </c>
      <c r="B11516" t="s">
        <v>23010</v>
      </c>
      <c r="C11516" t="s">
        <v>32695</v>
      </c>
      <c r="D11516" t="s">
        <v>33925</v>
      </c>
      <c r="E11516" t="s">
        <v>59765</v>
      </c>
    </row>
    <row r="11517" spans="1:5" x14ac:dyDescent="0.25">
      <c r="A11517" t="s">
        <v>23011</v>
      </c>
      <c r="B11517" t="s">
        <v>23012</v>
      </c>
      <c r="C11517" t="s">
        <v>32695</v>
      </c>
      <c r="D11517" t="s">
        <v>43798</v>
      </c>
      <c r="E11517" t="s">
        <v>59766</v>
      </c>
    </row>
    <row r="11518" spans="1:5" x14ac:dyDescent="0.25">
      <c r="A11518" t="s">
        <v>23013</v>
      </c>
      <c r="B11518" t="s">
        <v>23014</v>
      </c>
      <c r="C11518" t="s">
        <v>32695</v>
      </c>
      <c r="D11518" t="s">
        <v>39528</v>
      </c>
      <c r="E11518" t="s">
        <v>59767</v>
      </c>
    </row>
    <row r="11519" spans="1:5" x14ac:dyDescent="0.25">
      <c r="A11519" t="s">
        <v>23015</v>
      </c>
      <c r="B11519" t="s">
        <v>23016</v>
      </c>
      <c r="C11519" t="s">
        <v>32695</v>
      </c>
      <c r="D11519" t="s">
        <v>43799</v>
      </c>
      <c r="E11519" t="s">
        <v>59768</v>
      </c>
    </row>
    <row r="11520" spans="1:5" x14ac:dyDescent="0.25">
      <c r="A11520" t="s">
        <v>23017</v>
      </c>
      <c r="B11520" t="s">
        <v>23018</v>
      </c>
      <c r="C11520" t="s">
        <v>32695</v>
      </c>
      <c r="D11520" t="s">
        <v>43800</v>
      </c>
      <c r="E11520" t="s">
        <v>59769</v>
      </c>
    </row>
    <row r="11521" spans="1:5" x14ac:dyDescent="0.25">
      <c r="A11521" t="s">
        <v>23019</v>
      </c>
      <c r="B11521" t="s">
        <v>23020</v>
      </c>
      <c r="C11521" t="s">
        <v>32695</v>
      </c>
      <c r="D11521" t="s">
        <v>43801</v>
      </c>
      <c r="E11521" t="s">
        <v>59770</v>
      </c>
    </row>
    <row r="11522" spans="1:5" x14ac:dyDescent="0.25">
      <c r="A11522" t="s">
        <v>23021</v>
      </c>
      <c r="B11522" t="s">
        <v>23022</v>
      </c>
      <c r="C11522" t="s">
        <v>32695</v>
      </c>
      <c r="D11522" t="s">
        <v>43802</v>
      </c>
      <c r="E11522" t="s">
        <v>59771</v>
      </c>
    </row>
    <row r="11523" spans="1:5" x14ac:dyDescent="0.25">
      <c r="A11523" t="s">
        <v>23023</v>
      </c>
      <c r="B11523" t="s">
        <v>23024</v>
      </c>
      <c r="C11523" t="s">
        <v>32695</v>
      </c>
      <c r="D11523" t="s">
        <v>43803</v>
      </c>
      <c r="E11523" t="s">
        <v>59772</v>
      </c>
    </row>
    <row r="11524" spans="1:5" x14ac:dyDescent="0.25">
      <c r="A11524" t="s">
        <v>23025</v>
      </c>
      <c r="B11524" t="s">
        <v>23026</v>
      </c>
      <c r="C11524" t="s">
        <v>32695</v>
      </c>
      <c r="D11524" t="s">
        <v>43804</v>
      </c>
      <c r="E11524" t="s">
        <v>59773</v>
      </c>
    </row>
    <row r="11525" spans="1:5" x14ac:dyDescent="0.25">
      <c r="A11525" t="s">
        <v>23027</v>
      </c>
      <c r="B11525" t="s">
        <v>23028</v>
      </c>
      <c r="C11525" t="s">
        <v>32695</v>
      </c>
      <c r="D11525" t="s">
        <v>43805</v>
      </c>
      <c r="E11525" t="s">
        <v>59774</v>
      </c>
    </row>
    <row r="11526" spans="1:5" x14ac:dyDescent="0.25">
      <c r="A11526" t="s">
        <v>23029</v>
      </c>
      <c r="B11526" t="s">
        <v>23030</v>
      </c>
      <c r="C11526" t="s">
        <v>32695</v>
      </c>
      <c r="D11526" t="s">
        <v>43806</v>
      </c>
      <c r="E11526" t="s">
        <v>59775</v>
      </c>
    </row>
    <row r="11527" spans="1:5" x14ac:dyDescent="0.25">
      <c r="A11527" t="s">
        <v>23031</v>
      </c>
      <c r="B11527" t="s">
        <v>23032</v>
      </c>
      <c r="C11527" t="s">
        <v>32695</v>
      </c>
      <c r="D11527" t="s">
        <v>43807</v>
      </c>
      <c r="E11527" t="s">
        <v>59776</v>
      </c>
    </row>
    <row r="11528" spans="1:5" x14ac:dyDescent="0.25">
      <c r="A11528" t="s">
        <v>23033</v>
      </c>
      <c r="B11528" t="s">
        <v>23034</v>
      </c>
      <c r="C11528" t="s">
        <v>32695</v>
      </c>
      <c r="D11528" t="s">
        <v>43808</v>
      </c>
      <c r="E11528" t="s">
        <v>59777</v>
      </c>
    </row>
    <row r="11529" spans="1:5" x14ac:dyDescent="0.25">
      <c r="A11529" t="s">
        <v>23035</v>
      </c>
      <c r="B11529" t="s">
        <v>23036</v>
      </c>
      <c r="C11529" t="s">
        <v>32695</v>
      </c>
      <c r="D11529" t="s">
        <v>33665</v>
      </c>
      <c r="E11529" t="s">
        <v>59778</v>
      </c>
    </row>
    <row r="11530" spans="1:5" x14ac:dyDescent="0.25">
      <c r="A11530" t="s">
        <v>23037</v>
      </c>
      <c r="B11530" t="s">
        <v>23038</v>
      </c>
      <c r="C11530" t="s">
        <v>32695</v>
      </c>
      <c r="D11530" t="s">
        <v>43809</v>
      </c>
      <c r="E11530" t="s">
        <v>59779</v>
      </c>
    </row>
    <row r="11531" spans="1:5" x14ac:dyDescent="0.25">
      <c r="A11531" t="s">
        <v>23039</v>
      </c>
      <c r="B11531" t="s">
        <v>23040</v>
      </c>
      <c r="C11531" t="s">
        <v>32695</v>
      </c>
      <c r="D11531" t="s">
        <v>43810</v>
      </c>
      <c r="E11531" t="s">
        <v>59780</v>
      </c>
    </row>
    <row r="11532" spans="1:5" x14ac:dyDescent="0.25">
      <c r="A11532" t="s">
        <v>23041</v>
      </c>
      <c r="B11532" t="s">
        <v>23042</v>
      </c>
      <c r="C11532" t="s">
        <v>32695</v>
      </c>
      <c r="D11532" t="s">
        <v>43811</v>
      </c>
      <c r="E11532" t="s">
        <v>59781</v>
      </c>
    </row>
    <row r="11533" spans="1:5" x14ac:dyDescent="0.25">
      <c r="A11533" t="s">
        <v>23043</v>
      </c>
      <c r="B11533" t="s">
        <v>23044</v>
      </c>
      <c r="C11533" t="s">
        <v>32695</v>
      </c>
      <c r="D11533" t="s">
        <v>43812</v>
      </c>
      <c r="E11533" t="s">
        <v>59782</v>
      </c>
    </row>
    <row r="11534" spans="1:5" x14ac:dyDescent="0.25">
      <c r="A11534" t="s">
        <v>23045</v>
      </c>
      <c r="B11534" t="s">
        <v>23046</v>
      </c>
      <c r="C11534" t="s">
        <v>32695</v>
      </c>
      <c r="D11534" t="s">
        <v>43813</v>
      </c>
      <c r="E11534" t="s">
        <v>59783</v>
      </c>
    </row>
    <row r="11535" spans="1:5" x14ac:dyDescent="0.25">
      <c r="A11535" t="s">
        <v>23047</v>
      </c>
      <c r="B11535" t="s">
        <v>23048</v>
      </c>
      <c r="C11535" t="s">
        <v>32695</v>
      </c>
      <c r="D11535" t="s">
        <v>43814</v>
      </c>
      <c r="E11535" t="s">
        <v>59784</v>
      </c>
    </row>
    <row r="11536" spans="1:5" x14ac:dyDescent="0.25">
      <c r="A11536" t="s">
        <v>23049</v>
      </c>
      <c r="B11536" t="s">
        <v>23050</v>
      </c>
      <c r="C11536" t="s">
        <v>32695</v>
      </c>
      <c r="D11536" t="s">
        <v>43815</v>
      </c>
      <c r="E11536" t="s">
        <v>59785</v>
      </c>
    </row>
    <row r="11537" spans="1:5" x14ac:dyDescent="0.25">
      <c r="A11537" t="s">
        <v>23051</v>
      </c>
      <c r="B11537" t="s">
        <v>23052</v>
      </c>
      <c r="C11537" t="s">
        <v>32695</v>
      </c>
      <c r="D11537" t="s">
        <v>43816</v>
      </c>
      <c r="E11537" t="s">
        <v>59786</v>
      </c>
    </row>
    <row r="11538" spans="1:5" x14ac:dyDescent="0.25">
      <c r="A11538" t="s">
        <v>23053</v>
      </c>
      <c r="B11538" t="s">
        <v>23054</v>
      </c>
      <c r="C11538" t="s">
        <v>32695</v>
      </c>
      <c r="D11538" t="s">
        <v>43817</v>
      </c>
      <c r="E11538" t="s">
        <v>59787</v>
      </c>
    </row>
    <row r="11539" spans="1:5" x14ac:dyDescent="0.25">
      <c r="A11539" t="s">
        <v>23055</v>
      </c>
      <c r="B11539" t="s">
        <v>23056</v>
      </c>
      <c r="C11539" t="s">
        <v>32695</v>
      </c>
      <c r="D11539" t="s">
        <v>43818</v>
      </c>
      <c r="E11539" t="s">
        <v>59788</v>
      </c>
    </row>
    <row r="11540" spans="1:5" x14ac:dyDescent="0.25">
      <c r="A11540" t="s">
        <v>23057</v>
      </c>
      <c r="B11540" t="s">
        <v>23058</v>
      </c>
      <c r="C11540" t="s">
        <v>32695</v>
      </c>
      <c r="D11540" t="s">
        <v>43819</v>
      </c>
      <c r="E11540" t="s">
        <v>59789</v>
      </c>
    </row>
    <row r="11541" spans="1:5" x14ac:dyDescent="0.25">
      <c r="A11541" t="s">
        <v>23059</v>
      </c>
      <c r="B11541" t="s">
        <v>23060</v>
      </c>
      <c r="C11541" t="s">
        <v>32695</v>
      </c>
      <c r="D11541" t="s">
        <v>43820</v>
      </c>
      <c r="E11541" t="s">
        <v>59790</v>
      </c>
    </row>
    <row r="11542" spans="1:5" x14ac:dyDescent="0.25">
      <c r="A11542" t="s">
        <v>23061</v>
      </c>
      <c r="B11542" t="s">
        <v>23062</v>
      </c>
      <c r="C11542" t="s">
        <v>32695</v>
      </c>
      <c r="D11542" t="s">
        <v>43821</v>
      </c>
      <c r="E11542" t="s">
        <v>59791</v>
      </c>
    </row>
    <row r="11543" spans="1:5" x14ac:dyDescent="0.25">
      <c r="A11543" t="s">
        <v>23063</v>
      </c>
      <c r="B11543" t="s">
        <v>23064</v>
      </c>
      <c r="C11543" t="s">
        <v>32695</v>
      </c>
      <c r="D11543" t="s">
        <v>43822</v>
      </c>
      <c r="E11543" t="s">
        <v>59792</v>
      </c>
    </row>
    <row r="11544" spans="1:5" x14ac:dyDescent="0.25">
      <c r="A11544" t="s">
        <v>23065</v>
      </c>
      <c r="B11544" t="s">
        <v>23066</v>
      </c>
      <c r="C11544" t="s">
        <v>32695</v>
      </c>
      <c r="D11544" t="s">
        <v>43823</v>
      </c>
      <c r="E11544" t="s">
        <v>59793</v>
      </c>
    </row>
    <row r="11545" spans="1:5" x14ac:dyDescent="0.25">
      <c r="A11545" t="s">
        <v>23067</v>
      </c>
      <c r="B11545" t="s">
        <v>23068</v>
      </c>
      <c r="C11545" t="s">
        <v>32695</v>
      </c>
      <c r="D11545" t="s">
        <v>43824</v>
      </c>
      <c r="E11545" t="s">
        <v>59794</v>
      </c>
    </row>
    <row r="11546" spans="1:5" x14ac:dyDescent="0.25">
      <c r="A11546" t="s">
        <v>23069</v>
      </c>
      <c r="B11546" t="s">
        <v>23070</v>
      </c>
      <c r="C11546" t="s">
        <v>32695</v>
      </c>
      <c r="D11546" t="s">
        <v>43825</v>
      </c>
      <c r="E11546" t="s">
        <v>59795</v>
      </c>
    </row>
    <row r="11547" spans="1:5" x14ac:dyDescent="0.25">
      <c r="A11547" t="s">
        <v>23071</v>
      </c>
      <c r="B11547" t="s">
        <v>23072</v>
      </c>
      <c r="C11547" t="s">
        <v>32695</v>
      </c>
      <c r="D11547" t="s">
        <v>43826</v>
      </c>
      <c r="E11547" t="s">
        <v>59796</v>
      </c>
    </row>
    <row r="11548" spans="1:5" x14ac:dyDescent="0.25">
      <c r="A11548" t="s">
        <v>23073</v>
      </c>
      <c r="B11548" t="s">
        <v>23074</v>
      </c>
      <c r="C11548" t="s">
        <v>32695</v>
      </c>
      <c r="D11548" t="s">
        <v>43827</v>
      </c>
      <c r="E11548" t="s">
        <v>59797</v>
      </c>
    </row>
    <row r="11549" spans="1:5" x14ac:dyDescent="0.25">
      <c r="A11549" t="s">
        <v>23075</v>
      </c>
      <c r="B11549" t="s">
        <v>23076</v>
      </c>
      <c r="C11549" t="s">
        <v>32695</v>
      </c>
      <c r="D11549" t="s">
        <v>43828</v>
      </c>
      <c r="E11549" t="s">
        <v>59798</v>
      </c>
    </row>
    <row r="11550" spans="1:5" x14ac:dyDescent="0.25">
      <c r="A11550" t="s">
        <v>23077</v>
      </c>
      <c r="B11550" t="s">
        <v>23078</v>
      </c>
      <c r="C11550" t="s">
        <v>32695</v>
      </c>
      <c r="D11550" t="s">
        <v>43829</v>
      </c>
      <c r="E11550" t="s">
        <v>59799</v>
      </c>
    </row>
    <row r="11551" spans="1:5" x14ac:dyDescent="0.25">
      <c r="A11551" t="s">
        <v>23079</v>
      </c>
      <c r="B11551" t="s">
        <v>23080</v>
      </c>
      <c r="C11551" t="s">
        <v>32695</v>
      </c>
      <c r="D11551" t="s">
        <v>43830</v>
      </c>
      <c r="E11551" t="s">
        <v>59800</v>
      </c>
    </row>
    <row r="11552" spans="1:5" x14ac:dyDescent="0.25">
      <c r="A11552" t="s">
        <v>23081</v>
      </c>
      <c r="B11552" t="s">
        <v>23082</v>
      </c>
      <c r="C11552" t="s">
        <v>32695</v>
      </c>
      <c r="D11552" t="s">
        <v>43831</v>
      </c>
      <c r="E11552" t="s">
        <v>59801</v>
      </c>
    </row>
    <row r="11553" spans="1:5" x14ac:dyDescent="0.25">
      <c r="A11553" t="s">
        <v>23083</v>
      </c>
      <c r="B11553" t="s">
        <v>23084</v>
      </c>
      <c r="C11553" t="s">
        <v>32695</v>
      </c>
      <c r="D11553" t="s">
        <v>43832</v>
      </c>
      <c r="E11553" t="s">
        <v>59802</v>
      </c>
    </row>
    <row r="11554" spans="1:5" x14ac:dyDescent="0.25">
      <c r="A11554" t="s">
        <v>23085</v>
      </c>
      <c r="B11554" t="s">
        <v>23086</v>
      </c>
      <c r="C11554" t="s">
        <v>32695</v>
      </c>
      <c r="D11554" t="s">
        <v>43833</v>
      </c>
      <c r="E11554" t="s">
        <v>59803</v>
      </c>
    </row>
    <row r="11555" spans="1:5" x14ac:dyDescent="0.25">
      <c r="A11555" t="s">
        <v>23087</v>
      </c>
      <c r="B11555" t="s">
        <v>23088</v>
      </c>
      <c r="C11555" t="s">
        <v>32695</v>
      </c>
      <c r="D11555" t="s">
        <v>43834</v>
      </c>
      <c r="E11555" t="s">
        <v>59804</v>
      </c>
    </row>
    <row r="11556" spans="1:5" x14ac:dyDescent="0.25">
      <c r="A11556" t="s">
        <v>23089</v>
      </c>
      <c r="B11556" t="s">
        <v>23090</v>
      </c>
      <c r="C11556" t="s">
        <v>32695</v>
      </c>
      <c r="D11556" t="s">
        <v>43835</v>
      </c>
      <c r="E11556" t="s">
        <v>59805</v>
      </c>
    </row>
    <row r="11557" spans="1:5" x14ac:dyDescent="0.25">
      <c r="A11557" t="s">
        <v>23091</v>
      </c>
      <c r="B11557" t="s">
        <v>23092</v>
      </c>
      <c r="C11557" t="s">
        <v>32695</v>
      </c>
      <c r="D11557" t="s">
        <v>43836</v>
      </c>
      <c r="E11557" t="s">
        <v>59806</v>
      </c>
    </row>
    <row r="11558" spans="1:5" x14ac:dyDescent="0.25">
      <c r="A11558" t="s">
        <v>23093</v>
      </c>
      <c r="B11558" t="s">
        <v>23094</v>
      </c>
      <c r="C11558" t="s">
        <v>32695</v>
      </c>
      <c r="D11558" t="s">
        <v>43837</v>
      </c>
      <c r="E11558" t="s">
        <v>59807</v>
      </c>
    </row>
    <row r="11559" spans="1:5" x14ac:dyDescent="0.25">
      <c r="A11559" t="s">
        <v>23095</v>
      </c>
      <c r="B11559" t="s">
        <v>23096</v>
      </c>
      <c r="C11559" t="s">
        <v>32695</v>
      </c>
      <c r="D11559" t="s">
        <v>43838</v>
      </c>
      <c r="E11559" t="s">
        <v>59808</v>
      </c>
    </row>
    <row r="11560" spans="1:5" x14ac:dyDescent="0.25">
      <c r="A11560" t="s">
        <v>23097</v>
      </c>
      <c r="B11560" t="s">
        <v>23098</v>
      </c>
      <c r="C11560" t="s">
        <v>32695</v>
      </c>
      <c r="D11560" t="s">
        <v>43839</v>
      </c>
      <c r="E11560" t="s">
        <v>59809</v>
      </c>
    </row>
    <row r="11561" spans="1:5" x14ac:dyDescent="0.25">
      <c r="A11561" t="s">
        <v>23099</v>
      </c>
      <c r="B11561" t="s">
        <v>23100</v>
      </c>
      <c r="C11561" t="s">
        <v>32695</v>
      </c>
      <c r="D11561" t="s">
        <v>43840</v>
      </c>
      <c r="E11561" t="s">
        <v>59810</v>
      </c>
    </row>
    <row r="11562" spans="1:5" x14ac:dyDescent="0.25">
      <c r="A11562" t="s">
        <v>23101</v>
      </c>
      <c r="B11562" t="s">
        <v>23102</v>
      </c>
      <c r="C11562" t="s">
        <v>32695</v>
      </c>
      <c r="D11562" t="s">
        <v>43841</v>
      </c>
      <c r="E11562" t="s">
        <v>59811</v>
      </c>
    </row>
    <row r="11563" spans="1:5" x14ac:dyDescent="0.25">
      <c r="A11563" t="s">
        <v>23103</v>
      </c>
      <c r="B11563" t="s">
        <v>23104</v>
      </c>
      <c r="C11563" t="s">
        <v>32695</v>
      </c>
      <c r="D11563" t="s">
        <v>43842</v>
      </c>
      <c r="E11563" t="s">
        <v>59812</v>
      </c>
    </row>
    <row r="11564" spans="1:5" x14ac:dyDescent="0.25">
      <c r="A11564" t="s">
        <v>23105</v>
      </c>
      <c r="B11564" t="s">
        <v>23106</v>
      </c>
      <c r="C11564" t="s">
        <v>32695</v>
      </c>
      <c r="D11564" t="s">
        <v>43843</v>
      </c>
      <c r="E11564" t="s">
        <v>59813</v>
      </c>
    </row>
    <row r="11565" spans="1:5" x14ac:dyDescent="0.25">
      <c r="A11565" t="s">
        <v>23107</v>
      </c>
      <c r="B11565" t="s">
        <v>23108</v>
      </c>
      <c r="C11565" t="s">
        <v>32695</v>
      </c>
      <c r="D11565" t="s">
        <v>34364</v>
      </c>
      <c r="E11565" t="s">
        <v>59814</v>
      </c>
    </row>
    <row r="11566" spans="1:5" x14ac:dyDescent="0.25">
      <c r="A11566" t="s">
        <v>23109</v>
      </c>
      <c r="B11566" t="s">
        <v>23110</v>
      </c>
      <c r="C11566" t="s">
        <v>32695</v>
      </c>
      <c r="D11566" t="s">
        <v>43844</v>
      </c>
      <c r="E11566" t="s">
        <v>59815</v>
      </c>
    </row>
    <row r="11567" spans="1:5" x14ac:dyDescent="0.25">
      <c r="A11567" t="s">
        <v>23111</v>
      </c>
      <c r="B11567" t="s">
        <v>23112</v>
      </c>
      <c r="C11567" t="s">
        <v>32695</v>
      </c>
      <c r="D11567" t="s">
        <v>43845</v>
      </c>
      <c r="E11567" t="s">
        <v>59816</v>
      </c>
    </row>
    <row r="11568" spans="1:5" x14ac:dyDescent="0.25">
      <c r="A11568" t="s">
        <v>23113</v>
      </c>
      <c r="B11568" t="s">
        <v>23114</v>
      </c>
      <c r="C11568" t="s">
        <v>32695</v>
      </c>
      <c r="D11568" t="s">
        <v>43846</v>
      </c>
      <c r="E11568" t="s">
        <v>59817</v>
      </c>
    </row>
    <row r="11569" spans="1:5" x14ac:dyDescent="0.25">
      <c r="A11569" t="s">
        <v>23115</v>
      </c>
      <c r="B11569" t="s">
        <v>23116</v>
      </c>
      <c r="C11569" t="s">
        <v>32695</v>
      </c>
      <c r="D11569" t="s">
        <v>43847</v>
      </c>
      <c r="E11569" t="s">
        <v>59818</v>
      </c>
    </row>
    <row r="11570" spans="1:5" x14ac:dyDescent="0.25">
      <c r="A11570" t="s">
        <v>23117</v>
      </c>
      <c r="B11570" t="s">
        <v>23118</v>
      </c>
      <c r="C11570" t="s">
        <v>32695</v>
      </c>
      <c r="D11570" t="s">
        <v>43848</v>
      </c>
      <c r="E11570" t="s">
        <v>59819</v>
      </c>
    </row>
    <row r="11571" spans="1:5" x14ac:dyDescent="0.25">
      <c r="A11571" t="s">
        <v>23119</v>
      </c>
      <c r="B11571" t="s">
        <v>23120</v>
      </c>
      <c r="C11571" t="s">
        <v>32695</v>
      </c>
      <c r="D11571" t="s">
        <v>43849</v>
      </c>
      <c r="E11571" t="s">
        <v>59820</v>
      </c>
    </row>
    <row r="11572" spans="1:5" x14ac:dyDescent="0.25">
      <c r="A11572" t="s">
        <v>23121</v>
      </c>
      <c r="B11572" t="s">
        <v>23122</v>
      </c>
      <c r="C11572" t="s">
        <v>32695</v>
      </c>
      <c r="D11572" t="s">
        <v>43850</v>
      </c>
      <c r="E11572" t="s">
        <v>59821</v>
      </c>
    </row>
    <row r="11573" spans="1:5" x14ac:dyDescent="0.25">
      <c r="A11573" t="s">
        <v>23123</v>
      </c>
      <c r="B11573" t="s">
        <v>23124</v>
      </c>
      <c r="C11573" t="s">
        <v>32695</v>
      </c>
      <c r="D11573" t="s">
        <v>43851</v>
      </c>
      <c r="E11573" t="s">
        <v>59822</v>
      </c>
    </row>
    <row r="11574" spans="1:5" x14ac:dyDescent="0.25">
      <c r="A11574" t="s">
        <v>23125</v>
      </c>
      <c r="B11574" t="s">
        <v>23126</v>
      </c>
      <c r="C11574" t="s">
        <v>32695</v>
      </c>
      <c r="D11574" t="s">
        <v>43143</v>
      </c>
      <c r="E11574" t="s">
        <v>59823</v>
      </c>
    </row>
    <row r="11575" spans="1:5" x14ac:dyDescent="0.25">
      <c r="A11575" t="s">
        <v>23127</v>
      </c>
      <c r="B11575" t="s">
        <v>23128</v>
      </c>
      <c r="C11575" t="s">
        <v>32695</v>
      </c>
      <c r="D11575" t="s">
        <v>43852</v>
      </c>
      <c r="E11575" t="s">
        <v>59824</v>
      </c>
    </row>
    <row r="11576" spans="1:5" x14ac:dyDescent="0.25">
      <c r="A11576" t="s">
        <v>23129</v>
      </c>
      <c r="B11576" t="s">
        <v>23130</v>
      </c>
      <c r="C11576" t="s">
        <v>32695</v>
      </c>
      <c r="D11576" t="s">
        <v>43853</v>
      </c>
      <c r="E11576" t="s">
        <v>59825</v>
      </c>
    </row>
    <row r="11577" spans="1:5" x14ac:dyDescent="0.25">
      <c r="A11577" t="s">
        <v>23131</v>
      </c>
      <c r="B11577" t="s">
        <v>23132</v>
      </c>
      <c r="C11577" t="s">
        <v>32695</v>
      </c>
      <c r="D11577" t="s">
        <v>43854</v>
      </c>
      <c r="E11577" t="s">
        <v>59826</v>
      </c>
    </row>
    <row r="11578" spans="1:5" x14ac:dyDescent="0.25">
      <c r="A11578" t="s">
        <v>23133</v>
      </c>
      <c r="B11578" t="s">
        <v>23134</v>
      </c>
      <c r="C11578" t="s">
        <v>32695</v>
      </c>
      <c r="D11578" t="s">
        <v>43855</v>
      </c>
      <c r="E11578" t="s">
        <v>59827</v>
      </c>
    </row>
    <row r="11579" spans="1:5" x14ac:dyDescent="0.25">
      <c r="A11579" t="s">
        <v>23135</v>
      </c>
      <c r="B11579" t="s">
        <v>23136</v>
      </c>
      <c r="C11579" t="s">
        <v>32695</v>
      </c>
      <c r="D11579" t="s">
        <v>43856</v>
      </c>
      <c r="E11579" t="s">
        <v>59828</v>
      </c>
    </row>
    <row r="11580" spans="1:5" x14ac:dyDescent="0.25">
      <c r="A11580" t="s">
        <v>23137</v>
      </c>
      <c r="B11580" t="s">
        <v>23138</v>
      </c>
      <c r="C11580" t="s">
        <v>32695</v>
      </c>
      <c r="D11580" t="s">
        <v>43857</v>
      </c>
      <c r="E11580" t="s">
        <v>59829</v>
      </c>
    </row>
    <row r="11581" spans="1:5" x14ac:dyDescent="0.25">
      <c r="A11581" t="s">
        <v>23139</v>
      </c>
      <c r="B11581" t="s">
        <v>23140</v>
      </c>
      <c r="C11581" t="s">
        <v>32695</v>
      </c>
      <c r="D11581" t="s">
        <v>43858</v>
      </c>
      <c r="E11581" t="s">
        <v>59830</v>
      </c>
    </row>
    <row r="11582" spans="1:5" x14ac:dyDescent="0.25">
      <c r="A11582" t="s">
        <v>23141</v>
      </c>
      <c r="B11582" t="s">
        <v>23142</v>
      </c>
      <c r="C11582" t="s">
        <v>32695</v>
      </c>
      <c r="D11582" t="s">
        <v>43859</v>
      </c>
      <c r="E11582" t="s">
        <v>59831</v>
      </c>
    </row>
    <row r="11583" spans="1:5" x14ac:dyDescent="0.25">
      <c r="A11583" t="s">
        <v>23143</v>
      </c>
      <c r="B11583" t="s">
        <v>23144</v>
      </c>
      <c r="C11583" t="s">
        <v>32695</v>
      </c>
      <c r="D11583" t="s">
        <v>43860</v>
      </c>
      <c r="E11583" t="s">
        <v>59832</v>
      </c>
    </row>
    <row r="11584" spans="1:5" x14ac:dyDescent="0.25">
      <c r="A11584" t="s">
        <v>23145</v>
      </c>
      <c r="B11584" t="s">
        <v>23146</v>
      </c>
      <c r="C11584" t="s">
        <v>32695</v>
      </c>
      <c r="D11584" t="s">
        <v>43861</v>
      </c>
      <c r="E11584" t="s">
        <v>59833</v>
      </c>
    </row>
    <row r="11585" spans="1:5" x14ac:dyDescent="0.25">
      <c r="A11585" t="s">
        <v>23147</v>
      </c>
      <c r="B11585" t="s">
        <v>23148</v>
      </c>
      <c r="C11585" t="s">
        <v>32695</v>
      </c>
      <c r="D11585" t="s">
        <v>34189</v>
      </c>
      <c r="E11585" t="s">
        <v>59834</v>
      </c>
    </row>
    <row r="11586" spans="1:5" x14ac:dyDescent="0.25">
      <c r="A11586" t="s">
        <v>23149</v>
      </c>
      <c r="B11586" t="s">
        <v>23150</v>
      </c>
      <c r="C11586" t="s">
        <v>32695</v>
      </c>
      <c r="D11586" t="s">
        <v>43862</v>
      </c>
      <c r="E11586" t="s">
        <v>59835</v>
      </c>
    </row>
    <row r="11587" spans="1:5" x14ac:dyDescent="0.25">
      <c r="A11587" t="s">
        <v>23151</v>
      </c>
      <c r="B11587" t="s">
        <v>23152</v>
      </c>
      <c r="C11587" t="s">
        <v>32695</v>
      </c>
      <c r="D11587" t="s">
        <v>43863</v>
      </c>
      <c r="E11587" t="s">
        <v>59836</v>
      </c>
    </row>
    <row r="11588" spans="1:5" x14ac:dyDescent="0.25">
      <c r="A11588" t="s">
        <v>23153</v>
      </c>
      <c r="B11588" t="s">
        <v>23154</v>
      </c>
      <c r="C11588" t="s">
        <v>32695</v>
      </c>
      <c r="D11588" t="s">
        <v>43864</v>
      </c>
      <c r="E11588" t="s">
        <v>59837</v>
      </c>
    </row>
    <row r="11589" spans="1:5" x14ac:dyDescent="0.25">
      <c r="A11589" t="s">
        <v>23155</v>
      </c>
      <c r="B11589" t="s">
        <v>23156</v>
      </c>
      <c r="C11589" t="s">
        <v>32695</v>
      </c>
      <c r="D11589" t="s">
        <v>43865</v>
      </c>
      <c r="E11589" t="s">
        <v>59838</v>
      </c>
    </row>
    <row r="11590" spans="1:5" x14ac:dyDescent="0.25">
      <c r="A11590" t="s">
        <v>23157</v>
      </c>
      <c r="B11590" t="s">
        <v>23158</v>
      </c>
      <c r="C11590" t="s">
        <v>32695</v>
      </c>
      <c r="D11590" t="s">
        <v>43866</v>
      </c>
      <c r="E11590" t="s">
        <v>59839</v>
      </c>
    </row>
    <row r="11591" spans="1:5" x14ac:dyDescent="0.25">
      <c r="A11591" t="s">
        <v>23159</v>
      </c>
      <c r="B11591" t="s">
        <v>23160</v>
      </c>
      <c r="C11591" t="s">
        <v>32695</v>
      </c>
      <c r="D11591" t="s">
        <v>43867</v>
      </c>
      <c r="E11591" t="s">
        <v>59840</v>
      </c>
    </row>
    <row r="11592" spans="1:5" x14ac:dyDescent="0.25">
      <c r="A11592" t="s">
        <v>23161</v>
      </c>
      <c r="B11592" t="s">
        <v>23162</v>
      </c>
      <c r="C11592" t="s">
        <v>32695</v>
      </c>
      <c r="D11592" t="s">
        <v>43868</v>
      </c>
      <c r="E11592" t="s">
        <v>59841</v>
      </c>
    </row>
    <row r="11593" spans="1:5" x14ac:dyDescent="0.25">
      <c r="A11593" t="s">
        <v>23163</v>
      </c>
      <c r="B11593" t="s">
        <v>23164</v>
      </c>
      <c r="C11593" t="s">
        <v>32695</v>
      </c>
      <c r="D11593" t="s">
        <v>43869</v>
      </c>
      <c r="E11593" t="s">
        <v>59842</v>
      </c>
    </row>
    <row r="11594" spans="1:5" x14ac:dyDescent="0.25">
      <c r="A11594" t="s">
        <v>23165</v>
      </c>
      <c r="B11594" t="s">
        <v>23166</v>
      </c>
      <c r="C11594" t="s">
        <v>32695</v>
      </c>
      <c r="D11594" t="s">
        <v>43870</v>
      </c>
      <c r="E11594" t="s">
        <v>59843</v>
      </c>
    </row>
    <row r="11595" spans="1:5" x14ac:dyDescent="0.25">
      <c r="A11595" t="s">
        <v>23167</v>
      </c>
      <c r="B11595" t="s">
        <v>23168</v>
      </c>
      <c r="C11595" t="s">
        <v>32695</v>
      </c>
      <c r="D11595" t="s">
        <v>43871</v>
      </c>
      <c r="E11595" t="s">
        <v>59844</v>
      </c>
    </row>
    <row r="11596" spans="1:5" x14ac:dyDescent="0.25">
      <c r="A11596" t="s">
        <v>23169</v>
      </c>
      <c r="B11596" t="s">
        <v>23170</v>
      </c>
      <c r="C11596" t="s">
        <v>32695</v>
      </c>
      <c r="D11596" t="s">
        <v>43872</v>
      </c>
      <c r="E11596" t="s">
        <v>59845</v>
      </c>
    </row>
    <row r="11597" spans="1:5" x14ac:dyDescent="0.25">
      <c r="A11597" t="s">
        <v>23171</v>
      </c>
      <c r="B11597" t="s">
        <v>23172</v>
      </c>
      <c r="C11597" t="s">
        <v>32695</v>
      </c>
      <c r="D11597" t="s">
        <v>43873</v>
      </c>
      <c r="E11597" t="s">
        <v>59846</v>
      </c>
    </row>
    <row r="11598" spans="1:5" x14ac:dyDescent="0.25">
      <c r="A11598" t="s">
        <v>23173</v>
      </c>
      <c r="B11598" t="s">
        <v>23174</v>
      </c>
      <c r="C11598" t="s">
        <v>32695</v>
      </c>
      <c r="D11598" t="s">
        <v>43874</v>
      </c>
      <c r="E11598" t="s">
        <v>59847</v>
      </c>
    </row>
    <row r="11599" spans="1:5" x14ac:dyDescent="0.25">
      <c r="A11599" t="s">
        <v>23175</v>
      </c>
      <c r="B11599" t="s">
        <v>23176</v>
      </c>
      <c r="C11599" t="s">
        <v>32695</v>
      </c>
      <c r="D11599" t="s">
        <v>43875</v>
      </c>
      <c r="E11599" t="s">
        <v>59848</v>
      </c>
    </row>
    <row r="11600" spans="1:5" x14ac:dyDescent="0.25">
      <c r="A11600" t="s">
        <v>23177</v>
      </c>
      <c r="B11600" t="s">
        <v>23178</v>
      </c>
      <c r="C11600" t="s">
        <v>32695</v>
      </c>
      <c r="D11600" t="s">
        <v>43876</v>
      </c>
      <c r="E11600" t="s">
        <v>59849</v>
      </c>
    </row>
    <row r="11601" spans="1:5" x14ac:dyDescent="0.25">
      <c r="A11601" t="s">
        <v>23179</v>
      </c>
      <c r="B11601" t="s">
        <v>23180</v>
      </c>
      <c r="C11601" t="s">
        <v>32695</v>
      </c>
      <c r="D11601" t="s">
        <v>43877</v>
      </c>
      <c r="E11601" t="s">
        <v>59850</v>
      </c>
    </row>
    <row r="11602" spans="1:5" x14ac:dyDescent="0.25">
      <c r="A11602" t="s">
        <v>23181</v>
      </c>
      <c r="B11602" t="s">
        <v>23182</v>
      </c>
      <c r="C11602" t="s">
        <v>32695</v>
      </c>
      <c r="D11602" t="s">
        <v>43878</v>
      </c>
      <c r="E11602" t="s">
        <v>59851</v>
      </c>
    </row>
    <row r="11603" spans="1:5" x14ac:dyDescent="0.25">
      <c r="A11603" t="s">
        <v>23183</v>
      </c>
      <c r="B11603" t="s">
        <v>23184</v>
      </c>
      <c r="C11603" t="s">
        <v>32695</v>
      </c>
      <c r="D11603" t="s">
        <v>43879</v>
      </c>
      <c r="E11603" t="s">
        <v>59852</v>
      </c>
    </row>
    <row r="11604" spans="1:5" x14ac:dyDescent="0.25">
      <c r="A11604" t="s">
        <v>23185</v>
      </c>
      <c r="B11604" t="s">
        <v>23186</v>
      </c>
      <c r="C11604" t="s">
        <v>32695</v>
      </c>
      <c r="D11604" t="s">
        <v>43880</v>
      </c>
      <c r="E11604" t="s">
        <v>59853</v>
      </c>
    </row>
    <row r="11605" spans="1:5" x14ac:dyDescent="0.25">
      <c r="A11605" t="s">
        <v>23187</v>
      </c>
      <c r="B11605" t="s">
        <v>23188</v>
      </c>
      <c r="C11605" t="s">
        <v>32695</v>
      </c>
      <c r="D11605" t="s">
        <v>43881</v>
      </c>
      <c r="E11605" t="s">
        <v>59854</v>
      </c>
    </row>
    <row r="11606" spans="1:5" x14ac:dyDescent="0.25">
      <c r="A11606" t="s">
        <v>23189</v>
      </c>
      <c r="B11606" t="s">
        <v>23190</v>
      </c>
      <c r="C11606" t="s">
        <v>32695</v>
      </c>
      <c r="D11606" t="s">
        <v>43882</v>
      </c>
      <c r="E11606" t="s">
        <v>59855</v>
      </c>
    </row>
    <row r="11607" spans="1:5" x14ac:dyDescent="0.25">
      <c r="A11607" t="s">
        <v>23191</v>
      </c>
      <c r="B11607" t="s">
        <v>23192</v>
      </c>
      <c r="C11607" t="s">
        <v>32695</v>
      </c>
      <c r="D11607" t="s">
        <v>43883</v>
      </c>
      <c r="E11607" t="s">
        <v>59856</v>
      </c>
    </row>
    <row r="11608" spans="1:5" x14ac:dyDescent="0.25">
      <c r="A11608" t="s">
        <v>23193</v>
      </c>
      <c r="B11608" t="s">
        <v>23194</v>
      </c>
      <c r="C11608" t="s">
        <v>32695</v>
      </c>
      <c r="D11608" t="s">
        <v>43884</v>
      </c>
      <c r="E11608" t="s">
        <v>59857</v>
      </c>
    </row>
    <row r="11609" spans="1:5" x14ac:dyDescent="0.25">
      <c r="A11609" t="s">
        <v>23195</v>
      </c>
      <c r="B11609" t="s">
        <v>23196</v>
      </c>
      <c r="C11609" t="s">
        <v>32695</v>
      </c>
      <c r="D11609" t="s">
        <v>43885</v>
      </c>
      <c r="E11609" t="s">
        <v>59858</v>
      </c>
    </row>
    <row r="11610" spans="1:5" x14ac:dyDescent="0.25">
      <c r="A11610" t="s">
        <v>23197</v>
      </c>
      <c r="B11610" t="s">
        <v>23198</v>
      </c>
      <c r="C11610" t="s">
        <v>32695</v>
      </c>
      <c r="D11610" t="s">
        <v>43886</v>
      </c>
      <c r="E11610" t="s">
        <v>59859</v>
      </c>
    </row>
    <row r="11611" spans="1:5" x14ac:dyDescent="0.25">
      <c r="A11611" t="s">
        <v>23199</v>
      </c>
      <c r="B11611" t="s">
        <v>23200</v>
      </c>
      <c r="C11611" t="s">
        <v>32695</v>
      </c>
      <c r="D11611" t="s">
        <v>43887</v>
      </c>
      <c r="E11611" t="s">
        <v>59860</v>
      </c>
    </row>
    <row r="11612" spans="1:5" x14ac:dyDescent="0.25">
      <c r="A11612" t="s">
        <v>23201</v>
      </c>
      <c r="B11612" t="s">
        <v>23202</v>
      </c>
      <c r="C11612" t="s">
        <v>32695</v>
      </c>
      <c r="D11612" t="s">
        <v>43888</v>
      </c>
      <c r="E11612" t="s">
        <v>59861</v>
      </c>
    </row>
    <row r="11613" spans="1:5" x14ac:dyDescent="0.25">
      <c r="A11613" t="s">
        <v>23203</v>
      </c>
      <c r="B11613" t="s">
        <v>23204</v>
      </c>
      <c r="C11613" t="s">
        <v>32695</v>
      </c>
      <c r="D11613" t="s">
        <v>43889</v>
      </c>
      <c r="E11613" t="s">
        <v>59862</v>
      </c>
    </row>
    <row r="11614" spans="1:5" x14ac:dyDescent="0.25">
      <c r="A11614" t="s">
        <v>23205</v>
      </c>
      <c r="B11614" t="s">
        <v>23206</v>
      </c>
      <c r="C11614" t="s">
        <v>32695</v>
      </c>
      <c r="D11614" t="s">
        <v>39522</v>
      </c>
      <c r="E11614" t="s">
        <v>59863</v>
      </c>
    </row>
    <row r="11615" spans="1:5" x14ac:dyDescent="0.25">
      <c r="A11615" t="s">
        <v>23207</v>
      </c>
      <c r="B11615" t="s">
        <v>23208</v>
      </c>
      <c r="C11615" t="s">
        <v>32695</v>
      </c>
      <c r="D11615" t="s">
        <v>43890</v>
      </c>
      <c r="E11615" t="s">
        <v>59864</v>
      </c>
    </row>
    <row r="11616" spans="1:5" x14ac:dyDescent="0.25">
      <c r="A11616" t="s">
        <v>23209</v>
      </c>
      <c r="B11616" t="s">
        <v>23210</v>
      </c>
      <c r="C11616" t="s">
        <v>32695</v>
      </c>
      <c r="D11616" t="s">
        <v>43891</v>
      </c>
      <c r="E11616" t="s">
        <v>59865</v>
      </c>
    </row>
    <row r="11617" spans="1:5" x14ac:dyDescent="0.25">
      <c r="A11617" t="s">
        <v>23211</v>
      </c>
      <c r="B11617" t="s">
        <v>23212</v>
      </c>
      <c r="C11617" t="s">
        <v>32695</v>
      </c>
      <c r="D11617" t="s">
        <v>43892</v>
      </c>
      <c r="E11617" t="s">
        <v>59866</v>
      </c>
    </row>
    <row r="11618" spans="1:5" x14ac:dyDescent="0.25">
      <c r="A11618" t="s">
        <v>23213</v>
      </c>
      <c r="B11618" t="s">
        <v>23214</v>
      </c>
      <c r="C11618" t="s">
        <v>32695</v>
      </c>
      <c r="D11618" t="s">
        <v>43893</v>
      </c>
      <c r="E11618" t="s">
        <v>59867</v>
      </c>
    </row>
    <row r="11619" spans="1:5" x14ac:dyDescent="0.25">
      <c r="A11619" t="s">
        <v>23215</v>
      </c>
      <c r="B11619" t="s">
        <v>23214</v>
      </c>
      <c r="C11619" t="s">
        <v>32695</v>
      </c>
      <c r="D11619" t="s">
        <v>43893</v>
      </c>
      <c r="E11619" t="s">
        <v>59867</v>
      </c>
    </row>
    <row r="11620" spans="1:5" x14ac:dyDescent="0.25">
      <c r="A11620" t="s">
        <v>23216</v>
      </c>
      <c r="B11620" t="s">
        <v>23217</v>
      </c>
      <c r="C11620" t="s">
        <v>32695</v>
      </c>
      <c r="D11620" t="s">
        <v>43894</v>
      </c>
      <c r="E11620" t="s">
        <v>59868</v>
      </c>
    </row>
    <row r="11621" spans="1:5" x14ac:dyDescent="0.25">
      <c r="A11621" t="s">
        <v>23218</v>
      </c>
      <c r="B11621" t="s">
        <v>23219</v>
      </c>
      <c r="C11621" t="s">
        <v>32695</v>
      </c>
      <c r="D11621" t="s">
        <v>43895</v>
      </c>
      <c r="E11621" t="s">
        <v>59869</v>
      </c>
    </row>
    <row r="11622" spans="1:5" x14ac:dyDescent="0.25">
      <c r="A11622" t="s">
        <v>23220</v>
      </c>
      <c r="B11622" t="s">
        <v>23221</v>
      </c>
      <c r="C11622" t="s">
        <v>32695</v>
      </c>
      <c r="D11622" t="s">
        <v>43896</v>
      </c>
      <c r="E11622" t="s">
        <v>59870</v>
      </c>
    </row>
    <row r="11623" spans="1:5" x14ac:dyDescent="0.25">
      <c r="A11623" t="s">
        <v>23222</v>
      </c>
      <c r="B11623" t="s">
        <v>23223</v>
      </c>
      <c r="C11623" t="s">
        <v>32695</v>
      </c>
      <c r="D11623" t="s">
        <v>43897</v>
      </c>
      <c r="E11623" t="s">
        <v>59871</v>
      </c>
    </row>
    <row r="11624" spans="1:5" x14ac:dyDescent="0.25">
      <c r="A11624" t="s">
        <v>23224</v>
      </c>
      <c r="B11624" t="s">
        <v>23225</v>
      </c>
      <c r="C11624" t="s">
        <v>32695</v>
      </c>
      <c r="D11624" t="s">
        <v>43898</v>
      </c>
      <c r="E11624" t="s">
        <v>59872</v>
      </c>
    </row>
    <row r="11625" spans="1:5" x14ac:dyDescent="0.25">
      <c r="A11625" t="s">
        <v>23226</v>
      </c>
      <c r="B11625" t="s">
        <v>23227</v>
      </c>
      <c r="C11625" t="s">
        <v>32695</v>
      </c>
      <c r="D11625" t="s">
        <v>43899</v>
      </c>
      <c r="E11625" t="s">
        <v>59873</v>
      </c>
    </row>
    <row r="11626" spans="1:5" x14ac:dyDescent="0.25">
      <c r="A11626" t="s">
        <v>23228</v>
      </c>
      <c r="B11626" t="s">
        <v>23229</v>
      </c>
      <c r="C11626" t="s">
        <v>32695</v>
      </c>
      <c r="D11626" t="s">
        <v>43900</v>
      </c>
      <c r="E11626" t="s">
        <v>59874</v>
      </c>
    </row>
    <row r="11627" spans="1:5" x14ac:dyDescent="0.25">
      <c r="A11627" t="s">
        <v>23230</v>
      </c>
      <c r="B11627" t="s">
        <v>23231</v>
      </c>
      <c r="C11627" t="s">
        <v>32695</v>
      </c>
      <c r="D11627" t="s">
        <v>43901</v>
      </c>
      <c r="E11627" t="s">
        <v>59875</v>
      </c>
    </row>
    <row r="11628" spans="1:5" x14ac:dyDescent="0.25">
      <c r="A11628" t="s">
        <v>23232</v>
      </c>
      <c r="B11628" t="s">
        <v>23233</v>
      </c>
      <c r="C11628" t="s">
        <v>32695</v>
      </c>
      <c r="D11628" t="s">
        <v>43902</v>
      </c>
      <c r="E11628" t="s">
        <v>59876</v>
      </c>
    </row>
    <row r="11629" spans="1:5" x14ac:dyDescent="0.25">
      <c r="A11629" t="s">
        <v>23234</v>
      </c>
      <c r="B11629" t="s">
        <v>23235</v>
      </c>
      <c r="C11629" t="s">
        <v>32695</v>
      </c>
      <c r="D11629" t="s">
        <v>43903</v>
      </c>
      <c r="E11629" t="s">
        <v>59877</v>
      </c>
    </row>
    <row r="11630" spans="1:5" x14ac:dyDescent="0.25">
      <c r="A11630" t="s">
        <v>23236</v>
      </c>
      <c r="B11630" t="s">
        <v>23237</v>
      </c>
      <c r="C11630" t="s">
        <v>32695</v>
      </c>
      <c r="D11630" t="s">
        <v>43904</v>
      </c>
      <c r="E11630" t="s">
        <v>59878</v>
      </c>
    </row>
    <row r="11631" spans="1:5" x14ac:dyDescent="0.25">
      <c r="A11631" t="s">
        <v>23238</v>
      </c>
      <c r="B11631" t="s">
        <v>23239</v>
      </c>
      <c r="C11631" t="s">
        <v>32695</v>
      </c>
      <c r="D11631" t="s">
        <v>43905</v>
      </c>
      <c r="E11631" t="s">
        <v>59879</v>
      </c>
    </row>
    <row r="11632" spans="1:5" x14ac:dyDescent="0.25">
      <c r="A11632" t="s">
        <v>23240</v>
      </c>
      <c r="B11632" t="s">
        <v>23241</v>
      </c>
      <c r="C11632" t="s">
        <v>32695</v>
      </c>
      <c r="D11632" t="s">
        <v>43906</v>
      </c>
      <c r="E11632" t="s">
        <v>59880</v>
      </c>
    </row>
    <row r="11633" spans="1:5" x14ac:dyDescent="0.25">
      <c r="A11633" t="s">
        <v>23242</v>
      </c>
      <c r="B11633" t="s">
        <v>23243</v>
      </c>
      <c r="C11633" t="s">
        <v>32695</v>
      </c>
      <c r="D11633" t="s">
        <v>43907</v>
      </c>
      <c r="E11633" t="s">
        <v>59881</v>
      </c>
    </row>
    <row r="11634" spans="1:5" x14ac:dyDescent="0.25">
      <c r="A11634" t="s">
        <v>23244</v>
      </c>
      <c r="B11634" t="s">
        <v>23245</v>
      </c>
      <c r="C11634" t="s">
        <v>32695</v>
      </c>
      <c r="D11634" t="s">
        <v>43908</v>
      </c>
      <c r="E11634" t="s">
        <v>59882</v>
      </c>
    </row>
    <row r="11635" spans="1:5" x14ac:dyDescent="0.25">
      <c r="A11635" t="s">
        <v>23246</v>
      </c>
      <c r="B11635" t="s">
        <v>23247</v>
      </c>
      <c r="C11635" t="s">
        <v>32695</v>
      </c>
      <c r="D11635" t="s">
        <v>43909</v>
      </c>
      <c r="E11635" t="s">
        <v>59883</v>
      </c>
    </row>
    <row r="11636" spans="1:5" x14ac:dyDescent="0.25">
      <c r="A11636" t="s">
        <v>23248</v>
      </c>
      <c r="B11636" t="s">
        <v>23249</v>
      </c>
      <c r="C11636" t="s">
        <v>32695</v>
      </c>
      <c r="D11636" t="s">
        <v>43910</v>
      </c>
      <c r="E11636" t="s">
        <v>59884</v>
      </c>
    </row>
    <row r="11637" spans="1:5" x14ac:dyDescent="0.25">
      <c r="A11637" t="s">
        <v>23250</v>
      </c>
      <c r="B11637" t="s">
        <v>23251</v>
      </c>
      <c r="C11637" t="s">
        <v>32695</v>
      </c>
      <c r="D11637" t="s">
        <v>43911</v>
      </c>
      <c r="E11637" t="s">
        <v>59885</v>
      </c>
    </row>
    <row r="11638" spans="1:5" x14ac:dyDescent="0.25">
      <c r="A11638" t="s">
        <v>23252</v>
      </c>
      <c r="B11638" t="s">
        <v>23253</v>
      </c>
      <c r="C11638" t="s">
        <v>32695</v>
      </c>
      <c r="D11638" t="s">
        <v>43912</v>
      </c>
      <c r="E11638" t="s">
        <v>59886</v>
      </c>
    </row>
    <row r="11639" spans="1:5" x14ac:dyDescent="0.25">
      <c r="A11639" t="s">
        <v>23254</v>
      </c>
      <c r="B11639" t="s">
        <v>23255</v>
      </c>
      <c r="C11639" t="s">
        <v>32695</v>
      </c>
      <c r="D11639" t="s">
        <v>43913</v>
      </c>
      <c r="E11639" t="s">
        <v>59887</v>
      </c>
    </row>
    <row r="11640" spans="1:5" x14ac:dyDescent="0.25">
      <c r="A11640" t="s">
        <v>23256</v>
      </c>
      <c r="B11640" t="s">
        <v>23257</v>
      </c>
      <c r="C11640" t="s">
        <v>32695</v>
      </c>
      <c r="D11640" t="s">
        <v>43914</v>
      </c>
      <c r="E11640" t="s">
        <v>59888</v>
      </c>
    </row>
    <row r="11641" spans="1:5" x14ac:dyDescent="0.25">
      <c r="A11641" t="s">
        <v>23258</v>
      </c>
      <c r="B11641" t="s">
        <v>23259</v>
      </c>
      <c r="C11641" t="s">
        <v>32695</v>
      </c>
      <c r="D11641" t="s">
        <v>43915</v>
      </c>
      <c r="E11641" t="s">
        <v>59889</v>
      </c>
    </row>
    <row r="11642" spans="1:5" x14ac:dyDescent="0.25">
      <c r="A11642" t="s">
        <v>23260</v>
      </c>
      <c r="B11642" t="s">
        <v>23261</v>
      </c>
      <c r="C11642" t="s">
        <v>32695</v>
      </c>
      <c r="D11642" t="s">
        <v>43916</v>
      </c>
      <c r="E11642" t="s">
        <v>59890</v>
      </c>
    </row>
    <row r="11643" spans="1:5" x14ac:dyDescent="0.25">
      <c r="A11643" t="s">
        <v>23262</v>
      </c>
      <c r="B11643" t="s">
        <v>23263</v>
      </c>
      <c r="C11643" t="s">
        <v>32695</v>
      </c>
      <c r="D11643" t="s">
        <v>43917</v>
      </c>
      <c r="E11643" t="s">
        <v>59891</v>
      </c>
    </row>
    <row r="11644" spans="1:5" x14ac:dyDescent="0.25">
      <c r="A11644" t="s">
        <v>23264</v>
      </c>
      <c r="B11644" t="s">
        <v>23265</v>
      </c>
      <c r="C11644" t="s">
        <v>32695</v>
      </c>
      <c r="D11644" t="s">
        <v>43918</v>
      </c>
      <c r="E11644" t="s">
        <v>59892</v>
      </c>
    </row>
    <row r="11645" spans="1:5" x14ac:dyDescent="0.25">
      <c r="A11645" t="s">
        <v>23266</v>
      </c>
      <c r="B11645" t="s">
        <v>23267</v>
      </c>
      <c r="C11645" t="s">
        <v>32695</v>
      </c>
      <c r="D11645" t="s">
        <v>43919</v>
      </c>
      <c r="E11645" t="s">
        <v>59893</v>
      </c>
    </row>
    <row r="11646" spans="1:5" x14ac:dyDescent="0.25">
      <c r="A11646" t="s">
        <v>23268</v>
      </c>
      <c r="B11646" t="s">
        <v>23269</v>
      </c>
      <c r="C11646" t="s">
        <v>32695</v>
      </c>
      <c r="D11646" t="s">
        <v>43920</v>
      </c>
      <c r="E11646" t="s">
        <v>59894</v>
      </c>
    </row>
    <row r="11647" spans="1:5" x14ac:dyDescent="0.25">
      <c r="A11647" t="s">
        <v>23270</v>
      </c>
      <c r="B11647" t="s">
        <v>23271</v>
      </c>
      <c r="C11647" t="s">
        <v>32695</v>
      </c>
      <c r="D11647" t="s">
        <v>43921</v>
      </c>
      <c r="E11647" t="s">
        <v>59895</v>
      </c>
    </row>
    <row r="11648" spans="1:5" x14ac:dyDescent="0.25">
      <c r="A11648" t="s">
        <v>23272</v>
      </c>
      <c r="B11648" t="s">
        <v>23273</v>
      </c>
      <c r="C11648" t="s">
        <v>32695</v>
      </c>
      <c r="D11648" t="s">
        <v>43922</v>
      </c>
      <c r="E11648" t="s">
        <v>59896</v>
      </c>
    </row>
    <row r="11649" spans="1:5" x14ac:dyDescent="0.25">
      <c r="A11649" t="s">
        <v>23274</v>
      </c>
      <c r="B11649" t="s">
        <v>23275</v>
      </c>
      <c r="C11649" t="s">
        <v>32695</v>
      </c>
      <c r="D11649" t="s">
        <v>43923</v>
      </c>
      <c r="E11649" t="s">
        <v>59897</v>
      </c>
    </row>
    <row r="11650" spans="1:5" x14ac:dyDescent="0.25">
      <c r="A11650" t="s">
        <v>23276</v>
      </c>
      <c r="B11650" t="s">
        <v>23277</v>
      </c>
      <c r="C11650" t="s">
        <v>32695</v>
      </c>
      <c r="D11650" t="s">
        <v>43924</v>
      </c>
      <c r="E11650" t="s">
        <v>59898</v>
      </c>
    </row>
    <row r="11651" spans="1:5" x14ac:dyDescent="0.25">
      <c r="A11651" t="s">
        <v>23278</v>
      </c>
      <c r="B11651" t="s">
        <v>23279</v>
      </c>
      <c r="C11651" t="s">
        <v>32695</v>
      </c>
      <c r="D11651" t="s">
        <v>43925</v>
      </c>
      <c r="E11651" t="s">
        <v>59899</v>
      </c>
    </row>
    <row r="11652" spans="1:5" x14ac:dyDescent="0.25">
      <c r="A11652" t="s">
        <v>23280</v>
      </c>
      <c r="B11652" t="s">
        <v>23281</v>
      </c>
      <c r="C11652" t="s">
        <v>32695</v>
      </c>
      <c r="D11652" t="s">
        <v>43926</v>
      </c>
      <c r="E11652" t="s">
        <v>59900</v>
      </c>
    </row>
    <row r="11653" spans="1:5" x14ac:dyDescent="0.25">
      <c r="A11653" t="s">
        <v>23282</v>
      </c>
      <c r="B11653" t="s">
        <v>23283</v>
      </c>
      <c r="C11653" t="s">
        <v>32695</v>
      </c>
      <c r="D11653" t="s">
        <v>43927</v>
      </c>
      <c r="E11653" t="s">
        <v>59901</v>
      </c>
    </row>
    <row r="11654" spans="1:5" x14ac:dyDescent="0.25">
      <c r="A11654" t="s">
        <v>23284</v>
      </c>
      <c r="B11654" t="s">
        <v>23285</v>
      </c>
      <c r="C11654" t="s">
        <v>32695</v>
      </c>
      <c r="D11654" t="s">
        <v>43928</v>
      </c>
      <c r="E11654" t="s">
        <v>59902</v>
      </c>
    </row>
    <row r="11655" spans="1:5" x14ac:dyDescent="0.25">
      <c r="A11655" t="s">
        <v>23286</v>
      </c>
      <c r="B11655" t="s">
        <v>23287</v>
      </c>
      <c r="C11655" t="s">
        <v>32695</v>
      </c>
      <c r="D11655" t="s">
        <v>43929</v>
      </c>
      <c r="E11655" t="s">
        <v>59903</v>
      </c>
    </row>
    <row r="11656" spans="1:5" x14ac:dyDescent="0.25">
      <c r="A11656" t="s">
        <v>23288</v>
      </c>
      <c r="B11656" t="s">
        <v>23289</v>
      </c>
      <c r="C11656" t="s">
        <v>32695</v>
      </c>
      <c r="D11656" t="s">
        <v>43930</v>
      </c>
      <c r="E11656" t="s">
        <v>59904</v>
      </c>
    </row>
    <row r="11657" spans="1:5" x14ac:dyDescent="0.25">
      <c r="A11657" t="s">
        <v>23290</v>
      </c>
      <c r="B11657" t="s">
        <v>23291</v>
      </c>
      <c r="C11657" t="s">
        <v>32695</v>
      </c>
      <c r="D11657" t="s">
        <v>43931</v>
      </c>
      <c r="E11657" t="s">
        <v>59905</v>
      </c>
    </row>
    <row r="11658" spans="1:5" x14ac:dyDescent="0.25">
      <c r="A11658" t="s">
        <v>23292</v>
      </c>
      <c r="B11658" t="s">
        <v>23293</v>
      </c>
      <c r="C11658" t="s">
        <v>32695</v>
      </c>
      <c r="D11658" t="s">
        <v>39533</v>
      </c>
      <c r="E11658" t="s">
        <v>59906</v>
      </c>
    </row>
    <row r="11659" spans="1:5" x14ac:dyDescent="0.25">
      <c r="A11659" t="s">
        <v>23294</v>
      </c>
      <c r="B11659" t="s">
        <v>23295</v>
      </c>
      <c r="C11659" t="s">
        <v>32695</v>
      </c>
      <c r="D11659" t="s">
        <v>43932</v>
      </c>
      <c r="E11659" t="s">
        <v>59907</v>
      </c>
    </row>
    <row r="11660" spans="1:5" x14ac:dyDescent="0.25">
      <c r="A11660" t="s">
        <v>23296</v>
      </c>
      <c r="B11660" t="s">
        <v>23297</v>
      </c>
      <c r="C11660" t="s">
        <v>32695</v>
      </c>
      <c r="D11660" t="s">
        <v>43933</v>
      </c>
      <c r="E11660" t="s">
        <v>59908</v>
      </c>
    </row>
    <row r="11661" spans="1:5" x14ac:dyDescent="0.25">
      <c r="A11661" t="s">
        <v>23298</v>
      </c>
      <c r="B11661" t="s">
        <v>23299</v>
      </c>
      <c r="C11661" t="s">
        <v>32695</v>
      </c>
      <c r="D11661" t="s">
        <v>43934</v>
      </c>
      <c r="E11661" t="s">
        <v>59909</v>
      </c>
    </row>
    <row r="11662" spans="1:5" x14ac:dyDescent="0.25">
      <c r="A11662" t="s">
        <v>23300</v>
      </c>
      <c r="B11662" t="s">
        <v>23301</v>
      </c>
      <c r="C11662" t="s">
        <v>32695</v>
      </c>
      <c r="D11662" t="s">
        <v>43935</v>
      </c>
      <c r="E11662" t="s">
        <v>59910</v>
      </c>
    </row>
    <row r="11663" spans="1:5" x14ac:dyDescent="0.25">
      <c r="A11663" t="s">
        <v>23302</v>
      </c>
      <c r="B11663" t="s">
        <v>23303</v>
      </c>
      <c r="C11663" t="s">
        <v>32695</v>
      </c>
      <c r="D11663" t="s">
        <v>43936</v>
      </c>
      <c r="E11663" t="s">
        <v>59911</v>
      </c>
    </row>
    <row r="11664" spans="1:5" x14ac:dyDescent="0.25">
      <c r="A11664" t="s">
        <v>23304</v>
      </c>
      <c r="B11664" t="s">
        <v>23305</v>
      </c>
      <c r="C11664" t="s">
        <v>32695</v>
      </c>
      <c r="D11664" t="s">
        <v>43937</v>
      </c>
      <c r="E11664" t="s">
        <v>59912</v>
      </c>
    </row>
    <row r="11665" spans="1:5" x14ac:dyDescent="0.25">
      <c r="A11665" t="s">
        <v>23306</v>
      </c>
      <c r="B11665" t="s">
        <v>23307</v>
      </c>
      <c r="C11665" t="s">
        <v>32695</v>
      </c>
      <c r="D11665" t="s">
        <v>43938</v>
      </c>
      <c r="E11665" t="s">
        <v>59913</v>
      </c>
    </row>
    <row r="11666" spans="1:5" x14ac:dyDescent="0.25">
      <c r="A11666" t="s">
        <v>23308</v>
      </c>
      <c r="B11666" t="s">
        <v>23309</v>
      </c>
      <c r="C11666" t="s">
        <v>32695</v>
      </c>
      <c r="D11666" t="s">
        <v>43939</v>
      </c>
      <c r="E11666" t="s">
        <v>59914</v>
      </c>
    </row>
    <row r="11667" spans="1:5" x14ac:dyDescent="0.25">
      <c r="A11667" t="s">
        <v>23310</v>
      </c>
      <c r="B11667" t="s">
        <v>23311</v>
      </c>
      <c r="C11667" t="s">
        <v>32695</v>
      </c>
      <c r="D11667" t="s">
        <v>43940</v>
      </c>
      <c r="E11667" t="s">
        <v>59915</v>
      </c>
    </row>
    <row r="11668" spans="1:5" x14ac:dyDescent="0.25">
      <c r="A11668" t="s">
        <v>23312</v>
      </c>
      <c r="B11668" t="s">
        <v>23313</v>
      </c>
      <c r="C11668" t="s">
        <v>32695</v>
      </c>
      <c r="D11668" t="s">
        <v>43941</v>
      </c>
      <c r="E11668" t="s">
        <v>59916</v>
      </c>
    </row>
    <row r="11669" spans="1:5" x14ac:dyDescent="0.25">
      <c r="A11669" t="s">
        <v>23314</v>
      </c>
      <c r="B11669" t="s">
        <v>23315</v>
      </c>
      <c r="C11669" t="s">
        <v>32695</v>
      </c>
      <c r="D11669" t="s">
        <v>43942</v>
      </c>
      <c r="E11669" t="s">
        <v>59917</v>
      </c>
    </row>
    <row r="11670" spans="1:5" x14ac:dyDescent="0.25">
      <c r="A11670" t="s">
        <v>23316</v>
      </c>
      <c r="B11670" t="s">
        <v>23317</v>
      </c>
      <c r="C11670" t="s">
        <v>32695</v>
      </c>
      <c r="D11670" t="s">
        <v>43943</v>
      </c>
      <c r="E11670" t="s">
        <v>59918</v>
      </c>
    </row>
    <row r="11671" spans="1:5" x14ac:dyDescent="0.25">
      <c r="A11671" t="s">
        <v>23318</v>
      </c>
      <c r="B11671" t="s">
        <v>23319</v>
      </c>
      <c r="C11671" t="s">
        <v>32695</v>
      </c>
      <c r="D11671" t="s">
        <v>43944</v>
      </c>
      <c r="E11671" t="s">
        <v>59919</v>
      </c>
    </row>
    <row r="11672" spans="1:5" x14ac:dyDescent="0.25">
      <c r="A11672" t="s">
        <v>23320</v>
      </c>
      <c r="B11672" t="s">
        <v>23321</v>
      </c>
      <c r="C11672" t="s">
        <v>32695</v>
      </c>
      <c r="D11672" t="s">
        <v>43945</v>
      </c>
      <c r="E11672" t="s">
        <v>59920</v>
      </c>
    </row>
    <row r="11673" spans="1:5" x14ac:dyDescent="0.25">
      <c r="A11673" t="s">
        <v>23322</v>
      </c>
      <c r="B11673" t="s">
        <v>23323</v>
      </c>
      <c r="C11673" t="s">
        <v>32695</v>
      </c>
      <c r="D11673" t="s">
        <v>43946</v>
      </c>
      <c r="E11673" t="s">
        <v>59921</v>
      </c>
    </row>
    <row r="11674" spans="1:5" x14ac:dyDescent="0.25">
      <c r="A11674" t="s">
        <v>23324</v>
      </c>
      <c r="B11674" t="s">
        <v>23325</v>
      </c>
      <c r="C11674" t="s">
        <v>32695</v>
      </c>
      <c r="D11674" t="s">
        <v>43947</v>
      </c>
      <c r="E11674" t="s">
        <v>59922</v>
      </c>
    </row>
    <row r="11675" spans="1:5" x14ac:dyDescent="0.25">
      <c r="A11675" t="s">
        <v>23326</v>
      </c>
      <c r="B11675" t="s">
        <v>23327</v>
      </c>
      <c r="C11675" t="s">
        <v>32695</v>
      </c>
      <c r="D11675" t="s">
        <v>43948</v>
      </c>
      <c r="E11675" t="s">
        <v>59923</v>
      </c>
    </row>
    <row r="11676" spans="1:5" x14ac:dyDescent="0.25">
      <c r="A11676" t="s">
        <v>23328</v>
      </c>
      <c r="B11676" t="s">
        <v>23329</v>
      </c>
      <c r="C11676" t="s">
        <v>32695</v>
      </c>
      <c r="D11676" t="s">
        <v>43949</v>
      </c>
      <c r="E11676" t="s">
        <v>59924</v>
      </c>
    </row>
    <row r="11677" spans="1:5" x14ac:dyDescent="0.25">
      <c r="A11677" t="s">
        <v>23330</v>
      </c>
      <c r="B11677" t="s">
        <v>23331</v>
      </c>
      <c r="C11677" t="s">
        <v>32695</v>
      </c>
      <c r="D11677" t="s">
        <v>43950</v>
      </c>
      <c r="E11677" t="s">
        <v>59925</v>
      </c>
    </row>
    <row r="11678" spans="1:5" x14ac:dyDescent="0.25">
      <c r="A11678" t="s">
        <v>23332</v>
      </c>
      <c r="B11678" t="s">
        <v>23333</v>
      </c>
      <c r="C11678" t="s">
        <v>32695</v>
      </c>
      <c r="D11678" t="s">
        <v>43951</v>
      </c>
      <c r="E11678" t="s">
        <v>59926</v>
      </c>
    </row>
    <row r="11679" spans="1:5" x14ac:dyDescent="0.25">
      <c r="A11679" t="s">
        <v>23334</v>
      </c>
      <c r="B11679" t="s">
        <v>23335</v>
      </c>
      <c r="C11679" t="s">
        <v>32695</v>
      </c>
      <c r="D11679" t="s">
        <v>43952</v>
      </c>
      <c r="E11679" t="s">
        <v>59927</v>
      </c>
    </row>
    <row r="11680" spans="1:5" x14ac:dyDescent="0.25">
      <c r="A11680" t="s">
        <v>23336</v>
      </c>
      <c r="B11680" t="s">
        <v>23337</v>
      </c>
      <c r="C11680" t="s">
        <v>32695</v>
      </c>
      <c r="D11680" t="s">
        <v>43953</v>
      </c>
      <c r="E11680" t="s">
        <v>59928</v>
      </c>
    </row>
    <row r="11681" spans="1:5" x14ac:dyDescent="0.25">
      <c r="A11681" t="s">
        <v>23338</v>
      </c>
      <c r="B11681" t="s">
        <v>23339</v>
      </c>
      <c r="C11681" t="s">
        <v>32695</v>
      </c>
      <c r="D11681" t="s">
        <v>43954</v>
      </c>
      <c r="E11681" t="s">
        <v>59929</v>
      </c>
    </row>
    <row r="11682" spans="1:5" x14ac:dyDescent="0.25">
      <c r="A11682" t="s">
        <v>23340</v>
      </c>
      <c r="B11682" t="s">
        <v>23341</v>
      </c>
      <c r="C11682" t="s">
        <v>32695</v>
      </c>
      <c r="D11682" t="s">
        <v>43277</v>
      </c>
      <c r="E11682" t="s">
        <v>59930</v>
      </c>
    </row>
    <row r="11683" spans="1:5" x14ac:dyDescent="0.25">
      <c r="A11683" t="s">
        <v>23342</v>
      </c>
      <c r="B11683" t="s">
        <v>23343</v>
      </c>
      <c r="C11683" t="s">
        <v>32695</v>
      </c>
      <c r="D11683" t="s">
        <v>43955</v>
      </c>
      <c r="E11683" t="s">
        <v>59931</v>
      </c>
    </row>
    <row r="11684" spans="1:5" x14ac:dyDescent="0.25">
      <c r="A11684" t="s">
        <v>23344</v>
      </c>
      <c r="B11684" t="s">
        <v>23345</v>
      </c>
      <c r="C11684" t="s">
        <v>32695</v>
      </c>
      <c r="D11684" t="s">
        <v>33649</v>
      </c>
      <c r="E11684" t="s">
        <v>59932</v>
      </c>
    </row>
    <row r="11685" spans="1:5" x14ac:dyDescent="0.25">
      <c r="A11685" t="s">
        <v>23346</v>
      </c>
      <c r="B11685" t="s">
        <v>23347</v>
      </c>
      <c r="C11685" t="s">
        <v>32695</v>
      </c>
      <c r="D11685" t="s">
        <v>43956</v>
      </c>
      <c r="E11685" t="s">
        <v>59933</v>
      </c>
    </row>
    <row r="11686" spans="1:5" x14ac:dyDescent="0.25">
      <c r="A11686" t="s">
        <v>23348</v>
      </c>
      <c r="B11686" t="s">
        <v>23349</v>
      </c>
      <c r="C11686" t="s">
        <v>32695</v>
      </c>
      <c r="D11686" t="s">
        <v>43957</v>
      </c>
      <c r="E11686" t="s">
        <v>59934</v>
      </c>
    </row>
    <row r="11687" spans="1:5" x14ac:dyDescent="0.25">
      <c r="A11687" t="s">
        <v>23350</v>
      </c>
      <c r="B11687" t="s">
        <v>23351</v>
      </c>
      <c r="C11687" t="s">
        <v>32695</v>
      </c>
      <c r="D11687" t="s">
        <v>43958</v>
      </c>
      <c r="E11687" t="s">
        <v>59935</v>
      </c>
    </row>
    <row r="11688" spans="1:5" x14ac:dyDescent="0.25">
      <c r="A11688" t="s">
        <v>23352</v>
      </c>
      <c r="B11688" t="s">
        <v>23353</v>
      </c>
      <c r="C11688" t="s">
        <v>32695</v>
      </c>
      <c r="D11688" t="s">
        <v>43959</v>
      </c>
      <c r="E11688" t="s">
        <v>59936</v>
      </c>
    </row>
    <row r="11689" spans="1:5" x14ac:dyDescent="0.25">
      <c r="A11689" t="s">
        <v>23354</v>
      </c>
      <c r="B11689" t="s">
        <v>23355</v>
      </c>
      <c r="C11689" t="s">
        <v>32695</v>
      </c>
      <c r="D11689" t="s">
        <v>43960</v>
      </c>
      <c r="E11689" t="s">
        <v>59937</v>
      </c>
    </row>
    <row r="11690" spans="1:5" x14ac:dyDescent="0.25">
      <c r="A11690" t="s">
        <v>23356</v>
      </c>
      <c r="B11690" t="s">
        <v>23357</v>
      </c>
      <c r="C11690" t="s">
        <v>32695</v>
      </c>
      <c r="D11690" t="s">
        <v>43210</v>
      </c>
      <c r="E11690" t="s">
        <v>59938</v>
      </c>
    </row>
    <row r="11691" spans="1:5" x14ac:dyDescent="0.25">
      <c r="A11691" t="s">
        <v>23358</v>
      </c>
      <c r="B11691" t="s">
        <v>23359</v>
      </c>
      <c r="C11691" t="s">
        <v>32695</v>
      </c>
      <c r="D11691" t="s">
        <v>43961</v>
      </c>
      <c r="E11691" t="s">
        <v>59939</v>
      </c>
    </row>
    <row r="11692" spans="1:5" x14ac:dyDescent="0.25">
      <c r="A11692" t="s">
        <v>23360</v>
      </c>
      <c r="B11692" t="s">
        <v>23361</v>
      </c>
      <c r="C11692" t="s">
        <v>32695</v>
      </c>
      <c r="D11692" t="s">
        <v>43962</v>
      </c>
      <c r="E11692" t="s">
        <v>59940</v>
      </c>
    </row>
    <row r="11693" spans="1:5" x14ac:dyDescent="0.25">
      <c r="A11693" t="s">
        <v>23362</v>
      </c>
      <c r="B11693" t="s">
        <v>23363</v>
      </c>
      <c r="C11693" t="s">
        <v>32695</v>
      </c>
      <c r="D11693" t="s">
        <v>43963</v>
      </c>
      <c r="E11693" t="s">
        <v>59941</v>
      </c>
    </row>
    <row r="11694" spans="1:5" x14ac:dyDescent="0.25">
      <c r="A11694" t="s">
        <v>23364</v>
      </c>
      <c r="B11694" t="s">
        <v>23365</v>
      </c>
      <c r="C11694" t="s">
        <v>32695</v>
      </c>
      <c r="D11694" t="s">
        <v>43964</v>
      </c>
      <c r="E11694" t="s">
        <v>59942</v>
      </c>
    </row>
    <row r="11695" spans="1:5" x14ac:dyDescent="0.25">
      <c r="A11695" t="s">
        <v>23366</v>
      </c>
      <c r="B11695" t="s">
        <v>23367</v>
      </c>
      <c r="C11695" t="s">
        <v>32695</v>
      </c>
      <c r="D11695" t="s">
        <v>43965</v>
      </c>
      <c r="E11695" t="s">
        <v>59943</v>
      </c>
    </row>
    <row r="11696" spans="1:5" x14ac:dyDescent="0.25">
      <c r="A11696" t="s">
        <v>23368</v>
      </c>
      <c r="B11696" t="s">
        <v>23369</v>
      </c>
      <c r="C11696" t="s">
        <v>32695</v>
      </c>
      <c r="D11696" t="s">
        <v>43966</v>
      </c>
      <c r="E11696" t="s">
        <v>59944</v>
      </c>
    </row>
    <row r="11697" spans="1:5" x14ac:dyDescent="0.25">
      <c r="A11697" t="s">
        <v>23370</v>
      </c>
      <c r="B11697" t="s">
        <v>23371</v>
      </c>
      <c r="C11697" t="s">
        <v>32695</v>
      </c>
      <c r="D11697" t="s">
        <v>43967</v>
      </c>
      <c r="E11697" t="s">
        <v>59945</v>
      </c>
    </row>
    <row r="11698" spans="1:5" x14ac:dyDescent="0.25">
      <c r="A11698" t="s">
        <v>23372</v>
      </c>
      <c r="B11698" t="s">
        <v>23373</v>
      </c>
      <c r="C11698" t="s">
        <v>32695</v>
      </c>
      <c r="D11698" t="s">
        <v>43968</v>
      </c>
      <c r="E11698" t="s">
        <v>59946</v>
      </c>
    </row>
    <row r="11699" spans="1:5" x14ac:dyDescent="0.25">
      <c r="A11699" t="s">
        <v>23374</v>
      </c>
      <c r="B11699" t="s">
        <v>23375</v>
      </c>
      <c r="C11699" t="s">
        <v>32695</v>
      </c>
      <c r="D11699" t="s">
        <v>43969</v>
      </c>
      <c r="E11699" t="s">
        <v>59947</v>
      </c>
    </row>
    <row r="11700" spans="1:5" x14ac:dyDescent="0.25">
      <c r="A11700" t="s">
        <v>23376</v>
      </c>
      <c r="B11700" t="s">
        <v>23377</v>
      </c>
      <c r="C11700" t="s">
        <v>32695</v>
      </c>
      <c r="D11700" t="s">
        <v>43970</v>
      </c>
      <c r="E11700" t="s">
        <v>59948</v>
      </c>
    </row>
    <row r="11701" spans="1:5" x14ac:dyDescent="0.25">
      <c r="A11701" t="s">
        <v>23378</v>
      </c>
      <c r="B11701" t="s">
        <v>23379</v>
      </c>
      <c r="C11701" t="s">
        <v>32695</v>
      </c>
      <c r="D11701" t="s">
        <v>43971</v>
      </c>
      <c r="E11701" t="s">
        <v>59949</v>
      </c>
    </row>
    <row r="11702" spans="1:5" x14ac:dyDescent="0.25">
      <c r="A11702" t="s">
        <v>23380</v>
      </c>
      <c r="B11702" t="s">
        <v>23381</v>
      </c>
      <c r="C11702" t="s">
        <v>32695</v>
      </c>
      <c r="D11702" t="s">
        <v>43972</v>
      </c>
      <c r="E11702" t="s">
        <v>59950</v>
      </c>
    </row>
    <row r="11703" spans="1:5" x14ac:dyDescent="0.25">
      <c r="A11703" t="s">
        <v>23382</v>
      </c>
      <c r="B11703" t="s">
        <v>23383</v>
      </c>
      <c r="C11703" t="s">
        <v>32695</v>
      </c>
      <c r="D11703" t="s">
        <v>43973</v>
      </c>
      <c r="E11703" t="s">
        <v>59951</v>
      </c>
    </row>
    <row r="11704" spans="1:5" x14ac:dyDescent="0.25">
      <c r="A11704" t="s">
        <v>23384</v>
      </c>
      <c r="B11704" t="s">
        <v>23385</v>
      </c>
      <c r="C11704" t="s">
        <v>32695</v>
      </c>
      <c r="D11704" t="s">
        <v>43974</v>
      </c>
      <c r="E11704" t="s">
        <v>59952</v>
      </c>
    </row>
    <row r="11705" spans="1:5" x14ac:dyDescent="0.25">
      <c r="A11705" t="s">
        <v>23386</v>
      </c>
      <c r="B11705" t="s">
        <v>23387</v>
      </c>
      <c r="C11705" t="s">
        <v>32695</v>
      </c>
      <c r="D11705" t="s">
        <v>43975</v>
      </c>
      <c r="E11705" t="s">
        <v>59953</v>
      </c>
    </row>
    <row r="11706" spans="1:5" x14ac:dyDescent="0.25">
      <c r="A11706" t="s">
        <v>23388</v>
      </c>
      <c r="B11706" t="s">
        <v>23389</v>
      </c>
      <c r="C11706" t="s">
        <v>32695</v>
      </c>
      <c r="D11706" t="s">
        <v>43976</v>
      </c>
      <c r="E11706" t="s">
        <v>59954</v>
      </c>
    </row>
    <row r="11707" spans="1:5" x14ac:dyDescent="0.25">
      <c r="A11707" t="s">
        <v>23390</v>
      </c>
      <c r="B11707" t="s">
        <v>23391</v>
      </c>
      <c r="C11707" t="s">
        <v>32695</v>
      </c>
      <c r="D11707" t="s">
        <v>43977</v>
      </c>
      <c r="E11707" t="s">
        <v>59955</v>
      </c>
    </row>
    <row r="11708" spans="1:5" x14ac:dyDescent="0.25">
      <c r="A11708" t="s">
        <v>23392</v>
      </c>
      <c r="B11708" t="s">
        <v>23393</v>
      </c>
      <c r="C11708" t="s">
        <v>32695</v>
      </c>
      <c r="D11708" t="s">
        <v>43978</v>
      </c>
      <c r="E11708" t="s">
        <v>59956</v>
      </c>
    </row>
    <row r="11709" spans="1:5" x14ac:dyDescent="0.25">
      <c r="A11709" t="s">
        <v>23394</v>
      </c>
      <c r="B11709" t="s">
        <v>23395</v>
      </c>
      <c r="C11709" t="s">
        <v>32695</v>
      </c>
      <c r="D11709" t="s">
        <v>43979</v>
      </c>
      <c r="E11709" t="s">
        <v>59957</v>
      </c>
    </row>
    <row r="11710" spans="1:5" x14ac:dyDescent="0.25">
      <c r="A11710" t="s">
        <v>23396</v>
      </c>
      <c r="B11710" t="s">
        <v>23397</v>
      </c>
      <c r="C11710" t="s">
        <v>32695</v>
      </c>
      <c r="D11710" t="s">
        <v>43980</v>
      </c>
      <c r="E11710" t="s">
        <v>59958</v>
      </c>
    </row>
    <row r="11711" spans="1:5" x14ac:dyDescent="0.25">
      <c r="A11711" t="s">
        <v>23398</v>
      </c>
      <c r="B11711" t="s">
        <v>23399</v>
      </c>
      <c r="C11711" t="s">
        <v>32695</v>
      </c>
      <c r="D11711" t="s">
        <v>43981</v>
      </c>
      <c r="E11711" t="s">
        <v>59959</v>
      </c>
    </row>
    <row r="11712" spans="1:5" x14ac:dyDescent="0.25">
      <c r="A11712" t="s">
        <v>23400</v>
      </c>
      <c r="B11712" t="s">
        <v>23401</v>
      </c>
      <c r="C11712" t="s">
        <v>32695</v>
      </c>
      <c r="D11712" t="s">
        <v>43982</v>
      </c>
      <c r="E11712" t="s">
        <v>59960</v>
      </c>
    </row>
    <row r="11713" spans="1:5" x14ac:dyDescent="0.25">
      <c r="A11713" t="s">
        <v>23402</v>
      </c>
      <c r="B11713" t="s">
        <v>23403</v>
      </c>
      <c r="C11713" t="s">
        <v>32695</v>
      </c>
      <c r="D11713" t="s">
        <v>43983</v>
      </c>
      <c r="E11713" t="s">
        <v>59961</v>
      </c>
    </row>
    <row r="11714" spans="1:5" x14ac:dyDescent="0.25">
      <c r="A11714" t="s">
        <v>23404</v>
      </c>
      <c r="B11714" t="s">
        <v>23405</v>
      </c>
      <c r="C11714" t="s">
        <v>32695</v>
      </c>
      <c r="D11714" t="s">
        <v>43984</v>
      </c>
      <c r="E11714" t="s">
        <v>59962</v>
      </c>
    </row>
    <row r="11715" spans="1:5" x14ac:dyDescent="0.25">
      <c r="A11715" t="s">
        <v>23406</v>
      </c>
      <c r="B11715" t="s">
        <v>23407</v>
      </c>
      <c r="C11715" t="s">
        <v>32695</v>
      </c>
      <c r="D11715" t="s">
        <v>43985</v>
      </c>
      <c r="E11715" t="s">
        <v>59963</v>
      </c>
    </row>
    <row r="11716" spans="1:5" x14ac:dyDescent="0.25">
      <c r="A11716" t="s">
        <v>23408</v>
      </c>
      <c r="B11716" t="s">
        <v>23409</v>
      </c>
      <c r="C11716" t="s">
        <v>32695</v>
      </c>
      <c r="D11716" t="s">
        <v>43986</v>
      </c>
      <c r="E11716" t="s">
        <v>59964</v>
      </c>
    </row>
    <row r="11717" spans="1:5" x14ac:dyDescent="0.25">
      <c r="A11717" t="s">
        <v>23410</v>
      </c>
      <c r="B11717" t="s">
        <v>23411</v>
      </c>
      <c r="C11717" t="s">
        <v>32695</v>
      </c>
      <c r="D11717" t="s">
        <v>43987</v>
      </c>
      <c r="E11717" t="s">
        <v>59965</v>
      </c>
    </row>
    <row r="11718" spans="1:5" x14ac:dyDescent="0.25">
      <c r="A11718" t="s">
        <v>23412</v>
      </c>
      <c r="B11718" t="s">
        <v>23413</v>
      </c>
      <c r="C11718" t="s">
        <v>32695</v>
      </c>
      <c r="D11718" t="s">
        <v>43988</v>
      </c>
      <c r="E11718" t="s">
        <v>59966</v>
      </c>
    </row>
    <row r="11719" spans="1:5" x14ac:dyDescent="0.25">
      <c r="A11719" t="s">
        <v>23414</v>
      </c>
      <c r="B11719" t="s">
        <v>23415</v>
      </c>
      <c r="C11719" t="s">
        <v>32695</v>
      </c>
      <c r="D11719" t="s">
        <v>43989</v>
      </c>
      <c r="E11719" t="s">
        <v>59967</v>
      </c>
    </row>
    <row r="11720" spans="1:5" x14ac:dyDescent="0.25">
      <c r="A11720" t="s">
        <v>23416</v>
      </c>
      <c r="B11720" t="s">
        <v>23417</v>
      </c>
      <c r="C11720" t="s">
        <v>32695</v>
      </c>
      <c r="D11720" t="s">
        <v>43990</v>
      </c>
      <c r="E11720" t="s">
        <v>59968</v>
      </c>
    </row>
    <row r="11721" spans="1:5" x14ac:dyDescent="0.25">
      <c r="A11721" t="s">
        <v>23418</v>
      </c>
      <c r="B11721" t="s">
        <v>23419</v>
      </c>
      <c r="C11721" t="s">
        <v>32695</v>
      </c>
      <c r="D11721" t="s">
        <v>43991</v>
      </c>
      <c r="E11721" t="s">
        <v>59969</v>
      </c>
    </row>
    <row r="11722" spans="1:5" x14ac:dyDescent="0.25">
      <c r="A11722" t="s">
        <v>23420</v>
      </c>
      <c r="B11722" t="s">
        <v>23421</v>
      </c>
      <c r="C11722" t="s">
        <v>32695</v>
      </c>
      <c r="D11722" t="s">
        <v>43992</v>
      </c>
      <c r="E11722" t="s">
        <v>59970</v>
      </c>
    </row>
    <row r="11723" spans="1:5" x14ac:dyDescent="0.25">
      <c r="A11723" t="s">
        <v>23422</v>
      </c>
      <c r="B11723" t="s">
        <v>23423</v>
      </c>
      <c r="C11723" t="s">
        <v>32695</v>
      </c>
      <c r="D11723" t="s">
        <v>43993</v>
      </c>
      <c r="E11723" t="s">
        <v>59971</v>
      </c>
    </row>
    <row r="11724" spans="1:5" x14ac:dyDescent="0.25">
      <c r="A11724" t="s">
        <v>23424</v>
      </c>
      <c r="B11724" t="s">
        <v>23425</v>
      </c>
      <c r="C11724" t="s">
        <v>32695</v>
      </c>
      <c r="D11724" t="s">
        <v>43994</v>
      </c>
      <c r="E11724" t="s">
        <v>59972</v>
      </c>
    </row>
    <row r="11725" spans="1:5" x14ac:dyDescent="0.25">
      <c r="A11725" t="s">
        <v>23426</v>
      </c>
      <c r="B11725" t="s">
        <v>23427</v>
      </c>
      <c r="C11725" t="s">
        <v>32695</v>
      </c>
      <c r="D11725" t="s">
        <v>43995</v>
      </c>
      <c r="E11725" t="s">
        <v>59973</v>
      </c>
    </row>
    <row r="11726" spans="1:5" x14ac:dyDescent="0.25">
      <c r="A11726" t="s">
        <v>23428</v>
      </c>
      <c r="B11726" t="s">
        <v>23429</v>
      </c>
      <c r="C11726" t="s">
        <v>32695</v>
      </c>
      <c r="D11726" t="s">
        <v>43996</v>
      </c>
      <c r="E11726" t="s">
        <v>59974</v>
      </c>
    </row>
    <row r="11727" spans="1:5" x14ac:dyDescent="0.25">
      <c r="A11727" t="s">
        <v>23430</v>
      </c>
      <c r="B11727" t="s">
        <v>23431</v>
      </c>
      <c r="C11727" t="s">
        <v>32695</v>
      </c>
      <c r="D11727" t="s">
        <v>43997</v>
      </c>
      <c r="E11727" t="s">
        <v>59975</v>
      </c>
    </row>
    <row r="11728" spans="1:5" x14ac:dyDescent="0.25">
      <c r="A11728" t="s">
        <v>23432</v>
      </c>
      <c r="B11728" t="s">
        <v>23433</v>
      </c>
      <c r="C11728" t="s">
        <v>32695</v>
      </c>
      <c r="D11728" t="s">
        <v>43998</v>
      </c>
      <c r="E11728" t="s">
        <v>59976</v>
      </c>
    </row>
    <row r="11729" spans="1:5" x14ac:dyDescent="0.25">
      <c r="A11729" t="s">
        <v>23434</v>
      </c>
      <c r="B11729" t="s">
        <v>23435</v>
      </c>
      <c r="C11729" t="s">
        <v>32695</v>
      </c>
      <c r="D11729" t="s">
        <v>43999</v>
      </c>
      <c r="E11729" t="s">
        <v>59977</v>
      </c>
    </row>
    <row r="11730" spans="1:5" x14ac:dyDescent="0.25">
      <c r="A11730" t="s">
        <v>23436</v>
      </c>
      <c r="B11730" t="s">
        <v>23437</v>
      </c>
      <c r="C11730" t="s">
        <v>32695</v>
      </c>
      <c r="D11730" t="s">
        <v>44000</v>
      </c>
      <c r="E11730" t="s">
        <v>59978</v>
      </c>
    </row>
    <row r="11731" spans="1:5" x14ac:dyDescent="0.25">
      <c r="A11731" t="s">
        <v>23438</v>
      </c>
      <c r="B11731" t="s">
        <v>23439</v>
      </c>
      <c r="C11731" t="s">
        <v>32695</v>
      </c>
      <c r="D11731" t="s">
        <v>44001</v>
      </c>
      <c r="E11731" t="s">
        <v>59979</v>
      </c>
    </row>
    <row r="11732" spans="1:5" x14ac:dyDescent="0.25">
      <c r="A11732" t="s">
        <v>23440</v>
      </c>
      <c r="B11732" t="s">
        <v>23441</v>
      </c>
      <c r="C11732" t="s">
        <v>32695</v>
      </c>
      <c r="D11732" t="s">
        <v>33436</v>
      </c>
      <c r="E11732" t="s">
        <v>59980</v>
      </c>
    </row>
    <row r="11733" spans="1:5" x14ac:dyDescent="0.25">
      <c r="A11733" t="s">
        <v>23442</v>
      </c>
      <c r="B11733" t="s">
        <v>23443</v>
      </c>
      <c r="C11733" t="s">
        <v>32695</v>
      </c>
      <c r="D11733" t="s">
        <v>44002</v>
      </c>
      <c r="E11733" t="s">
        <v>59981</v>
      </c>
    </row>
    <row r="11734" spans="1:5" x14ac:dyDescent="0.25">
      <c r="A11734" t="s">
        <v>23444</v>
      </c>
      <c r="B11734" t="s">
        <v>23445</v>
      </c>
      <c r="C11734" t="s">
        <v>32695</v>
      </c>
      <c r="D11734" t="s">
        <v>44003</v>
      </c>
      <c r="E11734" t="s">
        <v>59982</v>
      </c>
    </row>
    <row r="11735" spans="1:5" x14ac:dyDescent="0.25">
      <c r="A11735" t="s">
        <v>23446</v>
      </c>
      <c r="B11735" t="s">
        <v>23447</v>
      </c>
      <c r="C11735" t="s">
        <v>32695</v>
      </c>
      <c r="D11735" t="s">
        <v>44004</v>
      </c>
      <c r="E11735" t="s">
        <v>59983</v>
      </c>
    </row>
    <row r="11736" spans="1:5" x14ac:dyDescent="0.25">
      <c r="A11736" t="s">
        <v>23448</v>
      </c>
      <c r="B11736" t="s">
        <v>23449</v>
      </c>
      <c r="C11736" t="s">
        <v>32695</v>
      </c>
      <c r="D11736" t="s">
        <v>44005</v>
      </c>
      <c r="E11736" t="s">
        <v>59984</v>
      </c>
    </row>
    <row r="11737" spans="1:5" x14ac:dyDescent="0.25">
      <c r="A11737" t="s">
        <v>23450</v>
      </c>
      <c r="B11737" t="s">
        <v>23451</v>
      </c>
      <c r="C11737" t="s">
        <v>32695</v>
      </c>
      <c r="D11737" t="s">
        <v>44006</v>
      </c>
      <c r="E11737" t="s">
        <v>59985</v>
      </c>
    </row>
    <row r="11738" spans="1:5" x14ac:dyDescent="0.25">
      <c r="A11738" t="s">
        <v>23452</v>
      </c>
      <c r="B11738" t="s">
        <v>23453</v>
      </c>
      <c r="C11738" t="s">
        <v>32695</v>
      </c>
      <c r="D11738" t="s">
        <v>44007</v>
      </c>
      <c r="E11738" t="s">
        <v>59986</v>
      </c>
    </row>
    <row r="11739" spans="1:5" x14ac:dyDescent="0.25">
      <c r="A11739" t="s">
        <v>23454</v>
      </c>
      <c r="B11739" t="s">
        <v>23455</v>
      </c>
      <c r="C11739" t="s">
        <v>32695</v>
      </c>
      <c r="D11739" t="s">
        <v>44008</v>
      </c>
      <c r="E11739" t="s">
        <v>59987</v>
      </c>
    </row>
    <row r="11740" spans="1:5" x14ac:dyDescent="0.25">
      <c r="A11740" t="s">
        <v>23456</v>
      </c>
      <c r="B11740" t="s">
        <v>23457</v>
      </c>
      <c r="C11740" t="s">
        <v>32695</v>
      </c>
      <c r="D11740" t="s">
        <v>44009</v>
      </c>
      <c r="E11740" t="s">
        <v>59988</v>
      </c>
    </row>
    <row r="11741" spans="1:5" x14ac:dyDescent="0.25">
      <c r="A11741" t="s">
        <v>23458</v>
      </c>
      <c r="B11741" t="s">
        <v>23459</v>
      </c>
      <c r="C11741" t="s">
        <v>32695</v>
      </c>
      <c r="D11741" t="s">
        <v>44010</v>
      </c>
      <c r="E11741" t="s">
        <v>59989</v>
      </c>
    </row>
    <row r="11742" spans="1:5" x14ac:dyDescent="0.25">
      <c r="A11742" t="s">
        <v>23460</v>
      </c>
      <c r="B11742" t="s">
        <v>23461</v>
      </c>
      <c r="C11742" t="s">
        <v>32695</v>
      </c>
      <c r="D11742" t="s">
        <v>44011</v>
      </c>
      <c r="E11742" t="s">
        <v>59990</v>
      </c>
    </row>
    <row r="11743" spans="1:5" x14ac:dyDescent="0.25">
      <c r="A11743" t="s">
        <v>23462</v>
      </c>
      <c r="B11743" t="s">
        <v>23463</v>
      </c>
      <c r="C11743" t="s">
        <v>32695</v>
      </c>
      <c r="D11743" t="s">
        <v>44012</v>
      </c>
      <c r="E11743" t="s">
        <v>59991</v>
      </c>
    </row>
    <row r="11744" spans="1:5" x14ac:dyDescent="0.25">
      <c r="A11744" t="s">
        <v>23464</v>
      </c>
      <c r="B11744" t="s">
        <v>23465</v>
      </c>
      <c r="C11744" t="s">
        <v>32695</v>
      </c>
      <c r="D11744" t="s">
        <v>44013</v>
      </c>
      <c r="E11744" t="s">
        <v>59992</v>
      </c>
    </row>
    <row r="11745" spans="1:5" x14ac:dyDescent="0.25">
      <c r="A11745" t="s">
        <v>23466</v>
      </c>
      <c r="B11745" t="s">
        <v>23467</v>
      </c>
      <c r="C11745" t="s">
        <v>32695</v>
      </c>
      <c r="D11745" t="s">
        <v>44014</v>
      </c>
      <c r="E11745" t="s">
        <v>59993</v>
      </c>
    </row>
    <row r="11746" spans="1:5" x14ac:dyDescent="0.25">
      <c r="A11746" t="s">
        <v>23468</v>
      </c>
      <c r="B11746" t="s">
        <v>23469</v>
      </c>
      <c r="C11746" t="s">
        <v>32695</v>
      </c>
      <c r="D11746" t="s">
        <v>44015</v>
      </c>
      <c r="E11746" t="s">
        <v>59994</v>
      </c>
    </row>
    <row r="11747" spans="1:5" x14ac:dyDescent="0.25">
      <c r="A11747" t="s">
        <v>23470</v>
      </c>
      <c r="B11747" t="s">
        <v>23471</v>
      </c>
      <c r="C11747" t="s">
        <v>32695</v>
      </c>
      <c r="D11747" t="s">
        <v>44016</v>
      </c>
      <c r="E11747" t="s">
        <v>59995</v>
      </c>
    </row>
    <row r="11748" spans="1:5" x14ac:dyDescent="0.25">
      <c r="A11748" t="s">
        <v>23472</v>
      </c>
      <c r="B11748" t="s">
        <v>23473</v>
      </c>
      <c r="C11748" t="s">
        <v>32695</v>
      </c>
      <c r="D11748" t="s">
        <v>44017</v>
      </c>
      <c r="E11748" t="s">
        <v>59996</v>
      </c>
    </row>
    <row r="11749" spans="1:5" x14ac:dyDescent="0.25">
      <c r="A11749" t="s">
        <v>23474</v>
      </c>
      <c r="B11749" t="s">
        <v>23475</v>
      </c>
      <c r="C11749" t="s">
        <v>32695</v>
      </c>
      <c r="D11749" t="s">
        <v>44018</v>
      </c>
      <c r="E11749" t="s">
        <v>59997</v>
      </c>
    </row>
    <row r="11750" spans="1:5" x14ac:dyDescent="0.25">
      <c r="A11750" t="s">
        <v>23476</v>
      </c>
      <c r="B11750" t="s">
        <v>23477</v>
      </c>
      <c r="C11750" t="s">
        <v>32695</v>
      </c>
      <c r="D11750" t="s">
        <v>44019</v>
      </c>
      <c r="E11750" t="s">
        <v>59998</v>
      </c>
    </row>
    <row r="11751" spans="1:5" x14ac:dyDescent="0.25">
      <c r="A11751" t="s">
        <v>23478</v>
      </c>
      <c r="B11751" t="s">
        <v>23479</v>
      </c>
      <c r="C11751" t="s">
        <v>32695</v>
      </c>
      <c r="D11751" t="s">
        <v>32997</v>
      </c>
      <c r="E11751" t="s">
        <v>59999</v>
      </c>
    </row>
    <row r="11752" spans="1:5" x14ac:dyDescent="0.25">
      <c r="A11752" t="s">
        <v>23480</v>
      </c>
      <c r="B11752" t="s">
        <v>23481</v>
      </c>
      <c r="C11752" t="s">
        <v>32695</v>
      </c>
      <c r="D11752" t="s">
        <v>44020</v>
      </c>
      <c r="E11752" t="s">
        <v>60000</v>
      </c>
    </row>
    <row r="11753" spans="1:5" x14ac:dyDescent="0.25">
      <c r="A11753" t="s">
        <v>23482</v>
      </c>
      <c r="B11753" t="s">
        <v>23483</v>
      </c>
      <c r="C11753" t="s">
        <v>32695</v>
      </c>
      <c r="D11753" t="s">
        <v>44021</v>
      </c>
      <c r="E11753" t="s">
        <v>60001</v>
      </c>
    </row>
    <row r="11754" spans="1:5" x14ac:dyDescent="0.25">
      <c r="A11754" t="s">
        <v>23484</v>
      </c>
      <c r="B11754" t="s">
        <v>23485</v>
      </c>
      <c r="C11754" t="s">
        <v>32695</v>
      </c>
      <c r="D11754" t="s">
        <v>44022</v>
      </c>
      <c r="E11754" t="s">
        <v>60002</v>
      </c>
    </row>
    <row r="11755" spans="1:5" x14ac:dyDescent="0.25">
      <c r="A11755" t="s">
        <v>23486</v>
      </c>
      <c r="B11755" t="s">
        <v>23487</v>
      </c>
      <c r="C11755" t="s">
        <v>32695</v>
      </c>
      <c r="D11755" t="s">
        <v>44023</v>
      </c>
      <c r="E11755" t="s">
        <v>60003</v>
      </c>
    </row>
    <row r="11756" spans="1:5" x14ac:dyDescent="0.25">
      <c r="A11756" t="s">
        <v>23488</v>
      </c>
      <c r="B11756" t="s">
        <v>23489</v>
      </c>
      <c r="C11756" t="s">
        <v>32695</v>
      </c>
      <c r="D11756" t="s">
        <v>44024</v>
      </c>
      <c r="E11756" t="s">
        <v>60004</v>
      </c>
    </row>
    <row r="11757" spans="1:5" x14ac:dyDescent="0.25">
      <c r="A11757" t="s">
        <v>23490</v>
      </c>
      <c r="B11757" t="s">
        <v>23491</v>
      </c>
      <c r="C11757" t="s">
        <v>32695</v>
      </c>
      <c r="D11757" t="s">
        <v>44025</v>
      </c>
      <c r="E11757" t="s">
        <v>60005</v>
      </c>
    </row>
    <row r="11758" spans="1:5" x14ac:dyDescent="0.25">
      <c r="A11758" t="s">
        <v>23492</v>
      </c>
      <c r="B11758" t="s">
        <v>23493</v>
      </c>
      <c r="C11758" t="s">
        <v>32695</v>
      </c>
      <c r="D11758" t="s">
        <v>44026</v>
      </c>
      <c r="E11758" t="s">
        <v>60006</v>
      </c>
    </row>
    <row r="11759" spans="1:5" x14ac:dyDescent="0.25">
      <c r="A11759" t="s">
        <v>23494</v>
      </c>
      <c r="B11759" t="s">
        <v>23495</v>
      </c>
      <c r="C11759" t="s">
        <v>32695</v>
      </c>
      <c r="D11759" t="s">
        <v>44028</v>
      </c>
      <c r="E11759" t="s">
        <v>60007</v>
      </c>
    </row>
    <row r="11760" spans="1:5" x14ac:dyDescent="0.25">
      <c r="A11760" t="s">
        <v>23496</v>
      </c>
      <c r="B11760" t="s">
        <v>23497</v>
      </c>
      <c r="C11760" t="s">
        <v>32695</v>
      </c>
      <c r="D11760" t="s">
        <v>44029</v>
      </c>
      <c r="E11760" t="s">
        <v>60008</v>
      </c>
    </row>
    <row r="11761" spans="1:5" x14ac:dyDescent="0.25">
      <c r="A11761" t="s">
        <v>23498</v>
      </c>
      <c r="B11761" t="s">
        <v>23499</v>
      </c>
      <c r="C11761" t="s">
        <v>32695</v>
      </c>
      <c r="D11761" t="s">
        <v>44030</v>
      </c>
      <c r="E11761" t="s">
        <v>60009</v>
      </c>
    </row>
    <row r="11762" spans="1:5" x14ac:dyDescent="0.25">
      <c r="A11762" t="s">
        <v>23500</v>
      </c>
      <c r="B11762" t="s">
        <v>23501</v>
      </c>
      <c r="C11762" t="s">
        <v>32695</v>
      </c>
      <c r="D11762" t="s">
        <v>44031</v>
      </c>
      <c r="E11762" t="s">
        <v>60010</v>
      </c>
    </row>
    <row r="11763" spans="1:5" x14ac:dyDescent="0.25">
      <c r="A11763" t="s">
        <v>23502</v>
      </c>
      <c r="B11763" t="s">
        <v>23503</v>
      </c>
      <c r="C11763" t="s">
        <v>32695</v>
      </c>
      <c r="D11763" t="s">
        <v>44032</v>
      </c>
      <c r="E11763" t="s">
        <v>60011</v>
      </c>
    </row>
    <row r="11764" spans="1:5" x14ac:dyDescent="0.25">
      <c r="A11764" t="s">
        <v>23504</v>
      </c>
      <c r="B11764" t="s">
        <v>23505</v>
      </c>
      <c r="C11764" t="s">
        <v>32695</v>
      </c>
      <c r="D11764" t="s">
        <v>44033</v>
      </c>
      <c r="E11764" t="s">
        <v>60012</v>
      </c>
    </row>
    <row r="11765" spans="1:5" x14ac:dyDescent="0.25">
      <c r="A11765" t="s">
        <v>23506</v>
      </c>
      <c r="B11765" t="s">
        <v>23507</v>
      </c>
      <c r="C11765" t="s">
        <v>32695</v>
      </c>
      <c r="D11765" t="s">
        <v>44034</v>
      </c>
      <c r="E11765" t="s">
        <v>60013</v>
      </c>
    </row>
    <row r="11766" spans="1:5" x14ac:dyDescent="0.25">
      <c r="A11766" t="s">
        <v>23508</v>
      </c>
      <c r="B11766" t="s">
        <v>23509</v>
      </c>
      <c r="C11766" t="s">
        <v>32695</v>
      </c>
      <c r="D11766" t="s">
        <v>44035</v>
      </c>
      <c r="E11766" t="s">
        <v>60014</v>
      </c>
    </row>
    <row r="11767" spans="1:5" x14ac:dyDescent="0.25">
      <c r="A11767" t="s">
        <v>23510</v>
      </c>
      <c r="B11767" t="s">
        <v>23511</v>
      </c>
      <c r="C11767" t="s">
        <v>32695</v>
      </c>
      <c r="D11767" t="s">
        <v>44036</v>
      </c>
      <c r="E11767" t="s">
        <v>60015</v>
      </c>
    </row>
    <row r="11768" spans="1:5" x14ac:dyDescent="0.25">
      <c r="A11768" t="s">
        <v>23512</v>
      </c>
      <c r="B11768" t="s">
        <v>23513</v>
      </c>
      <c r="C11768" t="s">
        <v>32695</v>
      </c>
      <c r="D11768" t="s">
        <v>44037</v>
      </c>
      <c r="E11768" t="s">
        <v>60016</v>
      </c>
    </row>
    <row r="11769" spans="1:5" x14ac:dyDescent="0.25">
      <c r="A11769" t="s">
        <v>23514</v>
      </c>
      <c r="B11769" t="s">
        <v>23515</v>
      </c>
      <c r="C11769" t="s">
        <v>32695</v>
      </c>
      <c r="D11769" t="s">
        <v>44038</v>
      </c>
      <c r="E11769" t="s">
        <v>60017</v>
      </c>
    </row>
    <row r="11770" spans="1:5" x14ac:dyDescent="0.25">
      <c r="A11770" t="s">
        <v>23516</v>
      </c>
      <c r="B11770" t="s">
        <v>23517</v>
      </c>
      <c r="C11770" t="s">
        <v>32695</v>
      </c>
      <c r="D11770" t="s">
        <v>44039</v>
      </c>
      <c r="E11770" t="s">
        <v>60018</v>
      </c>
    </row>
    <row r="11771" spans="1:5" x14ac:dyDescent="0.25">
      <c r="A11771" t="s">
        <v>23518</v>
      </c>
      <c r="B11771" t="s">
        <v>23519</v>
      </c>
      <c r="C11771" t="s">
        <v>32695</v>
      </c>
      <c r="D11771" t="s">
        <v>44040</v>
      </c>
      <c r="E11771" t="s">
        <v>60019</v>
      </c>
    </row>
    <row r="11772" spans="1:5" x14ac:dyDescent="0.25">
      <c r="A11772" t="s">
        <v>23520</v>
      </c>
      <c r="B11772" t="s">
        <v>23521</v>
      </c>
      <c r="C11772" t="s">
        <v>32695</v>
      </c>
      <c r="D11772" t="s">
        <v>44041</v>
      </c>
      <c r="E11772" t="s">
        <v>60020</v>
      </c>
    </row>
    <row r="11773" spans="1:5" x14ac:dyDescent="0.25">
      <c r="A11773" t="s">
        <v>23522</v>
      </c>
      <c r="B11773" t="s">
        <v>23523</v>
      </c>
      <c r="C11773" t="s">
        <v>32695</v>
      </c>
      <c r="D11773" t="s">
        <v>44042</v>
      </c>
      <c r="E11773" t="s">
        <v>60021</v>
      </c>
    </row>
    <row r="11774" spans="1:5" x14ac:dyDescent="0.25">
      <c r="A11774" t="s">
        <v>23524</v>
      </c>
      <c r="B11774" t="s">
        <v>23525</v>
      </c>
      <c r="C11774" t="s">
        <v>32695</v>
      </c>
      <c r="D11774" t="s">
        <v>44043</v>
      </c>
      <c r="E11774" t="s">
        <v>60022</v>
      </c>
    </row>
    <row r="11775" spans="1:5" x14ac:dyDescent="0.25">
      <c r="A11775" t="s">
        <v>23526</v>
      </c>
      <c r="B11775" t="s">
        <v>23527</v>
      </c>
      <c r="C11775" t="s">
        <v>32695</v>
      </c>
      <c r="D11775" t="s">
        <v>44044</v>
      </c>
      <c r="E11775" t="s">
        <v>60023</v>
      </c>
    </row>
    <row r="11776" spans="1:5" x14ac:dyDescent="0.25">
      <c r="A11776" t="s">
        <v>23528</v>
      </c>
      <c r="B11776" t="s">
        <v>23529</v>
      </c>
      <c r="C11776" t="s">
        <v>32695</v>
      </c>
      <c r="D11776" t="s">
        <v>44045</v>
      </c>
      <c r="E11776" t="s">
        <v>60024</v>
      </c>
    </row>
    <row r="11777" spans="1:5" x14ac:dyDescent="0.25">
      <c r="A11777" t="s">
        <v>23530</v>
      </c>
      <c r="B11777" t="s">
        <v>23531</v>
      </c>
      <c r="C11777" t="s">
        <v>32695</v>
      </c>
      <c r="D11777" t="s">
        <v>33035</v>
      </c>
      <c r="E11777" t="s">
        <v>60025</v>
      </c>
    </row>
    <row r="11778" spans="1:5" x14ac:dyDescent="0.25">
      <c r="A11778" t="s">
        <v>23532</v>
      </c>
      <c r="B11778" t="s">
        <v>23533</v>
      </c>
      <c r="C11778" t="s">
        <v>32695</v>
      </c>
      <c r="D11778" t="s">
        <v>44046</v>
      </c>
      <c r="E11778" t="s">
        <v>60026</v>
      </c>
    </row>
    <row r="11779" spans="1:5" x14ac:dyDescent="0.25">
      <c r="A11779" t="s">
        <v>23534</v>
      </c>
      <c r="B11779" t="s">
        <v>23535</v>
      </c>
      <c r="C11779" t="s">
        <v>32695</v>
      </c>
      <c r="D11779" t="s">
        <v>44047</v>
      </c>
      <c r="E11779" t="s">
        <v>60027</v>
      </c>
    </row>
    <row r="11780" spans="1:5" x14ac:dyDescent="0.25">
      <c r="A11780" t="s">
        <v>23536</v>
      </c>
      <c r="B11780" t="s">
        <v>23537</v>
      </c>
      <c r="C11780" t="s">
        <v>32695</v>
      </c>
      <c r="D11780" t="s">
        <v>44048</v>
      </c>
      <c r="E11780" t="s">
        <v>60028</v>
      </c>
    </row>
    <row r="11781" spans="1:5" x14ac:dyDescent="0.25">
      <c r="A11781" t="s">
        <v>23538</v>
      </c>
      <c r="B11781" t="s">
        <v>23539</v>
      </c>
      <c r="C11781" t="s">
        <v>32695</v>
      </c>
      <c r="D11781" t="s">
        <v>44049</v>
      </c>
      <c r="E11781" t="s">
        <v>60029</v>
      </c>
    </row>
    <row r="11782" spans="1:5" x14ac:dyDescent="0.25">
      <c r="A11782" t="s">
        <v>23540</v>
      </c>
      <c r="B11782" t="s">
        <v>23541</v>
      </c>
      <c r="C11782" t="s">
        <v>32695</v>
      </c>
      <c r="D11782" t="s">
        <v>44050</v>
      </c>
      <c r="E11782" t="s">
        <v>60030</v>
      </c>
    </row>
    <row r="11783" spans="1:5" x14ac:dyDescent="0.25">
      <c r="A11783" t="s">
        <v>23542</v>
      </c>
      <c r="B11783" t="s">
        <v>23543</v>
      </c>
      <c r="C11783" t="s">
        <v>32695</v>
      </c>
      <c r="D11783" t="s">
        <v>44051</v>
      </c>
      <c r="E11783" t="s">
        <v>60031</v>
      </c>
    </row>
    <row r="11784" spans="1:5" x14ac:dyDescent="0.25">
      <c r="A11784" t="s">
        <v>23544</v>
      </c>
      <c r="B11784" t="s">
        <v>23545</v>
      </c>
      <c r="C11784" t="s">
        <v>32695</v>
      </c>
      <c r="D11784" t="s">
        <v>44052</v>
      </c>
      <c r="E11784" t="s">
        <v>60032</v>
      </c>
    </row>
    <row r="11785" spans="1:5" x14ac:dyDescent="0.25">
      <c r="A11785" t="s">
        <v>23546</v>
      </c>
      <c r="B11785" t="s">
        <v>23547</v>
      </c>
      <c r="C11785" t="s">
        <v>32695</v>
      </c>
      <c r="D11785" t="s">
        <v>35859</v>
      </c>
      <c r="E11785" t="s">
        <v>60033</v>
      </c>
    </row>
    <row r="11786" spans="1:5" x14ac:dyDescent="0.25">
      <c r="A11786" t="s">
        <v>23548</v>
      </c>
      <c r="B11786" t="s">
        <v>23549</v>
      </c>
      <c r="C11786" t="s">
        <v>32695</v>
      </c>
      <c r="D11786" t="s">
        <v>44053</v>
      </c>
      <c r="E11786" t="s">
        <v>60034</v>
      </c>
    </row>
    <row r="11787" spans="1:5" x14ac:dyDescent="0.25">
      <c r="A11787" t="s">
        <v>23550</v>
      </c>
      <c r="B11787" t="s">
        <v>23551</v>
      </c>
      <c r="C11787" t="s">
        <v>32695</v>
      </c>
      <c r="D11787" t="s">
        <v>44054</v>
      </c>
      <c r="E11787" t="s">
        <v>60035</v>
      </c>
    </row>
    <row r="11788" spans="1:5" x14ac:dyDescent="0.25">
      <c r="A11788" t="s">
        <v>23552</v>
      </c>
      <c r="B11788" t="s">
        <v>23553</v>
      </c>
      <c r="C11788" t="s">
        <v>32695</v>
      </c>
      <c r="D11788" t="s">
        <v>44055</v>
      </c>
      <c r="E11788" t="s">
        <v>60036</v>
      </c>
    </row>
    <row r="11789" spans="1:5" x14ac:dyDescent="0.25">
      <c r="A11789" t="s">
        <v>23554</v>
      </c>
      <c r="B11789" t="s">
        <v>23555</v>
      </c>
      <c r="C11789" t="s">
        <v>32695</v>
      </c>
      <c r="D11789" t="s">
        <v>44056</v>
      </c>
      <c r="E11789" t="s">
        <v>60037</v>
      </c>
    </row>
    <row r="11790" spans="1:5" x14ac:dyDescent="0.25">
      <c r="A11790" t="s">
        <v>23556</v>
      </c>
      <c r="B11790" t="s">
        <v>23557</v>
      </c>
      <c r="C11790" t="s">
        <v>32695</v>
      </c>
      <c r="D11790" t="s">
        <v>44057</v>
      </c>
      <c r="E11790" t="s">
        <v>60038</v>
      </c>
    </row>
    <row r="11791" spans="1:5" x14ac:dyDescent="0.25">
      <c r="A11791" t="s">
        <v>23558</v>
      </c>
      <c r="B11791" t="s">
        <v>23559</v>
      </c>
      <c r="C11791" t="s">
        <v>32695</v>
      </c>
      <c r="D11791" t="s">
        <v>44058</v>
      </c>
      <c r="E11791" t="s">
        <v>60039</v>
      </c>
    </row>
    <row r="11792" spans="1:5" x14ac:dyDescent="0.25">
      <c r="A11792" t="s">
        <v>23560</v>
      </c>
      <c r="B11792" t="s">
        <v>23561</v>
      </c>
      <c r="C11792" t="s">
        <v>32695</v>
      </c>
      <c r="D11792" t="s">
        <v>44059</v>
      </c>
      <c r="E11792" t="s">
        <v>60040</v>
      </c>
    </row>
    <row r="11793" spans="1:5" x14ac:dyDescent="0.25">
      <c r="A11793" t="s">
        <v>23562</v>
      </c>
      <c r="B11793" t="s">
        <v>23563</v>
      </c>
      <c r="C11793" t="s">
        <v>32695</v>
      </c>
      <c r="D11793" t="s">
        <v>44060</v>
      </c>
      <c r="E11793" t="s">
        <v>60041</v>
      </c>
    </row>
    <row r="11794" spans="1:5" x14ac:dyDescent="0.25">
      <c r="A11794" t="s">
        <v>23564</v>
      </c>
      <c r="B11794" t="s">
        <v>23565</v>
      </c>
      <c r="C11794" t="s">
        <v>32695</v>
      </c>
      <c r="D11794" t="s">
        <v>44061</v>
      </c>
      <c r="E11794" t="s">
        <v>60042</v>
      </c>
    </row>
    <row r="11795" spans="1:5" x14ac:dyDescent="0.25">
      <c r="A11795" t="s">
        <v>23566</v>
      </c>
      <c r="B11795" t="s">
        <v>23567</v>
      </c>
      <c r="C11795" t="s">
        <v>32695</v>
      </c>
      <c r="D11795" t="s">
        <v>44062</v>
      </c>
      <c r="E11795" t="s">
        <v>60043</v>
      </c>
    </row>
    <row r="11796" spans="1:5" x14ac:dyDescent="0.25">
      <c r="A11796" t="s">
        <v>23568</v>
      </c>
      <c r="B11796" t="s">
        <v>23569</v>
      </c>
      <c r="C11796" t="s">
        <v>32695</v>
      </c>
      <c r="D11796" t="s">
        <v>44063</v>
      </c>
      <c r="E11796" t="s">
        <v>60044</v>
      </c>
    </row>
    <row r="11797" spans="1:5" x14ac:dyDescent="0.25">
      <c r="A11797" t="s">
        <v>23570</v>
      </c>
      <c r="B11797" t="s">
        <v>23571</v>
      </c>
      <c r="C11797" t="s">
        <v>32695</v>
      </c>
      <c r="D11797" t="s">
        <v>44064</v>
      </c>
      <c r="E11797" t="s">
        <v>60045</v>
      </c>
    </row>
    <row r="11798" spans="1:5" x14ac:dyDescent="0.25">
      <c r="A11798" t="s">
        <v>23572</v>
      </c>
      <c r="B11798" t="s">
        <v>23573</v>
      </c>
      <c r="C11798" t="s">
        <v>32695</v>
      </c>
      <c r="D11798" t="s">
        <v>44065</v>
      </c>
      <c r="E11798" t="s">
        <v>60046</v>
      </c>
    </row>
    <row r="11799" spans="1:5" x14ac:dyDescent="0.25">
      <c r="A11799" t="s">
        <v>23574</v>
      </c>
      <c r="B11799" t="s">
        <v>23575</v>
      </c>
      <c r="C11799" t="s">
        <v>32695</v>
      </c>
      <c r="D11799" t="s">
        <v>44066</v>
      </c>
      <c r="E11799" t="s">
        <v>60047</v>
      </c>
    </row>
    <row r="11800" spans="1:5" x14ac:dyDescent="0.25">
      <c r="A11800" t="s">
        <v>23576</v>
      </c>
      <c r="B11800" t="s">
        <v>23577</v>
      </c>
      <c r="C11800" t="s">
        <v>32695</v>
      </c>
      <c r="D11800" t="s">
        <v>44067</v>
      </c>
      <c r="E11800" t="s">
        <v>60048</v>
      </c>
    </row>
    <row r="11801" spans="1:5" x14ac:dyDescent="0.25">
      <c r="A11801" t="s">
        <v>23578</v>
      </c>
      <c r="B11801" t="s">
        <v>23579</v>
      </c>
      <c r="C11801" t="s">
        <v>32695</v>
      </c>
      <c r="D11801" t="s">
        <v>44068</v>
      </c>
      <c r="E11801" t="s">
        <v>60049</v>
      </c>
    </row>
    <row r="11802" spans="1:5" x14ac:dyDescent="0.25">
      <c r="A11802" t="s">
        <v>23580</v>
      </c>
      <c r="B11802" t="s">
        <v>23581</v>
      </c>
      <c r="C11802" t="s">
        <v>32695</v>
      </c>
      <c r="D11802" t="s">
        <v>44069</v>
      </c>
      <c r="E11802" t="s">
        <v>60050</v>
      </c>
    </row>
    <row r="11803" spans="1:5" x14ac:dyDescent="0.25">
      <c r="A11803" t="s">
        <v>23582</v>
      </c>
      <c r="B11803" t="s">
        <v>23583</v>
      </c>
      <c r="C11803" t="s">
        <v>32695</v>
      </c>
      <c r="D11803" t="s">
        <v>44070</v>
      </c>
      <c r="E11803" t="s">
        <v>60051</v>
      </c>
    </row>
    <row r="11804" spans="1:5" x14ac:dyDescent="0.25">
      <c r="A11804" t="s">
        <v>23584</v>
      </c>
      <c r="B11804" t="s">
        <v>23585</v>
      </c>
      <c r="C11804" t="s">
        <v>32695</v>
      </c>
      <c r="D11804" t="s">
        <v>44071</v>
      </c>
      <c r="E11804" t="s">
        <v>60052</v>
      </c>
    </row>
    <row r="11805" spans="1:5" x14ac:dyDescent="0.25">
      <c r="A11805" t="s">
        <v>23586</v>
      </c>
      <c r="B11805" t="s">
        <v>23587</v>
      </c>
      <c r="C11805" t="s">
        <v>32695</v>
      </c>
      <c r="D11805" t="s">
        <v>44072</v>
      </c>
      <c r="E11805" t="s">
        <v>60053</v>
      </c>
    </row>
    <row r="11806" spans="1:5" x14ac:dyDescent="0.25">
      <c r="A11806" t="s">
        <v>23588</v>
      </c>
      <c r="B11806" t="s">
        <v>23589</v>
      </c>
      <c r="C11806" t="s">
        <v>32695</v>
      </c>
      <c r="D11806" t="s">
        <v>44073</v>
      </c>
      <c r="E11806" t="s">
        <v>60054</v>
      </c>
    </row>
    <row r="11807" spans="1:5" x14ac:dyDescent="0.25">
      <c r="A11807" t="s">
        <v>23590</v>
      </c>
      <c r="B11807" t="s">
        <v>23591</v>
      </c>
      <c r="C11807" t="s">
        <v>32695</v>
      </c>
      <c r="D11807" t="s">
        <v>44074</v>
      </c>
      <c r="E11807" t="s">
        <v>60055</v>
      </c>
    </row>
    <row r="11808" spans="1:5" x14ac:dyDescent="0.25">
      <c r="A11808" t="s">
        <v>23592</v>
      </c>
      <c r="B11808" t="s">
        <v>23593</v>
      </c>
      <c r="C11808" t="s">
        <v>32695</v>
      </c>
      <c r="D11808" t="s">
        <v>44075</v>
      </c>
      <c r="E11808" t="s">
        <v>60056</v>
      </c>
    </row>
    <row r="11809" spans="1:5" x14ac:dyDescent="0.25">
      <c r="A11809" t="s">
        <v>23594</v>
      </c>
      <c r="B11809" t="s">
        <v>23595</v>
      </c>
      <c r="C11809" t="s">
        <v>32695</v>
      </c>
      <c r="D11809" t="s">
        <v>44076</v>
      </c>
      <c r="E11809" t="s">
        <v>60057</v>
      </c>
    </row>
    <row r="11810" spans="1:5" x14ac:dyDescent="0.25">
      <c r="A11810" t="s">
        <v>23596</v>
      </c>
      <c r="B11810" t="s">
        <v>23597</v>
      </c>
      <c r="C11810" t="s">
        <v>32695</v>
      </c>
      <c r="D11810" t="s">
        <v>44077</v>
      </c>
      <c r="E11810" t="s">
        <v>60058</v>
      </c>
    </row>
    <row r="11811" spans="1:5" x14ac:dyDescent="0.25">
      <c r="A11811" t="s">
        <v>23598</v>
      </c>
      <c r="B11811" t="s">
        <v>23599</v>
      </c>
      <c r="C11811" t="s">
        <v>32695</v>
      </c>
      <c r="D11811" t="s">
        <v>44078</v>
      </c>
      <c r="E11811" t="s">
        <v>60059</v>
      </c>
    </row>
    <row r="11812" spans="1:5" x14ac:dyDescent="0.25">
      <c r="A11812" t="s">
        <v>23600</v>
      </c>
      <c r="B11812" t="s">
        <v>23601</v>
      </c>
      <c r="C11812" t="s">
        <v>32695</v>
      </c>
      <c r="D11812" t="s">
        <v>44079</v>
      </c>
      <c r="E11812" t="s">
        <v>60060</v>
      </c>
    </row>
    <row r="11813" spans="1:5" x14ac:dyDescent="0.25">
      <c r="A11813" t="s">
        <v>23602</v>
      </c>
      <c r="B11813" t="s">
        <v>23603</v>
      </c>
      <c r="C11813" t="s">
        <v>32695</v>
      </c>
      <c r="D11813" t="s">
        <v>44080</v>
      </c>
      <c r="E11813" t="s">
        <v>60061</v>
      </c>
    </row>
    <row r="11814" spans="1:5" x14ac:dyDescent="0.25">
      <c r="A11814" t="s">
        <v>23604</v>
      </c>
      <c r="B11814" t="s">
        <v>23605</v>
      </c>
      <c r="C11814" t="s">
        <v>32695</v>
      </c>
      <c r="D11814" t="s">
        <v>44081</v>
      </c>
      <c r="E11814" t="s">
        <v>60062</v>
      </c>
    </row>
    <row r="11815" spans="1:5" x14ac:dyDescent="0.25">
      <c r="A11815" t="s">
        <v>23606</v>
      </c>
      <c r="B11815" t="s">
        <v>23607</v>
      </c>
      <c r="C11815" t="s">
        <v>32695</v>
      </c>
      <c r="D11815" t="s">
        <v>44082</v>
      </c>
      <c r="E11815" t="s">
        <v>60063</v>
      </c>
    </row>
    <row r="11816" spans="1:5" x14ac:dyDescent="0.25">
      <c r="A11816" t="s">
        <v>23608</v>
      </c>
      <c r="B11816" t="s">
        <v>23609</v>
      </c>
      <c r="C11816" t="s">
        <v>32695</v>
      </c>
      <c r="D11816" t="s">
        <v>44083</v>
      </c>
      <c r="E11816" t="s">
        <v>60064</v>
      </c>
    </row>
    <row r="11817" spans="1:5" x14ac:dyDescent="0.25">
      <c r="A11817" t="s">
        <v>23610</v>
      </c>
      <c r="B11817" t="s">
        <v>23611</v>
      </c>
      <c r="C11817" t="s">
        <v>32695</v>
      </c>
      <c r="D11817" t="s">
        <v>44084</v>
      </c>
      <c r="E11817" t="s">
        <v>60065</v>
      </c>
    </row>
    <row r="11818" spans="1:5" x14ac:dyDescent="0.25">
      <c r="A11818" t="s">
        <v>23612</v>
      </c>
      <c r="B11818" t="s">
        <v>23613</v>
      </c>
      <c r="C11818" t="s">
        <v>32695</v>
      </c>
      <c r="D11818" t="s">
        <v>44085</v>
      </c>
      <c r="E11818" t="s">
        <v>60066</v>
      </c>
    </row>
    <row r="11819" spans="1:5" x14ac:dyDescent="0.25">
      <c r="A11819" t="s">
        <v>23614</v>
      </c>
      <c r="B11819" t="s">
        <v>23615</v>
      </c>
      <c r="C11819" t="s">
        <v>32695</v>
      </c>
      <c r="D11819" t="s">
        <v>44086</v>
      </c>
      <c r="E11819" t="s">
        <v>60067</v>
      </c>
    </row>
    <row r="11820" spans="1:5" x14ac:dyDescent="0.25">
      <c r="A11820" t="s">
        <v>23616</v>
      </c>
      <c r="B11820" t="s">
        <v>23617</v>
      </c>
      <c r="C11820" t="s">
        <v>32695</v>
      </c>
      <c r="D11820" t="s">
        <v>44087</v>
      </c>
      <c r="E11820" t="s">
        <v>60068</v>
      </c>
    </row>
    <row r="11821" spans="1:5" x14ac:dyDescent="0.25">
      <c r="A11821" t="s">
        <v>23618</v>
      </c>
      <c r="B11821" t="s">
        <v>23619</v>
      </c>
      <c r="C11821" t="s">
        <v>32695</v>
      </c>
      <c r="D11821" t="s">
        <v>44088</v>
      </c>
      <c r="E11821" t="s">
        <v>60069</v>
      </c>
    </row>
    <row r="11822" spans="1:5" x14ac:dyDescent="0.25">
      <c r="A11822" t="s">
        <v>23620</v>
      </c>
      <c r="B11822" t="s">
        <v>23621</v>
      </c>
      <c r="C11822" t="s">
        <v>32695</v>
      </c>
      <c r="D11822" t="s">
        <v>44089</v>
      </c>
      <c r="E11822" t="s">
        <v>60070</v>
      </c>
    </row>
    <row r="11823" spans="1:5" x14ac:dyDescent="0.25">
      <c r="A11823" t="s">
        <v>23622</v>
      </c>
      <c r="B11823" t="s">
        <v>23623</v>
      </c>
      <c r="C11823" t="s">
        <v>32695</v>
      </c>
      <c r="D11823" t="s">
        <v>44090</v>
      </c>
      <c r="E11823" t="s">
        <v>60071</v>
      </c>
    </row>
    <row r="11824" spans="1:5" x14ac:dyDescent="0.25">
      <c r="A11824" t="s">
        <v>23624</v>
      </c>
      <c r="B11824" t="s">
        <v>23625</v>
      </c>
      <c r="C11824" t="s">
        <v>32695</v>
      </c>
      <c r="D11824" t="s">
        <v>44091</v>
      </c>
      <c r="E11824" t="s">
        <v>60072</v>
      </c>
    </row>
    <row r="11825" spans="1:5" x14ac:dyDescent="0.25">
      <c r="A11825" t="s">
        <v>23626</v>
      </c>
      <c r="B11825" t="s">
        <v>23627</v>
      </c>
      <c r="C11825" t="s">
        <v>32695</v>
      </c>
      <c r="D11825" t="s">
        <v>44092</v>
      </c>
      <c r="E11825" t="s">
        <v>60073</v>
      </c>
    </row>
    <row r="11826" spans="1:5" x14ac:dyDescent="0.25">
      <c r="A11826" t="s">
        <v>23628</v>
      </c>
      <c r="B11826" t="s">
        <v>23629</v>
      </c>
      <c r="C11826" t="s">
        <v>32695</v>
      </c>
      <c r="D11826" t="s">
        <v>44093</v>
      </c>
      <c r="E11826" t="s">
        <v>60074</v>
      </c>
    </row>
    <row r="11827" spans="1:5" x14ac:dyDescent="0.25">
      <c r="A11827" t="s">
        <v>23630</v>
      </c>
      <c r="B11827" t="s">
        <v>23631</v>
      </c>
      <c r="C11827" t="s">
        <v>32695</v>
      </c>
      <c r="D11827" t="s">
        <v>44094</v>
      </c>
      <c r="E11827" t="s">
        <v>60075</v>
      </c>
    </row>
    <row r="11828" spans="1:5" x14ac:dyDescent="0.25">
      <c r="A11828" t="s">
        <v>23632</v>
      </c>
      <c r="B11828" t="s">
        <v>23633</v>
      </c>
      <c r="C11828" t="s">
        <v>32695</v>
      </c>
      <c r="D11828" t="s">
        <v>44095</v>
      </c>
      <c r="E11828" t="s">
        <v>60076</v>
      </c>
    </row>
    <row r="11829" spans="1:5" x14ac:dyDescent="0.25">
      <c r="A11829" t="s">
        <v>23634</v>
      </c>
      <c r="B11829" t="s">
        <v>23635</v>
      </c>
      <c r="C11829" t="s">
        <v>32695</v>
      </c>
      <c r="D11829" t="s">
        <v>44096</v>
      </c>
      <c r="E11829" t="s">
        <v>60077</v>
      </c>
    </row>
    <row r="11830" spans="1:5" x14ac:dyDescent="0.25">
      <c r="A11830" t="s">
        <v>23636</v>
      </c>
      <c r="B11830" t="s">
        <v>23637</v>
      </c>
      <c r="C11830" t="s">
        <v>32695</v>
      </c>
      <c r="D11830" t="s">
        <v>44097</v>
      </c>
      <c r="E11830" t="s">
        <v>60078</v>
      </c>
    </row>
    <row r="11831" spans="1:5" x14ac:dyDescent="0.25">
      <c r="A11831" t="s">
        <v>23638</v>
      </c>
      <c r="B11831" t="s">
        <v>23639</v>
      </c>
      <c r="C11831" t="s">
        <v>32695</v>
      </c>
      <c r="D11831" t="s">
        <v>44098</v>
      </c>
      <c r="E11831" t="s">
        <v>60079</v>
      </c>
    </row>
    <row r="11832" spans="1:5" x14ac:dyDescent="0.25">
      <c r="A11832" t="s">
        <v>23640</v>
      </c>
      <c r="B11832" t="s">
        <v>23641</v>
      </c>
      <c r="C11832" t="s">
        <v>32695</v>
      </c>
      <c r="D11832" t="s">
        <v>44099</v>
      </c>
      <c r="E11832" t="s">
        <v>60080</v>
      </c>
    </row>
    <row r="11833" spans="1:5" x14ac:dyDescent="0.25">
      <c r="A11833" t="s">
        <v>23642</v>
      </c>
      <c r="B11833" t="s">
        <v>23643</v>
      </c>
      <c r="C11833" t="s">
        <v>32695</v>
      </c>
      <c r="D11833" t="s">
        <v>44100</v>
      </c>
      <c r="E11833" t="s">
        <v>60081</v>
      </c>
    </row>
    <row r="11834" spans="1:5" x14ac:dyDescent="0.25">
      <c r="A11834" t="s">
        <v>23644</v>
      </c>
      <c r="B11834" t="s">
        <v>23645</v>
      </c>
      <c r="C11834" t="s">
        <v>32695</v>
      </c>
      <c r="D11834" t="s">
        <v>44101</v>
      </c>
      <c r="E11834" t="s">
        <v>60082</v>
      </c>
    </row>
    <row r="11835" spans="1:5" x14ac:dyDescent="0.25">
      <c r="A11835" t="s">
        <v>23646</v>
      </c>
      <c r="B11835" t="s">
        <v>23647</v>
      </c>
      <c r="C11835" t="s">
        <v>32695</v>
      </c>
      <c r="D11835" t="s">
        <v>44102</v>
      </c>
      <c r="E11835" t="s">
        <v>60083</v>
      </c>
    </row>
    <row r="11836" spans="1:5" x14ac:dyDescent="0.25">
      <c r="A11836" t="s">
        <v>23648</v>
      </c>
      <c r="B11836" t="s">
        <v>23649</v>
      </c>
      <c r="C11836" t="s">
        <v>32695</v>
      </c>
      <c r="D11836" t="s">
        <v>44103</v>
      </c>
      <c r="E11836" t="s">
        <v>60084</v>
      </c>
    </row>
    <row r="11837" spans="1:5" x14ac:dyDescent="0.25">
      <c r="A11837" t="s">
        <v>23650</v>
      </c>
      <c r="B11837" t="s">
        <v>23651</v>
      </c>
      <c r="C11837" t="s">
        <v>32695</v>
      </c>
      <c r="D11837" t="s">
        <v>44104</v>
      </c>
      <c r="E11837" t="s">
        <v>60085</v>
      </c>
    </row>
    <row r="11838" spans="1:5" x14ac:dyDescent="0.25">
      <c r="A11838" t="s">
        <v>23652</v>
      </c>
      <c r="B11838" t="s">
        <v>23653</v>
      </c>
      <c r="C11838" t="s">
        <v>32695</v>
      </c>
      <c r="D11838" t="s">
        <v>39338</v>
      </c>
      <c r="E11838" t="s">
        <v>60086</v>
      </c>
    </row>
    <row r="11839" spans="1:5" x14ac:dyDescent="0.25">
      <c r="A11839" t="s">
        <v>23654</v>
      </c>
      <c r="B11839" t="s">
        <v>23655</v>
      </c>
      <c r="C11839" t="s">
        <v>32695</v>
      </c>
      <c r="D11839" t="s">
        <v>44105</v>
      </c>
      <c r="E11839" t="s">
        <v>60087</v>
      </c>
    </row>
    <row r="11840" spans="1:5" x14ac:dyDescent="0.25">
      <c r="A11840" t="s">
        <v>23656</v>
      </c>
      <c r="B11840" t="s">
        <v>23657</v>
      </c>
      <c r="C11840" t="s">
        <v>32695</v>
      </c>
      <c r="D11840" t="s">
        <v>44106</v>
      </c>
      <c r="E11840" t="s">
        <v>60088</v>
      </c>
    </row>
    <row r="11841" spans="1:5" x14ac:dyDescent="0.25">
      <c r="A11841" t="s">
        <v>23658</v>
      </c>
      <c r="B11841" t="s">
        <v>23659</v>
      </c>
      <c r="C11841" t="s">
        <v>32695</v>
      </c>
      <c r="D11841" t="s">
        <v>44107</v>
      </c>
      <c r="E11841" t="s">
        <v>60089</v>
      </c>
    </row>
    <row r="11842" spans="1:5" x14ac:dyDescent="0.25">
      <c r="A11842" t="s">
        <v>23660</v>
      </c>
      <c r="B11842" t="s">
        <v>23661</v>
      </c>
      <c r="C11842" t="s">
        <v>32695</v>
      </c>
      <c r="D11842" t="s">
        <v>44108</v>
      </c>
      <c r="E11842" t="s">
        <v>60090</v>
      </c>
    </row>
    <row r="11843" spans="1:5" x14ac:dyDescent="0.25">
      <c r="A11843" t="s">
        <v>23662</v>
      </c>
      <c r="B11843" t="s">
        <v>23663</v>
      </c>
      <c r="C11843" t="s">
        <v>32695</v>
      </c>
      <c r="D11843" t="s">
        <v>44109</v>
      </c>
      <c r="E11843" t="s">
        <v>60091</v>
      </c>
    </row>
    <row r="11844" spans="1:5" x14ac:dyDescent="0.25">
      <c r="A11844" t="s">
        <v>23664</v>
      </c>
      <c r="B11844" t="s">
        <v>23665</v>
      </c>
      <c r="C11844" t="s">
        <v>32695</v>
      </c>
      <c r="D11844" t="s">
        <v>44110</v>
      </c>
      <c r="E11844" t="s">
        <v>60092</v>
      </c>
    </row>
    <row r="11845" spans="1:5" x14ac:dyDescent="0.25">
      <c r="A11845" t="s">
        <v>23666</v>
      </c>
      <c r="B11845" t="s">
        <v>23667</v>
      </c>
      <c r="C11845" t="s">
        <v>32695</v>
      </c>
      <c r="D11845" t="s">
        <v>44111</v>
      </c>
      <c r="E11845" t="s">
        <v>60093</v>
      </c>
    </row>
    <row r="11846" spans="1:5" x14ac:dyDescent="0.25">
      <c r="A11846" t="s">
        <v>23668</v>
      </c>
      <c r="B11846" t="s">
        <v>23669</v>
      </c>
      <c r="C11846" t="s">
        <v>32695</v>
      </c>
      <c r="D11846" t="s">
        <v>44112</v>
      </c>
      <c r="E11846" t="s">
        <v>60094</v>
      </c>
    </row>
    <row r="11847" spans="1:5" x14ac:dyDescent="0.25">
      <c r="A11847" t="s">
        <v>23670</v>
      </c>
      <c r="B11847" t="s">
        <v>23671</v>
      </c>
      <c r="C11847" t="s">
        <v>32695</v>
      </c>
      <c r="D11847" t="s">
        <v>44113</v>
      </c>
      <c r="E11847" t="s">
        <v>60095</v>
      </c>
    </row>
    <row r="11848" spans="1:5" x14ac:dyDescent="0.25">
      <c r="A11848" t="s">
        <v>23672</v>
      </c>
      <c r="B11848" t="s">
        <v>23673</v>
      </c>
      <c r="C11848" t="s">
        <v>32695</v>
      </c>
      <c r="D11848" t="s">
        <v>44114</v>
      </c>
      <c r="E11848" t="s">
        <v>60096</v>
      </c>
    </row>
    <row r="11849" spans="1:5" x14ac:dyDescent="0.25">
      <c r="A11849" t="s">
        <v>23674</v>
      </c>
      <c r="B11849" t="s">
        <v>23675</v>
      </c>
      <c r="C11849" t="s">
        <v>32695</v>
      </c>
      <c r="D11849" t="s">
        <v>44115</v>
      </c>
      <c r="E11849" t="s">
        <v>60097</v>
      </c>
    </row>
    <row r="11850" spans="1:5" x14ac:dyDescent="0.25">
      <c r="A11850" t="s">
        <v>23676</v>
      </c>
      <c r="B11850" t="s">
        <v>23677</v>
      </c>
      <c r="C11850" t="s">
        <v>32695</v>
      </c>
      <c r="D11850" t="s">
        <v>44116</v>
      </c>
      <c r="E11850" t="s">
        <v>60098</v>
      </c>
    </row>
    <row r="11851" spans="1:5" x14ac:dyDescent="0.25">
      <c r="A11851" t="s">
        <v>23678</v>
      </c>
      <c r="B11851" t="s">
        <v>23679</v>
      </c>
      <c r="C11851" t="s">
        <v>32695</v>
      </c>
      <c r="D11851" t="s">
        <v>44117</v>
      </c>
      <c r="E11851" t="s">
        <v>60099</v>
      </c>
    </row>
    <row r="11852" spans="1:5" x14ac:dyDescent="0.25">
      <c r="A11852" t="s">
        <v>23680</v>
      </c>
      <c r="B11852" t="s">
        <v>23681</v>
      </c>
      <c r="C11852" t="s">
        <v>32695</v>
      </c>
      <c r="D11852" t="s">
        <v>44118</v>
      </c>
      <c r="E11852" t="s">
        <v>60100</v>
      </c>
    </row>
    <row r="11853" spans="1:5" x14ac:dyDescent="0.25">
      <c r="A11853" t="s">
        <v>23682</v>
      </c>
      <c r="B11853" t="s">
        <v>23683</v>
      </c>
      <c r="C11853" t="s">
        <v>32695</v>
      </c>
      <c r="D11853" t="s">
        <v>44119</v>
      </c>
      <c r="E11853" t="s">
        <v>60101</v>
      </c>
    </row>
    <row r="11854" spans="1:5" x14ac:dyDescent="0.25">
      <c r="A11854" t="s">
        <v>23684</v>
      </c>
      <c r="B11854" t="s">
        <v>23685</v>
      </c>
      <c r="C11854" t="s">
        <v>32695</v>
      </c>
      <c r="D11854" t="s">
        <v>44120</v>
      </c>
      <c r="E11854" t="s">
        <v>60102</v>
      </c>
    </row>
    <row r="11855" spans="1:5" x14ac:dyDescent="0.25">
      <c r="A11855" t="s">
        <v>23686</v>
      </c>
      <c r="B11855" t="s">
        <v>23687</v>
      </c>
      <c r="C11855" t="s">
        <v>32695</v>
      </c>
      <c r="D11855" t="s">
        <v>44121</v>
      </c>
      <c r="E11855" t="s">
        <v>60103</v>
      </c>
    </row>
    <row r="11856" spans="1:5" x14ac:dyDescent="0.25">
      <c r="A11856" t="s">
        <v>23688</v>
      </c>
      <c r="B11856" t="s">
        <v>23689</v>
      </c>
      <c r="C11856" t="s">
        <v>32695</v>
      </c>
      <c r="D11856" t="s">
        <v>44122</v>
      </c>
      <c r="E11856" t="s">
        <v>60104</v>
      </c>
    </row>
    <row r="11857" spans="1:5" x14ac:dyDescent="0.25">
      <c r="A11857" t="s">
        <v>23690</v>
      </c>
      <c r="B11857" t="s">
        <v>23691</v>
      </c>
      <c r="C11857" t="s">
        <v>32695</v>
      </c>
      <c r="D11857" t="s">
        <v>44123</v>
      </c>
      <c r="E11857" t="s">
        <v>60105</v>
      </c>
    </row>
    <row r="11858" spans="1:5" x14ac:dyDescent="0.25">
      <c r="A11858" t="s">
        <v>23692</v>
      </c>
      <c r="B11858" t="s">
        <v>23693</v>
      </c>
      <c r="C11858" t="s">
        <v>32695</v>
      </c>
      <c r="D11858" t="s">
        <v>44124</v>
      </c>
      <c r="E11858" t="s">
        <v>60106</v>
      </c>
    </row>
    <row r="11859" spans="1:5" x14ac:dyDescent="0.25">
      <c r="A11859" t="s">
        <v>23694</v>
      </c>
      <c r="B11859" t="s">
        <v>23695</v>
      </c>
      <c r="C11859" t="s">
        <v>32695</v>
      </c>
      <c r="D11859" t="s">
        <v>44125</v>
      </c>
      <c r="E11859" t="s">
        <v>60107</v>
      </c>
    </row>
    <row r="11860" spans="1:5" x14ac:dyDescent="0.25">
      <c r="A11860" t="s">
        <v>23696</v>
      </c>
      <c r="B11860" t="s">
        <v>23697</v>
      </c>
      <c r="C11860" t="s">
        <v>32695</v>
      </c>
      <c r="D11860" t="s">
        <v>44126</v>
      </c>
      <c r="E11860" t="s">
        <v>60108</v>
      </c>
    </row>
    <row r="11861" spans="1:5" x14ac:dyDescent="0.25">
      <c r="A11861" t="s">
        <v>23698</v>
      </c>
      <c r="B11861" t="s">
        <v>23699</v>
      </c>
      <c r="C11861" t="s">
        <v>32695</v>
      </c>
      <c r="D11861" t="s">
        <v>44127</v>
      </c>
      <c r="E11861" t="s">
        <v>60109</v>
      </c>
    </row>
    <row r="11862" spans="1:5" x14ac:dyDescent="0.25">
      <c r="A11862" t="s">
        <v>23700</v>
      </c>
      <c r="B11862" t="s">
        <v>23701</v>
      </c>
      <c r="C11862" t="s">
        <v>32695</v>
      </c>
      <c r="D11862" t="s">
        <v>44128</v>
      </c>
      <c r="E11862" t="s">
        <v>60110</v>
      </c>
    </row>
    <row r="11863" spans="1:5" x14ac:dyDescent="0.25">
      <c r="A11863" t="s">
        <v>23702</v>
      </c>
      <c r="B11863" t="s">
        <v>23703</v>
      </c>
      <c r="C11863" t="s">
        <v>32695</v>
      </c>
      <c r="D11863" t="s">
        <v>44129</v>
      </c>
      <c r="E11863" t="s">
        <v>60111</v>
      </c>
    </row>
    <row r="11864" spans="1:5" x14ac:dyDescent="0.25">
      <c r="A11864" t="s">
        <v>23704</v>
      </c>
      <c r="B11864" t="s">
        <v>23705</v>
      </c>
      <c r="C11864" t="s">
        <v>32695</v>
      </c>
      <c r="D11864" t="s">
        <v>44130</v>
      </c>
      <c r="E11864" t="s">
        <v>60112</v>
      </c>
    </row>
    <row r="11865" spans="1:5" x14ac:dyDescent="0.25">
      <c r="A11865" t="s">
        <v>23706</v>
      </c>
      <c r="B11865" t="s">
        <v>23707</v>
      </c>
      <c r="C11865" t="s">
        <v>32695</v>
      </c>
      <c r="D11865" t="s">
        <v>44131</v>
      </c>
      <c r="E11865" t="s">
        <v>60113</v>
      </c>
    </row>
    <row r="11866" spans="1:5" x14ac:dyDescent="0.25">
      <c r="A11866" t="s">
        <v>23708</v>
      </c>
      <c r="B11866" t="s">
        <v>23709</v>
      </c>
      <c r="C11866" t="s">
        <v>32695</v>
      </c>
      <c r="D11866" t="s">
        <v>44132</v>
      </c>
      <c r="E11866" t="s">
        <v>60114</v>
      </c>
    </row>
    <row r="11867" spans="1:5" x14ac:dyDescent="0.25">
      <c r="A11867" t="s">
        <v>23710</v>
      </c>
      <c r="B11867" t="s">
        <v>23711</v>
      </c>
      <c r="C11867" t="s">
        <v>32695</v>
      </c>
      <c r="D11867" t="s">
        <v>44133</v>
      </c>
      <c r="E11867" t="s">
        <v>60115</v>
      </c>
    </row>
    <row r="11868" spans="1:5" x14ac:dyDescent="0.25">
      <c r="A11868" t="s">
        <v>23712</v>
      </c>
      <c r="B11868" t="s">
        <v>23713</v>
      </c>
      <c r="C11868" t="s">
        <v>32695</v>
      </c>
      <c r="D11868" t="s">
        <v>44134</v>
      </c>
      <c r="E11868" t="s">
        <v>60116</v>
      </c>
    </row>
    <row r="11869" spans="1:5" x14ac:dyDescent="0.25">
      <c r="A11869" t="s">
        <v>23714</v>
      </c>
      <c r="B11869" t="s">
        <v>23715</v>
      </c>
      <c r="C11869" t="s">
        <v>32695</v>
      </c>
      <c r="D11869" t="s">
        <v>44135</v>
      </c>
      <c r="E11869" t="s">
        <v>60117</v>
      </c>
    </row>
    <row r="11870" spans="1:5" x14ac:dyDescent="0.25">
      <c r="A11870" t="s">
        <v>23716</v>
      </c>
      <c r="B11870" t="s">
        <v>23717</v>
      </c>
      <c r="C11870" t="s">
        <v>32695</v>
      </c>
      <c r="D11870" t="s">
        <v>44136</v>
      </c>
      <c r="E11870" t="s">
        <v>60118</v>
      </c>
    </row>
    <row r="11871" spans="1:5" x14ac:dyDescent="0.25">
      <c r="A11871" t="s">
        <v>23718</v>
      </c>
      <c r="B11871" t="s">
        <v>23719</v>
      </c>
      <c r="C11871" t="s">
        <v>32695</v>
      </c>
      <c r="D11871" t="s">
        <v>44138</v>
      </c>
      <c r="E11871" t="s">
        <v>60119</v>
      </c>
    </row>
    <row r="11872" spans="1:5" x14ac:dyDescent="0.25">
      <c r="A11872" t="s">
        <v>23720</v>
      </c>
      <c r="B11872" t="s">
        <v>23721</v>
      </c>
      <c r="C11872" t="s">
        <v>32695</v>
      </c>
      <c r="D11872" t="s">
        <v>44139</v>
      </c>
      <c r="E11872" t="s">
        <v>60120</v>
      </c>
    </row>
    <row r="11873" spans="1:5" x14ac:dyDescent="0.25">
      <c r="A11873" t="s">
        <v>23722</v>
      </c>
      <c r="B11873" t="s">
        <v>23723</v>
      </c>
      <c r="C11873" t="s">
        <v>32695</v>
      </c>
      <c r="D11873" t="s">
        <v>44140</v>
      </c>
      <c r="E11873" t="s">
        <v>60121</v>
      </c>
    </row>
    <row r="11874" spans="1:5" x14ac:dyDescent="0.25">
      <c r="A11874" t="s">
        <v>23724</v>
      </c>
      <c r="B11874" t="s">
        <v>23725</v>
      </c>
      <c r="C11874" t="s">
        <v>32695</v>
      </c>
      <c r="D11874" t="s">
        <v>44141</v>
      </c>
      <c r="E11874" t="s">
        <v>60122</v>
      </c>
    </row>
    <row r="11875" spans="1:5" x14ac:dyDescent="0.25">
      <c r="A11875" t="s">
        <v>23726</v>
      </c>
      <c r="B11875" t="s">
        <v>23727</v>
      </c>
      <c r="C11875" t="s">
        <v>32695</v>
      </c>
      <c r="D11875" t="s">
        <v>44142</v>
      </c>
      <c r="E11875" t="s">
        <v>60123</v>
      </c>
    </row>
    <row r="11876" spans="1:5" x14ac:dyDescent="0.25">
      <c r="A11876" t="s">
        <v>23728</v>
      </c>
      <c r="B11876" t="s">
        <v>23729</v>
      </c>
      <c r="C11876" t="s">
        <v>32695</v>
      </c>
      <c r="D11876" t="s">
        <v>44143</v>
      </c>
      <c r="E11876" t="s">
        <v>60124</v>
      </c>
    </row>
    <row r="11877" spans="1:5" x14ac:dyDescent="0.25">
      <c r="A11877" t="s">
        <v>23730</v>
      </c>
      <c r="B11877" t="s">
        <v>23731</v>
      </c>
      <c r="C11877" t="s">
        <v>32695</v>
      </c>
      <c r="D11877" t="s">
        <v>40667</v>
      </c>
      <c r="E11877" t="s">
        <v>60125</v>
      </c>
    </row>
    <row r="11878" spans="1:5" x14ac:dyDescent="0.25">
      <c r="A11878" t="s">
        <v>23732</v>
      </c>
      <c r="B11878" t="s">
        <v>23733</v>
      </c>
      <c r="C11878" t="s">
        <v>32695</v>
      </c>
      <c r="D11878" t="s">
        <v>44144</v>
      </c>
      <c r="E11878" t="s">
        <v>60126</v>
      </c>
    </row>
    <row r="11879" spans="1:5" x14ac:dyDescent="0.25">
      <c r="A11879" t="s">
        <v>23734</v>
      </c>
      <c r="B11879" t="s">
        <v>23735</v>
      </c>
      <c r="C11879" t="s">
        <v>32695</v>
      </c>
      <c r="D11879" t="s">
        <v>44145</v>
      </c>
      <c r="E11879" t="s">
        <v>60127</v>
      </c>
    </row>
    <row r="11880" spans="1:5" x14ac:dyDescent="0.25">
      <c r="A11880" t="s">
        <v>23736</v>
      </c>
      <c r="B11880" t="s">
        <v>23737</v>
      </c>
      <c r="C11880" t="s">
        <v>32695</v>
      </c>
      <c r="D11880" t="s">
        <v>44146</v>
      </c>
      <c r="E11880" t="s">
        <v>60128</v>
      </c>
    </row>
    <row r="11881" spans="1:5" x14ac:dyDescent="0.25">
      <c r="A11881" t="s">
        <v>23738</v>
      </c>
      <c r="B11881" t="s">
        <v>23739</v>
      </c>
      <c r="C11881" t="s">
        <v>32695</v>
      </c>
      <c r="D11881" t="s">
        <v>44147</v>
      </c>
      <c r="E11881" t="s">
        <v>60129</v>
      </c>
    </row>
    <row r="11882" spans="1:5" x14ac:dyDescent="0.25">
      <c r="A11882" t="s">
        <v>23740</v>
      </c>
      <c r="B11882" t="s">
        <v>23741</v>
      </c>
      <c r="C11882" t="s">
        <v>32695</v>
      </c>
      <c r="D11882" t="s">
        <v>44148</v>
      </c>
      <c r="E11882" t="s">
        <v>60130</v>
      </c>
    </row>
    <row r="11883" spans="1:5" x14ac:dyDescent="0.25">
      <c r="A11883" t="s">
        <v>23742</v>
      </c>
      <c r="B11883" t="s">
        <v>23743</v>
      </c>
      <c r="C11883" t="s">
        <v>32695</v>
      </c>
      <c r="D11883" t="s">
        <v>44149</v>
      </c>
      <c r="E11883" t="s">
        <v>60131</v>
      </c>
    </row>
    <row r="11884" spans="1:5" x14ac:dyDescent="0.25">
      <c r="A11884" t="s">
        <v>23744</v>
      </c>
      <c r="B11884" t="s">
        <v>23745</v>
      </c>
      <c r="C11884" t="s">
        <v>32695</v>
      </c>
      <c r="D11884" t="s">
        <v>44150</v>
      </c>
      <c r="E11884" t="s">
        <v>60132</v>
      </c>
    </row>
    <row r="11885" spans="1:5" x14ac:dyDescent="0.25">
      <c r="A11885" t="s">
        <v>23746</v>
      </c>
      <c r="B11885" t="s">
        <v>23747</v>
      </c>
      <c r="C11885" t="s">
        <v>32695</v>
      </c>
      <c r="D11885" t="s">
        <v>44151</v>
      </c>
      <c r="E11885" t="s">
        <v>60133</v>
      </c>
    </row>
    <row r="11886" spans="1:5" x14ac:dyDescent="0.25">
      <c r="A11886" t="s">
        <v>23748</v>
      </c>
      <c r="B11886" t="s">
        <v>23749</v>
      </c>
      <c r="C11886" t="s">
        <v>32695</v>
      </c>
      <c r="D11886" t="s">
        <v>44152</v>
      </c>
      <c r="E11886" t="s">
        <v>60134</v>
      </c>
    </row>
    <row r="11887" spans="1:5" x14ac:dyDescent="0.25">
      <c r="A11887" t="s">
        <v>23750</v>
      </c>
      <c r="B11887" t="s">
        <v>23751</v>
      </c>
      <c r="C11887" t="s">
        <v>32695</v>
      </c>
      <c r="D11887" t="s">
        <v>44153</v>
      </c>
      <c r="E11887" t="s">
        <v>60135</v>
      </c>
    </row>
    <row r="11888" spans="1:5" x14ac:dyDescent="0.25">
      <c r="A11888" t="s">
        <v>23752</v>
      </c>
      <c r="B11888" t="s">
        <v>23753</v>
      </c>
      <c r="C11888" t="s">
        <v>32695</v>
      </c>
      <c r="D11888" t="s">
        <v>44154</v>
      </c>
      <c r="E11888" t="s">
        <v>60136</v>
      </c>
    </row>
    <row r="11889" spans="1:5" x14ac:dyDescent="0.25">
      <c r="A11889" t="s">
        <v>23754</v>
      </c>
      <c r="B11889" t="s">
        <v>23755</v>
      </c>
      <c r="C11889" t="s">
        <v>32695</v>
      </c>
      <c r="D11889" t="s">
        <v>44155</v>
      </c>
      <c r="E11889" t="s">
        <v>60137</v>
      </c>
    </row>
    <row r="11890" spans="1:5" x14ac:dyDescent="0.25">
      <c r="A11890" t="s">
        <v>23756</v>
      </c>
      <c r="B11890" t="s">
        <v>23757</v>
      </c>
      <c r="C11890" t="s">
        <v>32695</v>
      </c>
      <c r="D11890" t="s">
        <v>44156</v>
      </c>
      <c r="E11890" t="s">
        <v>60138</v>
      </c>
    </row>
    <row r="11891" spans="1:5" x14ac:dyDescent="0.25">
      <c r="A11891" t="s">
        <v>23758</v>
      </c>
      <c r="B11891" t="s">
        <v>23759</v>
      </c>
      <c r="C11891" t="s">
        <v>32695</v>
      </c>
      <c r="D11891" t="s">
        <v>44157</v>
      </c>
      <c r="E11891" t="s">
        <v>60139</v>
      </c>
    </row>
    <row r="11892" spans="1:5" x14ac:dyDescent="0.25">
      <c r="A11892" t="s">
        <v>23760</v>
      </c>
      <c r="B11892" t="s">
        <v>23761</v>
      </c>
      <c r="C11892" t="s">
        <v>32695</v>
      </c>
      <c r="D11892" t="s">
        <v>44158</v>
      </c>
      <c r="E11892" t="s">
        <v>60140</v>
      </c>
    </row>
    <row r="11893" spans="1:5" x14ac:dyDescent="0.25">
      <c r="A11893" t="s">
        <v>23762</v>
      </c>
      <c r="B11893" t="s">
        <v>23763</v>
      </c>
      <c r="C11893" t="s">
        <v>32695</v>
      </c>
      <c r="D11893" t="s">
        <v>44159</v>
      </c>
      <c r="E11893" t="s">
        <v>60141</v>
      </c>
    </row>
    <row r="11894" spans="1:5" x14ac:dyDescent="0.25">
      <c r="A11894" t="s">
        <v>23764</v>
      </c>
      <c r="B11894" t="s">
        <v>23765</v>
      </c>
      <c r="C11894" t="s">
        <v>32695</v>
      </c>
      <c r="D11894" t="s">
        <v>44160</v>
      </c>
      <c r="E11894" t="s">
        <v>60142</v>
      </c>
    </row>
    <row r="11895" spans="1:5" x14ac:dyDescent="0.25">
      <c r="A11895" t="s">
        <v>23766</v>
      </c>
      <c r="B11895" t="s">
        <v>23767</v>
      </c>
      <c r="C11895" t="s">
        <v>32695</v>
      </c>
      <c r="D11895" t="s">
        <v>44161</v>
      </c>
      <c r="E11895" t="s">
        <v>60143</v>
      </c>
    </row>
    <row r="11896" spans="1:5" x14ac:dyDescent="0.25">
      <c r="A11896" t="s">
        <v>23768</v>
      </c>
      <c r="B11896" t="s">
        <v>23769</v>
      </c>
      <c r="C11896" t="s">
        <v>32695</v>
      </c>
      <c r="D11896" t="s">
        <v>44162</v>
      </c>
      <c r="E11896" t="s">
        <v>60144</v>
      </c>
    </row>
    <row r="11897" spans="1:5" x14ac:dyDescent="0.25">
      <c r="A11897" t="s">
        <v>23770</v>
      </c>
      <c r="B11897" t="s">
        <v>23771</v>
      </c>
      <c r="C11897" t="s">
        <v>32695</v>
      </c>
      <c r="D11897" t="s">
        <v>44163</v>
      </c>
      <c r="E11897" t="s">
        <v>60145</v>
      </c>
    </row>
    <row r="11898" spans="1:5" x14ac:dyDescent="0.25">
      <c r="A11898" t="s">
        <v>23772</v>
      </c>
      <c r="B11898" t="s">
        <v>23773</v>
      </c>
      <c r="C11898" t="s">
        <v>32695</v>
      </c>
      <c r="D11898" t="s">
        <v>44164</v>
      </c>
      <c r="E11898" t="s">
        <v>60146</v>
      </c>
    </row>
    <row r="11899" spans="1:5" x14ac:dyDescent="0.25">
      <c r="A11899" t="s">
        <v>23774</v>
      </c>
      <c r="B11899" t="s">
        <v>23775</v>
      </c>
      <c r="C11899" t="s">
        <v>32695</v>
      </c>
      <c r="D11899" t="s">
        <v>44165</v>
      </c>
      <c r="E11899" t="s">
        <v>60147</v>
      </c>
    </row>
    <row r="11900" spans="1:5" x14ac:dyDescent="0.25">
      <c r="A11900" t="s">
        <v>23776</v>
      </c>
      <c r="B11900" t="s">
        <v>23777</v>
      </c>
      <c r="C11900" t="s">
        <v>32695</v>
      </c>
      <c r="D11900" t="s">
        <v>44166</v>
      </c>
      <c r="E11900" t="s">
        <v>60148</v>
      </c>
    </row>
    <row r="11901" spans="1:5" x14ac:dyDescent="0.25">
      <c r="A11901" t="s">
        <v>23778</v>
      </c>
      <c r="B11901" t="s">
        <v>23779</v>
      </c>
      <c r="C11901" t="s">
        <v>32695</v>
      </c>
      <c r="D11901" t="s">
        <v>44167</v>
      </c>
      <c r="E11901" t="s">
        <v>60149</v>
      </c>
    </row>
    <row r="11902" spans="1:5" x14ac:dyDescent="0.25">
      <c r="A11902" t="s">
        <v>23780</v>
      </c>
      <c r="B11902" t="s">
        <v>23781</v>
      </c>
      <c r="C11902" t="s">
        <v>32695</v>
      </c>
      <c r="D11902" t="s">
        <v>44168</v>
      </c>
      <c r="E11902" t="s">
        <v>60150</v>
      </c>
    </row>
    <row r="11903" spans="1:5" x14ac:dyDescent="0.25">
      <c r="A11903" t="s">
        <v>23782</v>
      </c>
      <c r="B11903" t="s">
        <v>23783</v>
      </c>
      <c r="C11903" t="s">
        <v>32695</v>
      </c>
      <c r="D11903" t="s">
        <v>44169</v>
      </c>
      <c r="E11903" t="s">
        <v>60151</v>
      </c>
    </row>
    <row r="11904" spans="1:5" x14ac:dyDescent="0.25">
      <c r="A11904" t="s">
        <v>23784</v>
      </c>
      <c r="B11904" t="s">
        <v>23785</v>
      </c>
      <c r="C11904" t="s">
        <v>32695</v>
      </c>
      <c r="D11904" t="s">
        <v>44170</v>
      </c>
      <c r="E11904" t="s">
        <v>60152</v>
      </c>
    </row>
    <row r="11905" spans="1:5" x14ac:dyDescent="0.25">
      <c r="A11905" t="s">
        <v>23786</v>
      </c>
      <c r="B11905" t="s">
        <v>23787</v>
      </c>
      <c r="C11905" t="s">
        <v>32695</v>
      </c>
      <c r="D11905" t="s">
        <v>44171</v>
      </c>
      <c r="E11905" t="s">
        <v>60153</v>
      </c>
    </row>
    <row r="11906" spans="1:5" x14ac:dyDescent="0.25">
      <c r="A11906" t="s">
        <v>23788</v>
      </c>
      <c r="B11906" t="s">
        <v>23789</v>
      </c>
      <c r="C11906" t="s">
        <v>32695</v>
      </c>
      <c r="D11906" t="s">
        <v>44172</v>
      </c>
      <c r="E11906" t="s">
        <v>60154</v>
      </c>
    </row>
    <row r="11907" spans="1:5" x14ac:dyDescent="0.25">
      <c r="A11907" t="s">
        <v>23790</v>
      </c>
      <c r="B11907" t="s">
        <v>23791</v>
      </c>
      <c r="C11907" t="s">
        <v>32695</v>
      </c>
      <c r="D11907" t="s">
        <v>44173</v>
      </c>
      <c r="E11907" t="s">
        <v>60155</v>
      </c>
    </row>
    <row r="11908" spans="1:5" x14ac:dyDescent="0.25">
      <c r="A11908" t="s">
        <v>23792</v>
      </c>
      <c r="B11908" t="s">
        <v>23793</v>
      </c>
      <c r="C11908" t="s">
        <v>32695</v>
      </c>
      <c r="D11908" t="s">
        <v>44174</v>
      </c>
      <c r="E11908" t="s">
        <v>60156</v>
      </c>
    </row>
    <row r="11909" spans="1:5" x14ac:dyDescent="0.25">
      <c r="A11909" t="s">
        <v>23794</v>
      </c>
      <c r="B11909" t="s">
        <v>23795</v>
      </c>
      <c r="C11909" t="s">
        <v>32695</v>
      </c>
      <c r="D11909" t="s">
        <v>44175</v>
      </c>
      <c r="E11909" t="s">
        <v>60157</v>
      </c>
    </row>
    <row r="11910" spans="1:5" x14ac:dyDescent="0.25">
      <c r="A11910" t="s">
        <v>23796</v>
      </c>
      <c r="B11910" t="s">
        <v>23797</v>
      </c>
      <c r="C11910" t="s">
        <v>32695</v>
      </c>
      <c r="D11910" t="s">
        <v>44176</v>
      </c>
      <c r="E11910" t="s">
        <v>60158</v>
      </c>
    </row>
    <row r="11911" spans="1:5" x14ac:dyDescent="0.25">
      <c r="A11911" t="s">
        <v>23798</v>
      </c>
      <c r="B11911" t="s">
        <v>23799</v>
      </c>
      <c r="C11911" t="s">
        <v>32695</v>
      </c>
      <c r="D11911" t="s">
        <v>44177</v>
      </c>
      <c r="E11911" t="s">
        <v>60159</v>
      </c>
    </row>
    <row r="11912" spans="1:5" x14ac:dyDescent="0.25">
      <c r="A11912" t="s">
        <v>23800</v>
      </c>
      <c r="B11912" t="s">
        <v>23801</v>
      </c>
      <c r="C11912" t="s">
        <v>32695</v>
      </c>
      <c r="D11912" t="s">
        <v>44178</v>
      </c>
      <c r="E11912" t="s">
        <v>60160</v>
      </c>
    </row>
    <row r="11913" spans="1:5" x14ac:dyDescent="0.25">
      <c r="A11913" t="s">
        <v>23802</v>
      </c>
      <c r="B11913" t="s">
        <v>23803</v>
      </c>
      <c r="C11913" t="s">
        <v>32695</v>
      </c>
      <c r="D11913" t="s">
        <v>44179</v>
      </c>
      <c r="E11913" t="s">
        <v>60161</v>
      </c>
    </row>
    <row r="11914" spans="1:5" x14ac:dyDescent="0.25">
      <c r="A11914" t="s">
        <v>23804</v>
      </c>
      <c r="B11914" t="s">
        <v>23805</v>
      </c>
      <c r="C11914" t="s">
        <v>32695</v>
      </c>
      <c r="D11914" t="s">
        <v>44180</v>
      </c>
      <c r="E11914" t="s">
        <v>60162</v>
      </c>
    </row>
    <row r="11915" spans="1:5" x14ac:dyDescent="0.25">
      <c r="A11915" t="s">
        <v>23806</v>
      </c>
      <c r="B11915" t="s">
        <v>23807</v>
      </c>
      <c r="C11915" t="s">
        <v>32695</v>
      </c>
      <c r="D11915" t="s">
        <v>44181</v>
      </c>
      <c r="E11915" t="s">
        <v>60163</v>
      </c>
    </row>
    <row r="11916" spans="1:5" x14ac:dyDescent="0.25">
      <c r="A11916" t="s">
        <v>23808</v>
      </c>
      <c r="B11916" t="s">
        <v>23809</v>
      </c>
      <c r="C11916" t="s">
        <v>32695</v>
      </c>
      <c r="D11916" t="s">
        <v>34734</v>
      </c>
      <c r="E11916" t="s">
        <v>60164</v>
      </c>
    </row>
    <row r="11917" spans="1:5" x14ac:dyDescent="0.25">
      <c r="A11917" t="s">
        <v>23810</v>
      </c>
      <c r="B11917" t="s">
        <v>23811</v>
      </c>
      <c r="C11917" t="s">
        <v>32695</v>
      </c>
      <c r="D11917" t="s">
        <v>44182</v>
      </c>
      <c r="E11917" t="s">
        <v>60165</v>
      </c>
    </row>
    <row r="11918" spans="1:5" x14ac:dyDescent="0.25">
      <c r="A11918" t="s">
        <v>23812</v>
      </c>
      <c r="B11918" t="s">
        <v>23813</v>
      </c>
      <c r="C11918" t="s">
        <v>32695</v>
      </c>
      <c r="D11918" t="s">
        <v>44183</v>
      </c>
      <c r="E11918" t="s">
        <v>60166</v>
      </c>
    </row>
    <row r="11919" spans="1:5" x14ac:dyDescent="0.25">
      <c r="A11919" t="s">
        <v>23814</v>
      </c>
      <c r="B11919" t="s">
        <v>23815</v>
      </c>
      <c r="C11919" t="s">
        <v>32695</v>
      </c>
      <c r="D11919" t="s">
        <v>44184</v>
      </c>
      <c r="E11919" t="s">
        <v>60167</v>
      </c>
    </row>
    <row r="11920" spans="1:5" x14ac:dyDescent="0.25">
      <c r="A11920" t="s">
        <v>23816</v>
      </c>
      <c r="B11920" t="s">
        <v>23817</v>
      </c>
      <c r="C11920" t="s">
        <v>32695</v>
      </c>
      <c r="D11920" t="s">
        <v>44185</v>
      </c>
      <c r="E11920" t="s">
        <v>60168</v>
      </c>
    </row>
    <row r="11921" spans="1:5" x14ac:dyDescent="0.25">
      <c r="A11921" t="s">
        <v>23818</v>
      </c>
      <c r="B11921" t="s">
        <v>23819</v>
      </c>
      <c r="C11921" t="s">
        <v>32695</v>
      </c>
      <c r="D11921" t="s">
        <v>44186</v>
      </c>
      <c r="E11921" t="s">
        <v>60169</v>
      </c>
    </row>
    <row r="11922" spans="1:5" x14ac:dyDescent="0.25">
      <c r="A11922" t="s">
        <v>23820</v>
      </c>
      <c r="B11922" t="s">
        <v>23821</v>
      </c>
      <c r="C11922" t="s">
        <v>32695</v>
      </c>
      <c r="D11922" t="s">
        <v>44187</v>
      </c>
      <c r="E11922" t="s">
        <v>60170</v>
      </c>
    </row>
    <row r="11923" spans="1:5" x14ac:dyDescent="0.25">
      <c r="A11923" t="s">
        <v>23822</v>
      </c>
      <c r="B11923" t="s">
        <v>23823</v>
      </c>
      <c r="C11923" t="s">
        <v>32695</v>
      </c>
      <c r="D11923" t="s">
        <v>44188</v>
      </c>
      <c r="E11923" t="s">
        <v>60171</v>
      </c>
    </row>
    <row r="11924" spans="1:5" x14ac:dyDescent="0.25">
      <c r="A11924" t="s">
        <v>23824</v>
      </c>
      <c r="B11924" t="s">
        <v>23825</v>
      </c>
      <c r="C11924" t="s">
        <v>32695</v>
      </c>
      <c r="D11924" t="s">
        <v>44189</v>
      </c>
      <c r="E11924" t="s">
        <v>60172</v>
      </c>
    </row>
    <row r="11925" spans="1:5" x14ac:dyDescent="0.25">
      <c r="A11925" t="s">
        <v>23826</v>
      </c>
      <c r="B11925" t="s">
        <v>23827</v>
      </c>
      <c r="C11925" t="s">
        <v>32695</v>
      </c>
      <c r="D11925" t="s">
        <v>44190</v>
      </c>
      <c r="E11925" t="s">
        <v>60173</v>
      </c>
    </row>
    <row r="11926" spans="1:5" x14ac:dyDescent="0.25">
      <c r="A11926" t="s">
        <v>23828</v>
      </c>
      <c r="B11926" t="s">
        <v>23829</v>
      </c>
      <c r="C11926" t="s">
        <v>32695</v>
      </c>
      <c r="D11926" t="s">
        <v>44191</v>
      </c>
      <c r="E11926" t="s">
        <v>60174</v>
      </c>
    </row>
    <row r="11927" spans="1:5" x14ac:dyDescent="0.25">
      <c r="A11927" t="s">
        <v>23830</v>
      </c>
      <c r="B11927" t="s">
        <v>23831</v>
      </c>
      <c r="C11927" t="s">
        <v>32695</v>
      </c>
      <c r="D11927" t="s">
        <v>44192</v>
      </c>
      <c r="E11927" t="s">
        <v>60175</v>
      </c>
    </row>
    <row r="11928" spans="1:5" x14ac:dyDescent="0.25">
      <c r="A11928" t="s">
        <v>23832</v>
      </c>
      <c r="B11928" t="s">
        <v>23833</v>
      </c>
      <c r="C11928" t="s">
        <v>32695</v>
      </c>
      <c r="D11928" t="s">
        <v>44193</v>
      </c>
      <c r="E11928" t="s">
        <v>60176</v>
      </c>
    </row>
    <row r="11929" spans="1:5" x14ac:dyDescent="0.25">
      <c r="A11929" t="s">
        <v>23834</v>
      </c>
      <c r="B11929" t="s">
        <v>23835</v>
      </c>
      <c r="C11929" t="s">
        <v>32695</v>
      </c>
      <c r="D11929" t="s">
        <v>44194</v>
      </c>
      <c r="E11929" t="s">
        <v>60177</v>
      </c>
    </row>
    <row r="11930" spans="1:5" x14ac:dyDescent="0.25">
      <c r="A11930" t="s">
        <v>23836</v>
      </c>
      <c r="B11930" t="s">
        <v>23837</v>
      </c>
      <c r="C11930" t="s">
        <v>32695</v>
      </c>
      <c r="D11930" t="s">
        <v>44195</v>
      </c>
      <c r="E11930" t="s">
        <v>60178</v>
      </c>
    </row>
    <row r="11931" spans="1:5" x14ac:dyDescent="0.25">
      <c r="A11931" t="s">
        <v>23838</v>
      </c>
      <c r="B11931" t="s">
        <v>23839</v>
      </c>
      <c r="C11931" t="s">
        <v>32695</v>
      </c>
      <c r="D11931" t="s">
        <v>44196</v>
      </c>
      <c r="E11931" t="s">
        <v>60179</v>
      </c>
    </row>
    <row r="11932" spans="1:5" x14ac:dyDescent="0.25">
      <c r="A11932" t="s">
        <v>23840</v>
      </c>
      <c r="B11932" t="s">
        <v>23841</v>
      </c>
      <c r="C11932" t="s">
        <v>32695</v>
      </c>
      <c r="D11932" t="s">
        <v>44197</v>
      </c>
      <c r="E11932" t="s">
        <v>60180</v>
      </c>
    </row>
    <row r="11933" spans="1:5" x14ac:dyDescent="0.25">
      <c r="A11933" t="s">
        <v>23842</v>
      </c>
      <c r="B11933" t="s">
        <v>23843</v>
      </c>
      <c r="C11933" t="s">
        <v>32695</v>
      </c>
      <c r="D11933" t="s">
        <v>44198</v>
      </c>
      <c r="E11933" t="s">
        <v>60181</v>
      </c>
    </row>
    <row r="11934" spans="1:5" x14ac:dyDescent="0.25">
      <c r="A11934" t="s">
        <v>23844</v>
      </c>
      <c r="B11934" t="s">
        <v>23845</v>
      </c>
      <c r="C11934" t="s">
        <v>32695</v>
      </c>
      <c r="D11934" t="s">
        <v>44199</v>
      </c>
      <c r="E11934" t="s">
        <v>60182</v>
      </c>
    </row>
    <row r="11935" spans="1:5" x14ac:dyDescent="0.25">
      <c r="A11935" t="s">
        <v>23846</v>
      </c>
      <c r="B11935" t="s">
        <v>23847</v>
      </c>
      <c r="C11935" t="s">
        <v>32695</v>
      </c>
      <c r="D11935" t="s">
        <v>44200</v>
      </c>
      <c r="E11935" t="s">
        <v>60183</v>
      </c>
    </row>
    <row r="11936" spans="1:5" x14ac:dyDescent="0.25">
      <c r="A11936" t="s">
        <v>23848</v>
      </c>
      <c r="B11936" t="s">
        <v>23849</v>
      </c>
      <c r="C11936" t="s">
        <v>32695</v>
      </c>
      <c r="D11936" t="s">
        <v>44201</v>
      </c>
      <c r="E11936" t="s">
        <v>60184</v>
      </c>
    </row>
    <row r="11937" spans="1:5" x14ac:dyDescent="0.25">
      <c r="A11937" t="s">
        <v>23850</v>
      </c>
      <c r="B11937" t="s">
        <v>23851</v>
      </c>
      <c r="C11937" t="s">
        <v>32695</v>
      </c>
      <c r="D11937" t="s">
        <v>33669</v>
      </c>
      <c r="E11937" t="s">
        <v>60185</v>
      </c>
    </row>
    <row r="11938" spans="1:5" x14ac:dyDescent="0.25">
      <c r="A11938" t="s">
        <v>23852</v>
      </c>
      <c r="B11938" t="s">
        <v>23853</v>
      </c>
      <c r="C11938" t="s">
        <v>32695</v>
      </c>
      <c r="D11938" t="s">
        <v>44202</v>
      </c>
      <c r="E11938" t="s">
        <v>60186</v>
      </c>
    </row>
    <row r="11939" spans="1:5" x14ac:dyDescent="0.25">
      <c r="A11939" t="s">
        <v>23854</v>
      </c>
      <c r="B11939" t="s">
        <v>23855</v>
      </c>
      <c r="C11939" t="s">
        <v>32695</v>
      </c>
      <c r="D11939" t="s">
        <v>44203</v>
      </c>
      <c r="E11939" t="s">
        <v>60187</v>
      </c>
    </row>
    <row r="11940" spans="1:5" x14ac:dyDescent="0.25">
      <c r="A11940" t="s">
        <v>23856</v>
      </c>
      <c r="B11940" t="s">
        <v>23857</v>
      </c>
      <c r="C11940" t="s">
        <v>32695</v>
      </c>
      <c r="D11940" t="s">
        <v>44204</v>
      </c>
      <c r="E11940" t="s">
        <v>60188</v>
      </c>
    </row>
    <row r="11941" spans="1:5" x14ac:dyDescent="0.25">
      <c r="A11941" t="s">
        <v>23858</v>
      </c>
      <c r="B11941" t="s">
        <v>23859</v>
      </c>
      <c r="C11941" t="s">
        <v>32695</v>
      </c>
      <c r="D11941" t="s">
        <v>44205</v>
      </c>
      <c r="E11941" t="s">
        <v>60189</v>
      </c>
    </row>
    <row r="11942" spans="1:5" x14ac:dyDescent="0.25">
      <c r="A11942" t="s">
        <v>23860</v>
      </c>
      <c r="B11942" t="s">
        <v>23861</v>
      </c>
      <c r="C11942" t="s">
        <v>32695</v>
      </c>
      <c r="D11942" t="s">
        <v>44206</v>
      </c>
      <c r="E11942" t="s">
        <v>60190</v>
      </c>
    </row>
    <row r="11943" spans="1:5" x14ac:dyDescent="0.25">
      <c r="A11943" t="s">
        <v>23862</v>
      </c>
      <c r="B11943" t="s">
        <v>23863</v>
      </c>
      <c r="C11943" t="s">
        <v>32695</v>
      </c>
      <c r="D11943" t="s">
        <v>44207</v>
      </c>
      <c r="E11943" t="s">
        <v>60191</v>
      </c>
    </row>
    <row r="11944" spans="1:5" x14ac:dyDescent="0.25">
      <c r="A11944" t="s">
        <v>23864</v>
      </c>
      <c r="B11944" t="s">
        <v>23865</v>
      </c>
      <c r="C11944" t="s">
        <v>32695</v>
      </c>
      <c r="D11944" t="s">
        <v>44208</v>
      </c>
      <c r="E11944" t="s">
        <v>60192</v>
      </c>
    </row>
    <row r="11945" spans="1:5" x14ac:dyDescent="0.25">
      <c r="A11945" t="s">
        <v>23866</v>
      </c>
      <c r="B11945" t="s">
        <v>23867</v>
      </c>
      <c r="C11945" t="s">
        <v>32695</v>
      </c>
      <c r="D11945" t="s">
        <v>44209</v>
      </c>
      <c r="E11945" t="s">
        <v>60193</v>
      </c>
    </row>
    <row r="11946" spans="1:5" x14ac:dyDescent="0.25">
      <c r="A11946" t="s">
        <v>23868</v>
      </c>
      <c r="B11946" t="s">
        <v>23869</v>
      </c>
      <c r="C11946" t="s">
        <v>32695</v>
      </c>
      <c r="D11946" t="s">
        <v>44210</v>
      </c>
      <c r="E11946" t="s">
        <v>60194</v>
      </c>
    </row>
    <row r="11947" spans="1:5" x14ac:dyDescent="0.25">
      <c r="A11947" t="s">
        <v>23870</v>
      </c>
      <c r="B11947" t="s">
        <v>23871</v>
      </c>
      <c r="C11947" t="s">
        <v>32695</v>
      </c>
      <c r="D11947" t="s">
        <v>44211</v>
      </c>
      <c r="E11947" t="s">
        <v>60195</v>
      </c>
    </row>
    <row r="11948" spans="1:5" x14ac:dyDescent="0.25">
      <c r="A11948" t="s">
        <v>23872</v>
      </c>
      <c r="B11948" t="s">
        <v>23873</v>
      </c>
      <c r="C11948" t="s">
        <v>32695</v>
      </c>
      <c r="D11948" t="s">
        <v>44212</v>
      </c>
      <c r="E11948" t="s">
        <v>60196</v>
      </c>
    </row>
    <row r="11949" spans="1:5" x14ac:dyDescent="0.25">
      <c r="A11949" t="s">
        <v>23874</v>
      </c>
      <c r="B11949" t="s">
        <v>23875</v>
      </c>
      <c r="C11949" t="s">
        <v>32695</v>
      </c>
      <c r="D11949" t="s">
        <v>44213</v>
      </c>
      <c r="E11949" t="s">
        <v>60197</v>
      </c>
    </row>
    <row r="11950" spans="1:5" x14ac:dyDescent="0.25">
      <c r="A11950" t="s">
        <v>23876</v>
      </c>
      <c r="B11950" t="s">
        <v>23877</v>
      </c>
      <c r="C11950" t="s">
        <v>32695</v>
      </c>
      <c r="D11950" t="s">
        <v>44214</v>
      </c>
      <c r="E11950" t="s">
        <v>60198</v>
      </c>
    </row>
    <row r="11951" spans="1:5" x14ac:dyDescent="0.25">
      <c r="A11951" t="s">
        <v>23878</v>
      </c>
      <c r="B11951" t="s">
        <v>23879</v>
      </c>
      <c r="C11951" t="s">
        <v>32695</v>
      </c>
      <c r="D11951" t="s">
        <v>44215</v>
      </c>
      <c r="E11951" t="s">
        <v>60199</v>
      </c>
    </row>
    <row r="11952" spans="1:5" x14ac:dyDescent="0.25">
      <c r="A11952" t="s">
        <v>23880</v>
      </c>
      <c r="B11952" t="s">
        <v>23881</v>
      </c>
      <c r="C11952" t="s">
        <v>32695</v>
      </c>
      <c r="D11952" t="s">
        <v>44216</v>
      </c>
      <c r="E11952" t="s">
        <v>60200</v>
      </c>
    </row>
    <row r="11953" spans="1:5" x14ac:dyDescent="0.25">
      <c r="A11953" t="s">
        <v>23882</v>
      </c>
      <c r="B11953" t="s">
        <v>23883</v>
      </c>
      <c r="C11953" t="s">
        <v>32695</v>
      </c>
      <c r="D11953" t="s">
        <v>44217</v>
      </c>
      <c r="E11953" t="s">
        <v>60201</v>
      </c>
    </row>
    <row r="11954" spans="1:5" x14ac:dyDescent="0.25">
      <c r="A11954" t="s">
        <v>23884</v>
      </c>
      <c r="B11954" t="s">
        <v>23885</v>
      </c>
      <c r="C11954" t="s">
        <v>32695</v>
      </c>
      <c r="D11954" t="s">
        <v>44218</v>
      </c>
      <c r="E11954" t="s">
        <v>60202</v>
      </c>
    </row>
    <row r="11955" spans="1:5" x14ac:dyDescent="0.25">
      <c r="A11955" t="s">
        <v>23886</v>
      </c>
      <c r="B11955" t="s">
        <v>23887</v>
      </c>
      <c r="C11955" t="s">
        <v>32695</v>
      </c>
      <c r="D11955" t="s">
        <v>44219</v>
      </c>
      <c r="E11955" t="s">
        <v>60203</v>
      </c>
    </row>
    <row r="11956" spans="1:5" x14ac:dyDescent="0.25">
      <c r="A11956" t="s">
        <v>23888</v>
      </c>
      <c r="B11956" t="s">
        <v>23889</v>
      </c>
      <c r="C11956" t="s">
        <v>32695</v>
      </c>
      <c r="D11956" t="s">
        <v>44220</v>
      </c>
      <c r="E11956" t="s">
        <v>60204</v>
      </c>
    </row>
    <row r="11957" spans="1:5" x14ac:dyDescent="0.25">
      <c r="A11957" t="s">
        <v>23890</v>
      </c>
      <c r="B11957" t="s">
        <v>23891</v>
      </c>
      <c r="C11957" t="s">
        <v>32695</v>
      </c>
      <c r="D11957" t="s">
        <v>44221</v>
      </c>
      <c r="E11957" t="s">
        <v>60205</v>
      </c>
    </row>
    <row r="11958" spans="1:5" x14ac:dyDescent="0.25">
      <c r="A11958" t="s">
        <v>23892</v>
      </c>
      <c r="B11958" t="s">
        <v>23893</v>
      </c>
      <c r="C11958" t="s">
        <v>32695</v>
      </c>
      <c r="D11958" t="s">
        <v>44222</v>
      </c>
      <c r="E11958" t="s">
        <v>60206</v>
      </c>
    </row>
    <row r="11959" spans="1:5" x14ac:dyDescent="0.25">
      <c r="A11959" t="s">
        <v>23894</v>
      </c>
      <c r="B11959" t="s">
        <v>23895</v>
      </c>
      <c r="C11959" t="s">
        <v>32695</v>
      </c>
      <c r="D11959" t="s">
        <v>44223</v>
      </c>
      <c r="E11959" t="s">
        <v>60207</v>
      </c>
    </row>
    <row r="11960" spans="1:5" x14ac:dyDescent="0.25">
      <c r="A11960" t="s">
        <v>23896</v>
      </c>
      <c r="B11960" t="s">
        <v>23897</v>
      </c>
      <c r="C11960" t="s">
        <v>32695</v>
      </c>
      <c r="D11960" t="s">
        <v>44224</v>
      </c>
      <c r="E11960" t="s">
        <v>60208</v>
      </c>
    </row>
    <row r="11961" spans="1:5" x14ac:dyDescent="0.25">
      <c r="A11961" t="s">
        <v>23898</v>
      </c>
      <c r="B11961" t="s">
        <v>23899</v>
      </c>
      <c r="C11961" t="s">
        <v>32695</v>
      </c>
      <c r="D11961" t="s">
        <v>44225</v>
      </c>
      <c r="E11961" t="s">
        <v>60209</v>
      </c>
    </row>
    <row r="11962" spans="1:5" x14ac:dyDescent="0.25">
      <c r="A11962" t="s">
        <v>23900</v>
      </c>
      <c r="B11962" t="s">
        <v>23901</v>
      </c>
      <c r="C11962" t="s">
        <v>32695</v>
      </c>
      <c r="D11962" t="s">
        <v>44226</v>
      </c>
      <c r="E11962" t="s">
        <v>60210</v>
      </c>
    </row>
    <row r="11963" spans="1:5" x14ac:dyDescent="0.25">
      <c r="A11963" t="s">
        <v>23902</v>
      </c>
      <c r="B11963" t="s">
        <v>23903</v>
      </c>
      <c r="C11963" t="s">
        <v>32695</v>
      </c>
      <c r="D11963" t="s">
        <v>44227</v>
      </c>
      <c r="E11963" t="s">
        <v>60211</v>
      </c>
    </row>
    <row r="11964" spans="1:5" x14ac:dyDescent="0.25">
      <c r="A11964" t="s">
        <v>23904</v>
      </c>
      <c r="B11964" t="s">
        <v>23905</v>
      </c>
      <c r="C11964" t="s">
        <v>32695</v>
      </c>
      <c r="D11964" t="s">
        <v>44228</v>
      </c>
      <c r="E11964" t="s">
        <v>60212</v>
      </c>
    </row>
    <row r="11965" spans="1:5" x14ac:dyDescent="0.25">
      <c r="A11965" t="s">
        <v>23906</v>
      </c>
      <c r="B11965" t="s">
        <v>23907</v>
      </c>
      <c r="C11965" t="s">
        <v>32695</v>
      </c>
      <c r="D11965" t="s">
        <v>44229</v>
      </c>
      <c r="E11965" t="s">
        <v>60213</v>
      </c>
    </row>
    <row r="11966" spans="1:5" x14ac:dyDescent="0.25">
      <c r="A11966" t="s">
        <v>23908</v>
      </c>
      <c r="B11966" t="s">
        <v>23909</v>
      </c>
      <c r="C11966" t="s">
        <v>32695</v>
      </c>
      <c r="D11966" t="s">
        <v>44230</v>
      </c>
      <c r="E11966" t="s">
        <v>60214</v>
      </c>
    </row>
    <row r="11967" spans="1:5" x14ac:dyDescent="0.25">
      <c r="A11967" t="s">
        <v>23910</v>
      </c>
      <c r="B11967" t="s">
        <v>23911</v>
      </c>
      <c r="C11967" t="s">
        <v>32695</v>
      </c>
      <c r="D11967" t="s">
        <v>44231</v>
      </c>
      <c r="E11967" t="s">
        <v>60215</v>
      </c>
    </row>
    <row r="11968" spans="1:5" x14ac:dyDescent="0.25">
      <c r="A11968" t="s">
        <v>23912</v>
      </c>
      <c r="B11968" t="s">
        <v>23913</v>
      </c>
      <c r="C11968" t="s">
        <v>32695</v>
      </c>
      <c r="D11968" t="s">
        <v>44232</v>
      </c>
      <c r="E11968" t="s">
        <v>60216</v>
      </c>
    </row>
    <row r="11969" spans="1:5" x14ac:dyDescent="0.25">
      <c r="A11969" t="s">
        <v>23914</v>
      </c>
      <c r="B11969" t="s">
        <v>23915</v>
      </c>
      <c r="C11969" t="s">
        <v>32695</v>
      </c>
      <c r="D11969" t="s">
        <v>44233</v>
      </c>
      <c r="E11969" t="s">
        <v>60217</v>
      </c>
    </row>
    <row r="11970" spans="1:5" x14ac:dyDescent="0.25">
      <c r="A11970" t="s">
        <v>23916</v>
      </c>
      <c r="B11970" t="s">
        <v>23917</v>
      </c>
      <c r="C11970" t="s">
        <v>32695</v>
      </c>
      <c r="D11970" t="s">
        <v>44234</v>
      </c>
      <c r="E11970" t="s">
        <v>60218</v>
      </c>
    </row>
    <row r="11971" spans="1:5" x14ac:dyDescent="0.25">
      <c r="A11971" t="s">
        <v>23918</v>
      </c>
      <c r="B11971" t="s">
        <v>23919</v>
      </c>
      <c r="C11971" t="s">
        <v>32695</v>
      </c>
      <c r="D11971" t="s">
        <v>44235</v>
      </c>
      <c r="E11971" t="s">
        <v>60219</v>
      </c>
    </row>
    <row r="11972" spans="1:5" x14ac:dyDescent="0.25">
      <c r="A11972" t="s">
        <v>23920</v>
      </c>
      <c r="B11972" t="s">
        <v>23921</v>
      </c>
      <c r="C11972" t="s">
        <v>32695</v>
      </c>
      <c r="D11972" t="s">
        <v>44236</v>
      </c>
      <c r="E11972" t="s">
        <v>60220</v>
      </c>
    </row>
    <row r="11973" spans="1:5" x14ac:dyDescent="0.25">
      <c r="A11973" t="s">
        <v>23922</v>
      </c>
      <c r="B11973" t="s">
        <v>23923</v>
      </c>
      <c r="C11973" t="s">
        <v>32695</v>
      </c>
      <c r="D11973" t="s">
        <v>40825</v>
      </c>
      <c r="E11973" t="s">
        <v>60221</v>
      </c>
    </row>
    <row r="11974" spans="1:5" x14ac:dyDescent="0.25">
      <c r="A11974" t="s">
        <v>23924</v>
      </c>
      <c r="B11974" t="s">
        <v>23925</v>
      </c>
      <c r="C11974" t="s">
        <v>32695</v>
      </c>
      <c r="D11974" t="s">
        <v>44237</v>
      </c>
      <c r="E11974" t="s">
        <v>60222</v>
      </c>
    </row>
    <row r="11975" spans="1:5" x14ac:dyDescent="0.25">
      <c r="A11975" t="s">
        <v>23926</v>
      </c>
      <c r="B11975" t="s">
        <v>23927</v>
      </c>
      <c r="C11975" t="s">
        <v>32695</v>
      </c>
      <c r="D11975" t="s">
        <v>44238</v>
      </c>
      <c r="E11975" t="s">
        <v>60223</v>
      </c>
    </row>
    <row r="11976" spans="1:5" x14ac:dyDescent="0.25">
      <c r="A11976" t="s">
        <v>23928</v>
      </c>
      <c r="B11976" t="s">
        <v>23929</v>
      </c>
      <c r="C11976" t="s">
        <v>32695</v>
      </c>
      <c r="D11976" t="s">
        <v>44239</v>
      </c>
      <c r="E11976" t="s">
        <v>60224</v>
      </c>
    </row>
    <row r="11977" spans="1:5" x14ac:dyDescent="0.25">
      <c r="A11977" t="s">
        <v>23930</v>
      </c>
      <c r="B11977" t="s">
        <v>23931</v>
      </c>
      <c r="C11977" t="s">
        <v>32695</v>
      </c>
      <c r="D11977" t="s">
        <v>44240</v>
      </c>
      <c r="E11977" t="s">
        <v>60225</v>
      </c>
    </row>
    <row r="11978" spans="1:5" x14ac:dyDescent="0.25">
      <c r="A11978" t="s">
        <v>23932</v>
      </c>
      <c r="B11978" t="s">
        <v>23933</v>
      </c>
      <c r="C11978" t="s">
        <v>32695</v>
      </c>
      <c r="D11978" t="s">
        <v>44241</v>
      </c>
      <c r="E11978" t="s">
        <v>60226</v>
      </c>
    </row>
    <row r="11979" spans="1:5" x14ac:dyDescent="0.25">
      <c r="A11979" t="s">
        <v>23934</v>
      </c>
      <c r="B11979" t="s">
        <v>23935</v>
      </c>
      <c r="C11979" t="s">
        <v>32695</v>
      </c>
      <c r="D11979" t="s">
        <v>44242</v>
      </c>
      <c r="E11979" t="s">
        <v>60227</v>
      </c>
    </row>
    <row r="11980" spans="1:5" x14ac:dyDescent="0.25">
      <c r="A11980" t="s">
        <v>23936</v>
      </c>
      <c r="B11980" t="s">
        <v>23937</v>
      </c>
      <c r="C11980" t="s">
        <v>32695</v>
      </c>
      <c r="D11980" t="s">
        <v>44243</v>
      </c>
      <c r="E11980" t="s">
        <v>60228</v>
      </c>
    </row>
    <row r="11981" spans="1:5" x14ac:dyDescent="0.25">
      <c r="A11981" t="s">
        <v>23938</v>
      </c>
      <c r="B11981" t="s">
        <v>23939</v>
      </c>
      <c r="C11981" t="s">
        <v>32695</v>
      </c>
      <c r="D11981" t="s">
        <v>44244</v>
      </c>
      <c r="E11981" t="s">
        <v>60229</v>
      </c>
    </row>
    <row r="11982" spans="1:5" x14ac:dyDescent="0.25">
      <c r="A11982" t="s">
        <v>23940</v>
      </c>
      <c r="B11982" t="s">
        <v>23941</v>
      </c>
      <c r="C11982" t="s">
        <v>32695</v>
      </c>
      <c r="D11982" t="s">
        <v>44245</v>
      </c>
      <c r="E11982" t="s">
        <v>60230</v>
      </c>
    </row>
    <row r="11983" spans="1:5" x14ac:dyDescent="0.25">
      <c r="A11983" t="s">
        <v>23942</v>
      </c>
      <c r="B11983" t="s">
        <v>23943</v>
      </c>
      <c r="C11983" t="s">
        <v>32695</v>
      </c>
      <c r="D11983" t="s">
        <v>44246</v>
      </c>
      <c r="E11983" t="s">
        <v>60231</v>
      </c>
    </row>
    <row r="11984" spans="1:5" x14ac:dyDescent="0.25">
      <c r="A11984" t="s">
        <v>23944</v>
      </c>
      <c r="B11984" t="s">
        <v>23945</v>
      </c>
      <c r="C11984" t="s">
        <v>32695</v>
      </c>
      <c r="D11984" t="s">
        <v>44247</v>
      </c>
      <c r="E11984" t="s">
        <v>60232</v>
      </c>
    </row>
    <row r="11985" spans="1:5" x14ac:dyDescent="0.25">
      <c r="A11985" t="s">
        <v>23946</v>
      </c>
      <c r="B11985" t="s">
        <v>23947</v>
      </c>
      <c r="C11985" t="s">
        <v>32695</v>
      </c>
      <c r="D11985" t="s">
        <v>44248</v>
      </c>
      <c r="E11985" t="s">
        <v>60233</v>
      </c>
    </row>
    <row r="11986" spans="1:5" x14ac:dyDescent="0.25">
      <c r="A11986" t="s">
        <v>23948</v>
      </c>
      <c r="B11986" t="s">
        <v>23949</v>
      </c>
      <c r="C11986" t="s">
        <v>32695</v>
      </c>
      <c r="D11986" t="s">
        <v>44249</v>
      </c>
      <c r="E11986" t="s">
        <v>60234</v>
      </c>
    </row>
    <row r="11987" spans="1:5" x14ac:dyDescent="0.25">
      <c r="A11987" t="s">
        <v>23950</v>
      </c>
      <c r="B11987" t="s">
        <v>23951</v>
      </c>
      <c r="C11987" t="s">
        <v>32695</v>
      </c>
      <c r="D11987" t="s">
        <v>44250</v>
      </c>
      <c r="E11987" t="s">
        <v>60235</v>
      </c>
    </row>
    <row r="11988" spans="1:5" x14ac:dyDescent="0.25">
      <c r="A11988" t="s">
        <v>23952</v>
      </c>
      <c r="B11988" t="s">
        <v>23953</v>
      </c>
      <c r="C11988" t="s">
        <v>32695</v>
      </c>
      <c r="D11988" t="s">
        <v>44251</v>
      </c>
      <c r="E11988" t="s">
        <v>60236</v>
      </c>
    </row>
    <row r="11989" spans="1:5" x14ac:dyDescent="0.25">
      <c r="A11989" t="s">
        <v>23954</v>
      </c>
      <c r="B11989" t="s">
        <v>23955</v>
      </c>
      <c r="C11989" t="s">
        <v>32695</v>
      </c>
      <c r="D11989" t="s">
        <v>44252</v>
      </c>
      <c r="E11989" t="s">
        <v>60237</v>
      </c>
    </row>
    <row r="11990" spans="1:5" x14ac:dyDescent="0.25">
      <c r="A11990" t="s">
        <v>23956</v>
      </c>
      <c r="B11990" t="s">
        <v>23957</v>
      </c>
      <c r="C11990" t="s">
        <v>32695</v>
      </c>
      <c r="D11990" t="s">
        <v>44253</v>
      </c>
      <c r="E11990" t="s">
        <v>60238</v>
      </c>
    </row>
    <row r="11991" spans="1:5" x14ac:dyDescent="0.25">
      <c r="A11991" t="s">
        <v>23958</v>
      </c>
      <c r="B11991" t="s">
        <v>23959</v>
      </c>
      <c r="C11991" t="s">
        <v>32695</v>
      </c>
      <c r="D11991" t="s">
        <v>44254</v>
      </c>
      <c r="E11991" t="s">
        <v>60239</v>
      </c>
    </row>
    <row r="11992" spans="1:5" x14ac:dyDescent="0.25">
      <c r="A11992" t="s">
        <v>23960</v>
      </c>
      <c r="B11992" t="s">
        <v>23961</v>
      </c>
      <c r="C11992" t="s">
        <v>32695</v>
      </c>
      <c r="D11992" t="s">
        <v>44255</v>
      </c>
      <c r="E11992" t="s">
        <v>60240</v>
      </c>
    </row>
    <row r="11993" spans="1:5" x14ac:dyDescent="0.25">
      <c r="A11993" t="s">
        <v>23962</v>
      </c>
      <c r="B11993" t="s">
        <v>23963</v>
      </c>
      <c r="C11993" t="s">
        <v>32695</v>
      </c>
      <c r="D11993" t="s">
        <v>44256</v>
      </c>
      <c r="E11993" t="s">
        <v>60241</v>
      </c>
    </row>
    <row r="11994" spans="1:5" x14ac:dyDescent="0.25">
      <c r="A11994" t="s">
        <v>23964</v>
      </c>
      <c r="B11994" t="s">
        <v>23965</v>
      </c>
      <c r="C11994" t="s">
        <v>32695</v>
      </c>
      <c r="D11994" t="s">
        <v>33035</v>
      </c>
      <c r="E11994" t="s">
        <v>60242</v>
      </c>
    </row>
    <row r="11995" spans="1:5" x14ac:dyDescent="0.25">
      <c r="A11995" t="s">
        <v>23966</v>
      </c>
      <c r="B11995" t="s">
        <v>23967</v>
      </c>
      <c r="C11995" t="s">
        <v>32695</v>
      </c>
      <c r="D11995" t="s">
        <v>44257</v>
      </c>
      <c r="E11995" t="s">
        <v>60243</v>
      </c>
    </row>
    <row r="11996" spans="1:5" x14ac:dyDescent="0.25">
      <c r="A11996" t="s">
        <v>23968</v>
      </c>
      <c r="B11996" t="s">
        <v>23969</v>
      </c>
      <c r="C11996" t="s">
        <v>32695</v>
      </c>
      <c r="D11996" t="s">
        <v>44258</v>
      </c>
      <c r="E11996" t="s">
        <v>60244</v>
      </c>
    </row>
    <row r="11997" spans="1:5" x14ac:dyDescent="0.25">
      <c r="A11997" t="s">
        <v>23970</v>
      </c>
      <c r="B11997" t="s">
        <v>23971</v>
      </c>
      <c r="C11997" t="s">
        <v>32695</v>
      </c>
      <c r="D11997" t="s">
        <v>44259</v>
      </c>
      <c r="E11997" t="s">
        <v>60245</v>
      </c>
    </row>
    <row r="11998" spans="1:5" x14ac:dyDescent="0.25">
      <c r="A11998" t="s">
        <v>23972</v>
      </c>
      <c r="B11998" t="s">
        <v>23973</v>
      </c>
      <c r="C11998" t="s">
        <v>32695</v>
      </c>
      <c r="D11998" t="s">
        <v>44260</v>
      </c>
      <c r="E11998" t="s">
        <v>60246</v>
      </c>
    </row>
    <row r="11999" spans="1:5" x14ac:dyDescent="0.25">
      <c r="A11999" t="s">
        <v>23974</v>
      </c>
      <c r="B11999" t="s">
        <v>23975</v>
      </c>
      <c r="C11999" t="s">
        <v>32695</v>
      </c>
      <c r="D11999" t="s">
        <v>44261</v>
      </c>
      <c r="E11999" t="s">
        <v>60247</v>
      </c>
    </row>
    <row r="12000" spans="1:5" x14ac:dyDescent="0.25">
      <c r="A12000" t="s">
        <v>23976</v>
      </c>
      <c r="B12000" t="s">
        <v>23977</v>
      </c>
      <c r="C12000" t="s">
        <v>32695</v>
      </c>
      <c r="D12000" t="s">
        <v>44262</v>
      </c>
      <c r="E12000" t="s">
        <v>60248</v>
      </c>
    </row>
    <row r="12001" spans="1:5" x14ac:dyDescent="0.25">
      <c r="A12001" t="s">
        <v>23978</v>
      </c>
      <c r="B12001" t="s">
        <v>23979</v>
      </c>
      <c r="C12001" t="s">
        <v>32695</v>
      </c>
      <c r="D12001" t="s">
        <v>44263</v>
      </c>
      <c r="E12001" t="s">
        <v>60249</v>
      </c>
    </row>
    <row r="12002" spans="1:5" x14ac:dyDescent="0.25">
      <c r="A12002" t="s">
        <v>23980</v>
      </c>
      <c r="B12002" t="s">
        <v>23981</v>
      </c>
      <c r="C12002" t="s">
        <v>32695</v>
      </c>
      <c r="D12002" t="s">
        <v>44264</v>
      </c>
      <c r="E12002" t="s">
        <v>60250</v>
      </c>
    </row>
    <row r="12003" spans="1:5" x14ac:dyDescent="0.25">
      <c r="A12003" t="s">
        <v>23982</v>
      </c>
      <c r="B12003" t="s">
        <v>23983</v>
      </c>
      <c r="C12003" t="s">
        <v>32695</v>
      </c>
      <c r="D12003" t="s">
        <v>44265</v>
      </c>
      <c r="E12003" t="s">
        <v>60251</v>
      </c>
    </row>
    <row r="12004" spans="1:5" x14ac:dyDescent="0.25">
      <c r="A12004" t="s">
        <v>23984</v>
      </c>
      <c r="B12004" t="s">
        <v>23985</v>
      </c>
      <c r="C12004" t="s">
        <v>32695</v>
      </c>
      <c r="D12004" t="s">
        <v>44266</v>
      </c>
      <c r="E12004" t="s">
        <v>60252</v>
      </c>
    </row>
    <row r="12005" spans="1:5" x14ac:dyDescent="0.25">
      <c r="A12005" t="s">
        <v>23986</v>
      </c>
      <c r="B12005" t="s">
        <v>23987</v>
      </c>
      <c r="C12005" t="s">
        <v>32695</v>
      </c>
      <c r="D12005" t="s">
        <v>44267</v>
      </c>
      <c r="E12005" t="s">
        <v>60253</v>
      </c>
    </row>
    <row r="12006" spans="1:5" x14ac:dyDescent="0.25">
      <c r="A12006" t="s">
        <v>23988</v>
      </c>
      <c r="B12006" t="s">
        <v>23989</v>
      </c>
      <c r="C12006" t="s">
        <v>32695</v>
      </c>
      <c r="D12006" t="s">
        <v>44268</v>
      </c>
      <c r="E12006" t="s">
        <v>60254</v>
      </c>
    </row>
    <row r="12007" spans="1:5" x14ac:dyDescent="0.25">
      <c r="A12007" t="s">
        <v>23990</v>
      </c>
      <c r="B12007" t="s">
        <v>23991</v>
      </c>
      <c r="C12007" t="s">
        <v>32695</v>
      </c>
      <c r="D12007" t="s">
        <v>44269</v>
      </c>
      <c r="E12007" t="s">
        <v>60255</v>
      </c>
    </row>
    <row r="12008" spans="1:5" x14ac:dyDescent="0.25">
      <c r="A12008" t="s">
        <v>23992</v>
      </c>
      <c r="B12008" t="s">
        <v>23993</v>
      </c>
      <c r="C12008" t="s">
        <v>32695</v>
      </c>
      <c r="D12008" t="s">
        <v>44270</v>
      </c>
      <c r="E12008" t="s">
        <v>60256</v>
      </c>
    </row>
    <row r="12009" spans="1:5" x14ac:dyDescent="0.25">
      <c r="A12009" t="s">
        <v>23994</v>
      </c>
      <c r="B12009" t="s">
        <v>23995</v>
      </c>
      <c r="C12009" t="s">
        <v>32695</v>
      </c>
      <c r="D12009" t="s">
        <v>34481</v>
      </c>
      <c r="E12009" t="s">
        <v>60257</v>
      </c>
    </row>
    <row r="12010" spans="1:5" x14ac:dyDescent="0.25">
      <c r="A12010" t="s">
        <v>23996</v>
      </c>
      <c r="B12010" t="s">
        <v>23997</v>
      </c>
      <c r="C12010" t="s">
        <v>32695</v>
      </c>
      <c r="D12010" t="s">
        <v>44271</v>
      </c>
      <c r="E12010" t="s">
        <v>60258</v>
      </c>
    </row>
    <row r="12011" spans="1:5" x14ac:dyDescent="0.25">
      <c r="A12011" t="s">
        <v>23998</v>
      </c>
      <c r="B12011" t="s">
        <v>23999</v>
      </c>
      <c r="C12011" t="s">
        <v>32695</v>
      </c>
      <c r="D12011" t="s">
        <v>44272</v>
      </c>
      <c r="E12011" t="s">
        <v>60259</v>
      </c>
    </row>
    <row r="12012" spans="1:5" x14ac:dyDescent="0.25">
      <c r="A12012" t="s">
        <v>24000</v>
      </c>
      <c r="B12012" t="s">
        <v>24001</v>
      </c>
      <c r="C12012" t="s">
        <v>32695</v>
      </c>
      <c r="D12012" t="s">
        <v>44273</v>
      </c>
      <c r="E12012" t="s">
        <v>60260</v>
      </c>
    </row>
    <row r="12013" spans="1:5" x14ac:dyDescent="0.25">
      <c r="A12013" t="s">
        <v>24002</v>
      </c>
      <c r="B12013" t="s">
        <v>24003</v>
      </c>
      <c r="C12013" t="s">
        <v>32695</v>
      </c>
      <c r="D12013" t="s">
        <v>44274</v>
      </c>
      <c r="E12013" t="s">
        <v>60261</v>
      </c>
    </row>
    <row r="12014" spans="1:5" x14ac:dyDescent="0.25">
      <c r="A12014" t="s">
        <v>24004</v>
      </c>
      <c r="B12014" t="s">
        <v>24005</v>
      </c>
      <c r="C12014" t="s">
        <v>32695</v>
      </c>
      <c r="D12014" t="s">
        <v>44275</v>
      </c>
      <c r="E12014" t="s">
        <v>60262</v>
      </c>
    </row>
    <row r="12015" spans="1:5" x14ac:dyDescent="0.25">
      <c r="A12015" t="s">
        <v>24006</v>
      </c>
      <c r="B12015" t="s">
        <v>24007</v>
      </c>
      <c r="C12015" t="s">
        <v>32695</v>
      </c>
      <c r="D12015" t="s">
        <v>44276</v>
      </c>
      <c r="E12015" t="s">
        <v>60263</v>
      </c>
    </row>
    <row r="12016" spans="1:5" x14ac:dyDescent="0.25">
      <c r="A12016" t="s">
        <v>24008</v>
      </c>
      <c r="B12016" t="s">
        <v>24009</v>
      </c>
      <c r="C12016" t="s">
        <v>32695</v>
      </c>
      <c r="D12016" t="s">
        <v>44277</v>
      </c>
      <c r="E12016" t="s">
        <v>60264</v>
      </c>
    </row>
    <row r="12017" spans="1:5" x14ac:dyDescent="0.25">
      <c r="A12017" t="s">
        <v>24010</v>
      </c>
      <c r="B12017" t="s">
        <v>24011</v>
      </c>
      <c r="C12017" t="s">
        <v>32695</v>
      </c>
      <c r="D12017" t="s">
        <v>44278</v>
      </c>
      <c r="E12017" t="s">
        <v>60265</v>
      </c>
    </row>
    <row r="12018" spans="1:5" x14ac:dyDescent="0.25">
      <c r="A12018" t="s">
        <v>24012</v>
      </c>
      <c r="B12018" t="s">
        <v>24013</v>
      </c>
      <c r="C12018" t="s">
        <v>32695</v>
      </c>
      <c r="D12018" t="s">
        <v>44279</v>
      </c>
      <c r="E12018" t="s">
        <v>60266</v>
      </c>
    </row>
    <row r="12019" spans="1:5" x14ac:dyDescent="0.25">
      <c r="A12019" t="s">
        <v>24014</v>
      </c>
      <c r="B12019" t="s">
        <v>24015</v>
      </c>
      <c r="C12019" t="s">
        <v>32695</v>
      </c>
      <c r="D12019" t="s">
        <v>44280</v>
      </c>
      <c r="E12019" t="s">
        <v>60267</v>
      </c>
    </row>
    <row r="12020" spans="1:5" x14ac:dyDescent="0.25">
      <c r="A12020" t="s">
        <v>24016</v>
      </c>
      <c r="B12020" t="s">
        <v>24017</v>
      </c>
      <c r="C12020" t="s">
        <v>32695</v>
      </c>
      <c r="D12020" t="s">
        <v>44281</v>
      </c>
      <c r="E12020" t="s">
        <v>60268</v>
      </c>
    </row>
    <row r="12021" spans="1:5" x14ac:dyDescent="0.25">
      <c r="A12021" t="s">
        <v>24018</v>
      </c>
      <c r="B12021" t="s">
        <v>24019</v>
      </c>
      <c r="C12021" t="s">
        <v>32695</v>
      </c>
      <c r="D12021" t="s">
        <v>44282</v>
      </c>
      <c r="E12021" t="s">
        <v>60269</v>
      </c>
    </row>
    <row r="12022" spans="1:5" x14ac:dyDescent="0.25">
      <c r="A12022" t="s">
        <v>24020</v>
      </c>
      <c r="B12022" t="s">
        <v>24021</v>
      </c>
      <c r="C12022" t="s">
        <v>32695</v>
      </c>
      <c r="D12022" t="s">
        <v>44283</v>
      </c>
      <c r="E12022" t="s">
        <v>60270</v>
      </c>
    </row>
    <row r="12023" spans="1:5" x14ac:dyDescent="0.25">
      <c r="A12023" t="s">
        <v>24022</v>
      </c>
      <c r="B12023" t="s">
        <v>24023</v>
      </c>
      <c r="C12023" t="s">
        <v>32695</v>
      </c>
      <c r="D12023" t="s">
        <v>44284</v>
      </c>
      <c r="E12023" t="s">
        <v>60271</v>
      </c>
    </row>
    <row r="12024" spans="1:5" x14ac:dyDescent="0.25">
      <c r="A12024" t="s">
        <v>24024</v>
      </c>
      <c r="B12024" t="s">
        <v>24025</v>
      </c>
      <c r="C12024" t="s">
        <v>32695</v>
      </c>
      <c r="D12024" t="s">
        <v>44285</v>
      </c>
      <c r="E12024" t="s">
        <v>60272</v>
      </c>
    </row>
    <row r="12025" spans="1:5" x14ac:dyDescent="0.25">
      <c r="A12025" t="s">
        <v>24026</v>
      </c>
      <c r="B12025" t="s">
        <v>24027</v>
      </c>
      <c r="C12025" t="s">
        <v>32695</v>
      </c>
      <c r="D12025" t="s">
        <v>44286</v>
      </c>
      <c r="E12025" t="s">
        <v>60273</v>
      </c>
    </row>
    <row r="12026" spans="1:5" x14ac:dyDescent="0.25">
      <c r="A12026" t="s">
        <v>24028</v>
      </c>
      <c r="B12026" t="s">
        <v>24029</v>
      </c>
      <c r="C12026" t="s">
        <v>32695</v>
      </c>
      <c r="D12026" t="s">
        <v>44287</v>
      </c>
      <c r="E12026" t="s">
        <v>60274</v>
      </c>
    </row>
    <row r="12027" spans="1:5" x14ac:dyDescent="0.25">
      <c r="A12027" t="s">
        <v>24030</v>
      </c>
      <c r="B12027" t="s">
        <v>24031</v>
      </c>
      <c r="C12027" t="s">
        <v>32695</v>
      </c>
      <c r="D12027" t="s">
        <v>44288</v>
      </c>
      <c r="E12027" t="s">
        <v>60275</v>
      </c>
    </row>
    <row r="12028" spans="1:5" x14ac:dyDescent="0.25">
      <c r="A12028" t="s">
        <v>24032</v>
      </c>
      <c r="B12028" t="s">
        <v>24033</v>
      </c>
      <c r="C12028" t="s">
        <v>32695</v>
      </c>
      <c r="D12028" t="s">
        <v>44289</v>
      </c>
      <c r="E12028" t="s">
        <v>60276</v>
      </c>
    </row>
    <row r="12029" spans="1:5" x14ac:dyDescent="0.25">
      <c r="A12029" t="s">
        <v>24034</v>
      </c>
      <c r="B12029" t="s">
        <v>24035</v>
      </c>
      <c r="C12029" t="s">
        <v>32695</v>
      </c>
      <c r="D12029" t="s">
        <v>44290</v>
      </c>
      <c r="E12029" t="s">
        <v>60277</v>
      </c>
    </row>
    <row r="12030" spans="1:5" x14ac:dyDescent="0.25">
      <c r="A12030" t="s">
        <v>24036</v>
      </c>
      <c r="B12030" t="s">
        <v>24037</v>
      </c>
      <c r="C12030" t="s">
        <v>32695</v>
      </c>
      <c r="D12030" t="s">
        <v>44291</v>
      </c>
      <c r="E12030" t="s">
        <v>60278</v>
      </c>
    </row>
    <row r="12031" spans="1:5" x14ac:dyDescent="0.25">
      <c r="A12031" t="s">
        <v>24038</v>
      </c>
      <c r="B12031" t="s">
        <v>24039</v>
      </c>
      <c r="C12031" t="s">
        <v>32695</v>
      </c>
      <c r="D12031" t="s">
        <v>44292</v>
      </c>
      <c r="E12031" t="s">
        <v>60279</v>
      </c>
    </row>
    <row r="12032" spans="1:5" x14ac:dyDescent="0.25">
      <c r="A12032" t="s">
        <v>24040</v>
      </c>
      <c r="B12032" t="s">
        <v>24041</v>
      </c>
      <c r="C12032" t="s">
        <v>32695</v>
      </c>
      <c r="D12032" t="s">
        <v>44293</v>
      </c>
      <c r="E12032" t="s">
        <v>60280</v>
      </c>
    </row>
    <row r="12033" spans="1:5" x14ac:dyDescent="0.25">
      <c r="A12033" t="s">
        <v>24042</v>
      </c>
      <c r="B12033" t="s">
        <v>24043</v>
      </c>
      <c r="C12033" t="s">
        <v>32695</v>
      </c>
      <c r="D12033" t="s">
        <v>44294</v>
      </c>
      <c r="E12033" t="s">
        <v>60281</v>
      </c>
    </row>
    <row r="12034" spans="1:5" x14ac:dyDescent="0.25">
      <c r="A12034" t="s">
        <v>24044</v>
      </c>
      <c r="B12034" t="s">
        <v>24045</v>
      </c>
      <c r="C12034" t="s">
        <v>32695</v>
      </c>
      <c r="D12034" t="s">
        <v>44295</v>
      </c>
      <c r="E12034" t="s">
        <v>60282</v>
      </c>
    </row>
    <row r="12035" spans="1:5" x14ac:dyDescent="0.25">
      <c r="A12035" t="s">
        <v>24046</v>
      </c>
      <c r="B12035" t="s">
        <v>24047</v>
      </c>
      <c r="C12035" t="s">
        <v>32695</v>
      </c>
      <c r="D12035" t="s">
        <v>44296</v>
      </c>
      <c r="E12035" t="s">
        <v>60283</v>
      </c>
    </row>
    <row r="12036" spans="1:5" x14ac:dyDescent="0.25">
      <c r="A12036" t="s">
        <v>24048</v>
      </c>
      <c r="B12036" t="s">
        <v>24049</v>
      </c>
      <c r="C12036" t="s">
        <v>32695</v>
      </c>
      <c r="D12036" t="s">
        <v>44297</v>
      </c>
      <c r="E12036" t="s">
        <v>60284</v>
      </c>
    </row>
    <row r="12037" spans="1:5" x14ac:dyDescent="0.25">
      <c r="A12037" t="s">
        <v>24050</v>
      </c>
      <c r="B12037" t="s">
        <v>24051</v>
      </c>
      <c r="C12037" t="s">
        <v>32695</v>
      </c>
      <c r="D12037" t="s">
        <v>44298</v>
      </c>
      <c r="E12037" t="s">
        <v>60285</v>
      </c>
    </row>
    <row r="12038" spans="1:5" x14ac:dyDescent="0.25">
      <c r="A12038" t="s">
        <v>24052</v>
      </c>
      <c r="B12038" t="s">
        <v>24053</v>
      </c>
      <c r="C12038" t="s">
        <v>32695</v>
      </c>
      <c r="D12038" t="s">
        <v>44299</v>
      </c>
      <c r="E12038" t="s">
        <v>60286</v>
      </c>
    </row>
    <row r="12039" spans="1:5" x14ac:dyDescent="0.25">
      <c r="A12039" t="s">
        <v>24054</v>
      </c>
      <c r="B12039" t="s">
        <v>24055</v>
      </c>
      <c r="C12039" t="s">
        <v>32695</v>
      </c>
      <c r="D12039" t="s">
        <v>44300</v>
      </c>
      <c r="E12039" t="s">
        <v>60287</v>
      </c>
    </row>
    <row r="12040" spans="1:5" x14ac:dyDescent="0.25">
      <c r="A12040" t="s">
        <v>24056</v>
      </c>
      <c r="B12040" t="s">
        <v>24057</v>
      </c>
      <c r="C12040" t="s">
        <v>32695</v>
      </c>
      <c r="D12040" t="s">
        <v>44301</v>
      </c>
      <c r="E12040" t="s">
        <v>60288</v>
      </c>
    </row>
    <row r="12041" spans="1:5" x14ac:dyDescent="0.25">
      <c r="A12041" t="s">
        <v>24058</v>
      </c>
      <c r="B12041" t="s">
        <v>24059</v>
      </c>
      <c r="C12041" t="s">
        <v>32695</v>
      </c>
      <c r="D12041" t="s">
        <v>44302</v>
      </c>
      <c r="E12041" t="s">
        <v>60289</v>
      </c>
    </row>
    <row r="12042" spans="1:5" x14ac:dyDescent="0.25">
      <c r="A12042" t="s">
        <v>24060</v>
      </c>
      <c r="B12042" t="s">
        <v>24061</v>
      </c>
      <c r="C12042" t="s">
        <v>32695</v>
      </c>
      <c r="D12042" t="s">
        <v>44303</v>
      </c>
      <c r="E12042" t="s">
        <v>60290</v>
      </c>
    </row>
    <row r="12043" spans="1:5" x14ac:dyDescent="0.25">
      <c r="A12043" t="s">
        <v>24062</v>
      </c>
      <c r="B12043" t="s">
        <v>24063</v>
      </c>
      <c r="C12043" t="s">
        <v>32695</v>
      </c>
      <c r="D12043" t="s">
        <v>44304</v>
      </c>
      <c r="E12043" t="s">
        <v>60291</v>
      </c>
    </row>
    <row r="12044" spans="1:5" x14ac:dyDescent="0.25">
      <c r="A12044" t="s">
        <v>24064</v>
      </c>
      <c r="B12044" t="s">
        <v>24065</v>
      </c>
      <c r="C12044" t="s">
        <v>32695</v>
      </c>
      <c r="D12044" t="s">
        <v>44305</v>
      </c>
      <c r="E12044" t="s">
        <v>60292</v>
      </c>
    </row>
    <row r="12045" spans="1:5" x14ac:dyDescent="0.25">
      <c r="A12045" t="s">
        <v>24066</v>
      </c>
      <c r="B12045" t="s">
        <v>24067</v>
      </c>
      <c r="C12045" t="s">
        <v>32695</v>
      </c>
      <c r="D12045" t="s">
        <v>44306</v>
      </c>
      <c r="E12045" t="s">
        <v>60293</v>
      </c>
    </row>
    <row r="12046" spans="1:5" x14ac:dyDescent="0.25">
      <c r="A12046" t="s">
        <v>24068</v>
      </c>
      <c r="B12046" t="s">
        <v>24069</v>
      </c>
      <c r="C12046" t="s">
        <v>32695</v>
      </c>
      <c r="D12046" t="s">
        <v>44307</v>
      </c>
      <c r="E12046" t="s">
        <v>60294</v>
      </c>
    </row>
    <row r="12047" spans="1:5" x14ac:dyDescent="0.25">
      <c r="A12047" t="s">
        <v>24070</v>
      </c>
      <c r="B12047" t="s">
        <v>24071</v>
      </c>
      <c r="C12047" t="s">
        <v>32695</v>
      </c>
      <c r="D12047" t="s">
        <v>44308</v>
      </c>
      <c r="E12047" t="s">
        <v>60295</v>
      </c>
    </row>
    <row r="12048" spans="1:5" x14ac:dyDescent="0.25">
      <c r="A12048" t="s">
        <v>24072</v>
      </c>
      <c r="B12048" t="s">
        <v>24073</v>
      </c>
      <c r="C12048" t="s">
        <v>32695</v>
      </c>
      <c r="D12048" t="s">
        <v>44309</v>
      </c>
      <c r="E12048" t="s">
        <v>60296</v>
      </c>
    </row>
    <row r="12049" spans="1:5" x14ac:dyDescent="0.25">
      <c r="A12049" t="s">
        <v>24074</v>
      </c>
      <c r="B12049" t="s">
        <v>24075</v>
      </c>
      <c r="C12049" t="s">
        <v>32695</v>
      </c>
      <c r="D12049" t="s">
        <v>44310</v>
      </c>
      <c r="E12049" t="s">
        <v>60297</v>
      </c>
    </row>
    <row r="12050" spans="1:5" x14ac:dyDescent="0.25">
      <c r="A12050" t="s">
        <v>24076</v>
      </c>
      <c r="B12050" t="s">
        <v>24077</v>
      </c>
      <c r="C12050" t="s">
        <v>32695</v>
      </c>
      <c r="D12050" t="s">
        <v>44311</v>
      </c>
      <c r="E12050" t="s">
        <v>60298</v>
      </c>
    </row>
    <row r="12051" spans="1:5" x14ac:dyDescent="0.25">
      <c r="A12051" t="s">
        <v>24078</v>
      </c>
      <c r="B12051" t="s">
        <v>24079</v>
      </c>
      <c r="C12051" t="s">
        <v>32695</v>
      </c>
      <c r="D12051" t="s">
        <v>44312</v>
      </c>
      <c r="E12051" t="s">
        <v>60299</v>
      </c>
    </row>
    <row r="12052" spans="1:5" x14ac:dyDescent="0.25">
      <c r="A12052" t="s">
        <v>24080</v>
      </c>
      <c r="B12052" t="s">
        <v>24081</v>
      </c>
      <c r="C12052" t="s">
        <v>32695</v>
      </c>
      <c r="D12052" t="s">
        <v>44313</v>
      </c>
      <c r="E12052" t="s">
        <v>60300</v>
      </c>
    </row>
    <row r="12053" spans="1:5" x14ac:dyDescent="0.25">
      <c r="A12053" t="s">
        <v>24082</v>
      </c>
      <c r="B12053" t="s">
        <v>24083</v>
      </c>
      <c r="C12053" t="s">
        <v>32695</v>
      </c>
      <c r="D12053" t="s">
        <v>33991</v>
      </c>
      <c r="E12053" t="s">
        <v>60301</v>
      </c>
    </row>
    <row r="12054" spans="1:5" x14ac:dyDescent="0.25">
      <c r="A12054" t="s">
        <v>24084</v>
      </c>
      <c r="B12054" t="s">
        <v>24085</v>
      </c>
      <c r="C12054" t="s">
        <v>32695</v>
      </c>
      <c r="D12054" t="s">
        <v>44314</v>
      </c>
      <c r="E12054" t="s">
        <v>60302</v>
      </c>
    </row>
    <row r="12055" spans="1:5" x14ac:dyDescent="0.25">
      <c r="A12055" t="s">
        <v>24086</v>
      </c>
      <c r="B12055" t="s">
        <v>24087</v>
      </c>
      <c r="C12055" t="s">
        <v>32695</v>
      </c>
      <c r="D12055" t="s">
        <v>44315</v>
      </c>
      <c r="E12055" t="s">
        <v>60303</v>
      </c>
    </row>
    <row r="12056" spans="1:5" x14ac:dyDescent="0.25">
      <c r="A12056" t="s">
        <v>24088</v>
      </c>
      <c r="B12056" t="s">
        <v>24089</v>
      </c>
      <c r="C12056" t="s">
        <v>32695</v>
      </c>
      <c r="D12056" t="s">
        <v>44316</v>
      </c>
      <c r="E12056" t="s">
        <v>60304</v>
      </c>
    </row>
    <row r="12057" spans="1:5" x14ac:dyDescent="0.25">
      <c r="A12057" t="s">
        <v>24090</v>
      </c>
      <c r="B12057" t="s">
        <v>24091</v>
      </c>
      <c r="C12057" t="s">
        <v>32695</v>
      </c>
      <c r="D12057" t="s">
        <v>44317</v>
      </c>
      <c r="E12057" t="s">
        <v>60305</v>
      </c>
    </row>
    <row r="12058" spans="1:5" x14ac:dyDescent="0.25">
      <c r="A12058" t="s">
        <v>24092</v>
      </c>
      <c r="B12058" t="s">
        <v>24093</v>
      </c>
      <c r="C12058" t="s">
        <v>32695</v>
      </c>
      <c r="D12058" t="s">
        <v>44318</v>
      </c>
      <c r="E12058" t="s">
        <v>60306</v>
      </c>
    </row>
    <row r="12059" spans="1:5" x14ac:dyDescent="0.25">
      <c r="A12059" t="s">
        <v>24094</v>
      </c>
      <c r="B12059" t="s">
        <v>24095</v>
      </c>
      <c r="C12059" t="s">
        <v>32695</v>
      </c>
      <c r="D12059" t="s">
        <v>44319</v>
      </c>
      <c r="E12059" t="s">
        <v>60307</v>
      </c>
    </row>
    <row r="12060" spans="1:5" x14ac:dyDescent="0.25">
      <c r="A12060" t="s">
        <v>24096</v>
      </c>
      <c r="B12060" t="s">
        <v>24097</v>
      </c>
      <c r="C12060" t="s">
        <v>32695</v>
      </c>
      <c r="D12060" t="s">
        <v>44320</v>
      </c>
      <c r="E12060" t="s">
        <v>60308</v>
      </c>
    </row>
    <row r="12061" spans="1:5" x14ac:dyDescent="0.25">
      <c r="A12061" t="s">
        <v>24098</v>
      </c>
      <c r="B12061" t="s">
        <v>24099</v>
      </c>
      <c r="C12061" t="s">
        <v>32695</v>
      </c>
      <c r="D12061" t="s">
        <v>44321</v>
      </c>
      <c r="E12061" t="s">
        <v>60309</v>
      </c>
    </row>
    <row r="12062" spans="1:5" x14ac:dyDescent="0.25">
      <c r="A12062" t="s">
        <v>24100</v>
      </c>
      <c r="B12062" t="s">
        <v>24101</v>
      </c>
      <c r="C12062" t="s">
        <v>32695</v>
      </c>
      <c r="D12062" t="s">
        <v>44322</v>
      </c>
      <c r="E12062" t="s">
        <v>60310</v>
      </c>
    </row>
    <row r="12063" spans="1:5" x14ac:dyDescent="0.25">
      <c r="A12063" t="s">
        <v>24102</v>
      </c>
      <c r="B12063" t="s">
        <v>24103</v>
      </c>
      <c r="C12063" t="s">
        <v>32695</v>
      </c>
      <c r="D12063" t="s">
        <v>44323</v>
      </c>
      <c r="E12063" t="s">
        <v>60311</v>
      </c>
    </row>
    <row r="12064" spans="1:5" x14ac:dyDescent="0.25">
      <c r="A12064" t="s">
        <v>24104</v>
      </c>
      <c r="B12064" t="s">
        <v>24105</v>
      </c>
      <c r="C12064" t="s">
        <v>32695</v>
      </c>
      <c r="D12064" t="s">
        <v>44324</v>
      </c>
      <c r="E12064" t="s">
        <v>60312</v>
      </c>
    </row>
    <row r="12065" spans="1:5" x14ac:dyDescent="0.25">
      <c r="A12065" t="s">
        <v>24106</v>
      </c>
      <c r="B12065" t="s">
        <v>24107</v>
      </c>
      <c r="C12065" t="s">
        <v>32695</v>
      </c>
      <c r="D12065" t="s">
        <v>44325</v>
      </c>
      <c r="E12065" t="s">
        <v>60313</v>
      </c>
    </row>
    <row r="12066" spans="1:5" x14ac:dyDescent="0.25">
      <c r="A12066" t="s">
        <v>24108</v>
      </c>
      <c r="B12066" t="s">
        <v>24109</v>
      </c>
      <c r="C12066" t="s">
        <v>32695</v>
      </c>
      <c r="D12066" t="s">
        <v>44326</v>
      </c>
      <c r="E12066" t="s">
        <v>60314</v>
      </c>
    </row>
    <row r="12067" spans="1:5" x14ac:dyDescent="0.25">
      <c r="A12067" t="s">
        <v>24110</v>
      </c>
      <c r="B12067" t="s">
        <v>24111</v>
      </c>
      <c r="C12067" t="s">
        <v>32695</v>
      </c>
      <c r="D12067" t="s">
        <v>44327</v>
      </c>
      <c r="E12067" t="s">
        <v>60315</v>
      </c>
    </row>
    <row r="12068" spans="1:5" x14ac:dyDescent="0.25">
      <c r="A12068" t="s">
        <v>24112</v>
      </c>
      <c r="B12068" t="s">
        <v>24113</v>
      </c>
      <c r="C12068" t="s">
        <v>32695</v>
      </c>
      <c r="D12068" t="s">
        <v>44328</v>
      </c>
      <c r="E12068" t="s">
        <v>60316</v>
      </c>
    </row>
    <row r="12069" spans="1:5" x14ac:dyDescent="0.25">
      <c r="A12069" t="s">
        <v>24114</v>
      </c>
      <c r="B12069" t="s">
        <v>24115</v>
      </c>
      <c r="C12069" t="s">
        <v>32695</v>
      </c>
      <c r="D12069" t="s">
        <v>44329</v>
      </c>
      <c r="E12069" t="s">
        <v>60317</v>
      </c>
    </row>
    <row r="12070" spans="1:5" x14ac:dyDescent="0.25">
      <c r="A12070" t="s">
        <v>24116</v>
      </c>
      <c r="B12070" t="s">
        <v>24117</v>
      </c>
      <c r="C12070" t="s">
        <v>32695</v>
      </c>
      <c r="D12070" t="s">
        <v>44330</v>
      </c>
      <c r="E12070" t="s">
        <v>60318</v>
      </c>
    </row>
    <row r="12071" spans="1:5" x14ac:dyDescent="0.25">
      <c r="A12071" t="s">
        <v>24118</v>
      </c>
      <c r="B12071" t="s">
        <v>24119</v>
      </c>
      <c r="C12071" t="s">
        <v>32695</v>
      </c>
      <c r="D12071" t="s">
        <v>44331</v>
      </c>
      <c r="E12071" t="s">
        <v>60319</v>
      </c>
    </row>
    <row r="12072" spans="1:5" x14ac:dyDescent="0.25">
      <c r="A12072" t="s">
        <v>24120</v>
      </c>
      <c r="B12072" t="s">
        <v>24121</v>
      </c>
      <c r="C12072" t="s">
        <v>32695</v>
      </c>
      <c r="D12072" t="s">
        <v>44332</v>
      </c>
      <c r="E12072" t="s">
        <v>60320</v>
      </c>
    </row>
    <row r="12073" spans="1:5" x14ac:dyDescent="0.25">
      <c r="A12073" t="s">
        <v>24122</v>
      </c>
      <c r="B12073" t="s">
        <v>24123</v>
      </c>
      <c r="C12073" t="s">
        <v>32695</v>
      </c>
      <c r="D12073" t="s">
        <v>44333</v>
      </c>
      <c r="E12073" t="s">
        <v>60321</v>
      </c>
    </row>
    <row r="12074" spans="1:5" x14ac:dyDescent="0.25">
      <c r="A12074" t="s">
        <v>24124</v>
      </c>
      <c r="B12074" t="s">
        <v>24125</v>
      </c>
      <c r="C12074" t="s">
        <v>32695</v>
      </c>
      <c r="D12074" t="s">
        <v>44334</v>
      </c>
      <c r="E12074" t="s">
        <v>60322</v>
      </c>
    </row>
    <row r="12075" spans="1:5" x14ac:dyDescent="0.25">
      <c r="A12075" t="s">
        <v>24126</v>
      </c>
      <c r="B12075" t="s">
        <v>24127</v>
      </c>
      <c r="C12075" t="s">
        <v>32695</v>
      </c>
      <c r="D12075" t="s">
        <v>44335</v>
      </c>
      <c r="E12075" t="s">
        <v>60323</v>
      </c>
    </row>
    <row r="12076" spans="1:5" x14ac:dyDescent="0.25">
      <c r="A12076" t="s">
        <v>24128</v>
      </c>
      <c r="B12076" t="s">
        <v>24129</v>
      </c>
      <c r="C12076" t="s">
        <v>32695</v>
      </c>
      <c r="D12076" t="s">
        <v>33222</v>
      </c>
      <c r="E12076" t="s">
        <v>60324</v>
      </c>
    </row>
    <row r="12077" spans="1:5" x14ac:dyDescent="0.25">
      <c r="A12077" t="s">
        <v>24130</v>
      </c>
      <c r="B12077" t="s">
        <v>24131</v>
      </c>
      <c r="C12077" t="s">
        <v>32695</v>
      </c>
      <c r="D12077" t="s">
        <v>44336</v>
      </c>
      <c r="E12077" t="s">
        <v>60325</v>
      </c>
    </row>
    <row r="12078" spans="1:5" x14ac:dyDescent="0.25">
      <c r="A12078" t="s">
        <v>24132</v>
      </c>
      <c r="B12078" t="s">
        <v>24133</v>
      </c>
      <c r="C12078" t="s">
        <v>32695</v>
      </c>
      <c r="D12078" t="s">
        <v>44337</v>
      </c>
      <c r="E12078" t="s">
        <v>60326</v>
      </c>
    </row>
    <row r="12079" spans="1:5" x14ac:dyDescent="0.25">
      <c r="A12079" t="s">
        <v>24134</v>
      </c>
      <c r="B12079" t="s">
        <v>24135</v>
      </c>
      <c r="C12079" t="s">
        <v>32695</v>
      </c>
      <c r="D12079" t="s">
        <v>44338</v>
      </c>
      <c r="E12079" t="s">
        <v>60327</v>
      </c>
    </row>
    <row r="12080" spans="1:5" x14ac:dyDescent="0.25">
      <c r="A12080" t="s">
        <v>24136</v>
      </c>
      <c r="B12080" t="s">
        <v>24137</v>
      </c>
      <c r="C12080" t="s">
        <v>32695</v>
      </c>
      <c r="D12080" t="s">
        <v>64610</v>
      </c>
      <c r="E12080" t="s">
        <v>60328</v>
      </c>
    </row>
    <row r="12081" spans="1:5" x14ac:dyDescent="0.25">
      <c r="A12081" t="s">
        <v>24138</v>
      </c>
      <c r="B12081" t="s">
        <v>24139</v>
      </c>
      <c r="C12081" t="s">
        <v>32695</v>
      </c>
      <c r="D12081" t="s">
        <v>44339</v>
      </c>
      <c r="E12081" t="s">
        <v>60329</v>
      </c>
    </row>
    <row r="12082" spans="1:5" x14ac:dyDescent="0.25">
      <c r="A12082" t="s">
        <v>24140</v>
      </c>
      <c r="B12082" t="s">
        <v>24141</v>
      </c>
      <c r="C12082" t="s">
        <v>32695</v>
      </c>
      <c r="D12082" t="s">
        <v>44340</v>
      </c>
      <c r="E12082" t="s">
        <v>60330</v>
      </c>
    </row>
    <row r="12083" spans="1:5" x14ac:dyDescent="0.25">
      <c r="A12083" t="s">
        <v>24142</v>
      </c>
      <c r="B12083" t="s">
        <v>24143</v>
      </c>
      <c r="C12083" t="s">
        <v>32695</v>
      </c>
      <c r="D12083" t="s">
        <v>44341</v>
      </c>
      <c r="E12083" t="s">
        <v>60331</v>
      </c>
    </row>
    <row r="12084" spans="1:5" x14ac:dyDescent="0.25">
      <c r="A12084" t="s">
        <v>24144</v>
      </c>
      <c r="B12084" t="s">
        <v>24145</v>
      </c>
      <c r="C12084" t="s">
        <v>32695</v>
      </c>
      <c r="D12084" t="s">
        <v>44342</v>
      </c>
      <c r="E12084" t="s">
        <v>60332</v>
      </c>
    </row>
    <row r="12085" spans="1:5" x14ac:dyDescent="0.25">
      <c r="A12085" t="s">
        <v>24146</v>
      </c>
      <c r="B12085" t="s">
        <v>24147</v>
      </c>
      <c r="C12085" t="s">
        <v>32695</v>
      </c>
      <c r="D12085" t="s">
        <v>44343</v>
      </c>
      <c r="E12085" t="s">
        <v>60333</v>
      </c>
    </row>
    <row r="12086" spans="1:5" x14ac:dyDescent="0.25">
      <c r="A12086" t="s">
        <v>24148</v>
      </c>
      <c r="B12086" t="s">
        <v>24149</v>
      </c>
      <c r="C12086" t="s">
        <v>32695</v>
      </c>
      <c r="D12086" t="s">
        <v>37694</v>
      </c>
      <c r="E12086" t="s">
        <v>60334</v>
      </c>
    </row>
    <row r="12087" spans="1:5" x14ac:dyDescent="0.25">
      <c r="A12087" t="s">
        <v>24150</v>
      </c>
      <c r="B12087" t="s">
        <v>24151</v>
      </c>
      <c r="C12087" t="s">
        <v>32695</v>
      </c>
      <c r="D12087" t="s">
        <v>44344</v>
      </c>
      <c r="E12087" t="s">
        <v>60335</v>
      </c>
    </row>
    <row r="12088" spans="1:5" x14ac:dyDescent="0.25">
      <c r="A12088" t="s">
        <v>24152</v>
      </c>
      <c r="B12088" t="s">
        <v>24153</v>
      </c>
      <c r="C12088" t="s">
        <v>32695</v>
      </c>
      <c r="D12088" t="s">
        <v>44345</v>
      </c>
      <c r="E12088" t="s">
        <v>60336</v>
      </c>
    </row>
    <row r="12089" spans="1:5" x14ac:dyDescent="0.25">
      <c r="A12089" t="s">
        <v>24154</v>
      </c>
      <c r="B12089" t="s">
        <v>24155</v>
      </c>
      <c r="C12089" t="s">
        <v>32695</v>
      </c>
      <c r="D12089" t="s">
        <v>44346</v>
      </c>
      <c r="E12089" t="s">
        <v>60337</v>
      </c>
    </row>
    <row r="12090" spans="1:5" x14ac:dyDescent="0.25">
      <c r="A12090" t="s">
        <v>24156</v>
      </c>
      <c r="B12090" t="s">
        <v>24157</v>
      </c>
      <c r="C12090" t="s">
        <v>32695</v>
      </c>
      <c r="D12090" t="s">
        <v>44347</v>
      </c>
      <c r="E12090" t="s">
        <v>60338</v>
      </c>
    </row>
    <row r="12091" spans="1:5" x14ac:dyDescent="0.25">
      <c r="A12091" t="s">
        <v>24158</v>
      </c>
      <c r="B12091" t="s">
        <v>24159</v>
      </c>
      <c r="C12091" t="s">
        <v>32695</v>
      </c>
      <c r="D12091" t="s">
        <v>44348</v>
      </c>
      <c r="E12091" t="s">
        <v>60339</v>
      </c>
    </row>
    <row r="12092" spans="1:5" x14ac:dyDescent="0.25">
      <c r="A12092" t="s">
        <v>24160</v>
      </c>
      <c r="B12092" t="s">
        <v>24161</v>
      </c>
      <c r="C12092" t="s">
        <v>32695</v>
      </c>
      <c r="D12092" t="s">
        <v>44349</v>
      </c>
      <c r="E12092" t="s">
        <v>60340</v>
      </c>
    </row>
    <row r="12093" spans="1:5" x14ac:dyDescent="0.25">
      <c r="A12093" t="s">
        <v>24162</v>
      </c>
      <c r="B12093" t="s">
        <v>24163</v>
      </c>
      <c r="C12093" t="s">
        <v>32695</v>
      </c>
      <c r="D12093" t="s">
        <v>44350</v>
      </c>
      <c r="E12093" t="s">
        <v>60341</v>
      </c>
    </row>
    <row r="12094" spans="1:5" x14ac:dyDescent="0.25">
      <c r="A12094" t="s">
        <v>24164</v>
      </c>
      <c r="B12094" t="s">
        <v>24165</v>
      </c>
      <c r="C12094" t="s">
        <v>32695</v>
      </c>
      <c r="D12094" t="s">
        <v>44351</v>
      </c>
      <c r="E12094" t="s">
        <v>60342</v>
      </c>
    </row>
    <row r="12095" spans="1:5" x14ac:dyDescent="0.25">
      <c r="A12095" t="s">
        <v>24166</v>
      </c>
      <c r="B12095" t="s">
        <v>24167</v>
      </c>
      <c r="C12095" t="s">
        <v>32695</v>
      </c>
      <c r="D12095" t="s">
        <v>44352</v>
      </c>
      <c r="E12095" t="s">
        <v>60343</v>
      </c>
    </row>
    <row r="12096" spans="1:5" x14ac:dyDescent="0.25">
      <c r="A12096" t="s">
        <v>24168</v>
      </c>
      <c r="B12096" t="s">
        <v>24169</v>
      </c>
      <c r="C12096" t="s">
        <v>32695</v>
      </c>
      <c r="D12096" t="s">
        <v>44353</v>
      </c>
      <c r="E12096" t="s">
        <v>60344</v>
      </c>
    </row>
    <row r="12097" spans="1:5" x14ac:dyDescent="0.25">
      <c r="A12097" t="s">
        <v>24170</v>
      </c>
      <c r="B12097" t="s">
        <v>24171</v>
      </c>
      <c r="C12097" t="s">
        <v>32695</v>
      </c>
      <c r="D12097" t="s">
        <v>44354</v>
      </c>
      <c r="E12097" t="s">
        <v>60345</v>
      </c>
    </row>
    <row r="12098" spans="1:5" x14ac:dyDescent="0.25">
      <c r="A12098" t="s">
        <v>24172</v>
      </c>
      <c r="B12098" t="s">
        <v>24173</v>
      </c>
      <c r="C12098" t="s">
        <v>32695</v>
      </c>
      <c r="D12098" t="s">
        <v>44355</v>
      </c>
      <c r="E12098" t="s">
        <v>60346</v>
      </c>
    </row>
    <row r="12099" spans="1:5" x14ac:dyDescent="0.25">
      <c r="A12099" t="s">
        <v>24174</v>
      </c>
      <c r="B12099" t="s">
        <v>24175</v>
      </c>
      <c r="C12099" t="s">
        <v>32695</v>
      </c>
      <c r="D12099" t="s">
        <v>44356</v>
      </c>
      <c r="E12099" t="s">
        <v>60347</v>
      </c>
    </row>
    <row r="12100" spans="1:5" x14ac:dyDescent="0.25">
      <c r="A12100" t="s">
        <v>24176</v>
      </c>
      <c r="B12100" t="s">
        <v>24177</v>
      </c>
      <c r="C12100" t="s">
        <v>32695</v>
      </c>
      <c r="D12100" t="s">
        <v>44357</v>
      </c>
      <c r="E12100" t="s">
        <v>60348</v>
      </c>
    </row>
    <row r="12101" spans="1:5" x14ac:dyDescent="0.25">
      <c r="A12101" t="s">
        <v>24178</v>
      </c>
      <c r="B12101" t="s">
        <v>24179</v>
      </c>
      <c r="C12101" t="s">
        <v>32695</v>
      </c>
      <c r="D12101" t="s">
        <v>44358</v>
      </c>
      <c r="E12101" t="s">
        <v>60349</v>
      </c>
    </row>
    <row r="12102" spans="1:5" x14ac:dyDescent="0.25">
      <c r="A12102" t="s">
        <v>24180</v>
      </c>
      <c r="B12102" t="s">
        <v>24181</v>
      </c>
      <c r="C12102" t="s">
        <v>32695</v>
      </c>
      <c r="D12102" t="s">
        <v>44359</v>
      </c>
      <c r="E12102" t="s">
        <v>60350</v>
      </c>
    </row>
    <row r="12103" spans="1:5" x14ac:dyDescent="0.25">
      <c r="A12103" t="s">
        <v>24182</v>
      </c>
      <c r="B12103" t="s">
        <v>24183</v>
      </c>
      <c r="C12103" t="s">
        <v>32695</v>
      </c>
      <c r="D12103" t="s">
        <v>44360</v>
      </c>
      <c r="E12103" t="s">
        <v>60351</v>
      </c>
    </row>
    <row r="12104" spans="1:5" x14ac:dyDescent="0.25">
      <c r="A12104" t="s">
        <v>24184</v>
      </c>
      <c r="B12104" t="s">
        <v>24185</v>
      </c>
      <c r="C12104" t="s">
        <v>32695</v>
      </c>
      <c r="D12104" t="s">
        <v>64611</v>
      </c>
      <c r="E12104" t="s">
        <v>60352</v>
      </c>
    </row>
    <row r="12105" spans="1:5" x14ac:dyDescent="0.25">
      <c r="A12105" t="s">
        <v>24186</v>
      </c>
      <c r="B12105" t="s">
        <v>24187</v>
      </c>
      <c r="C12105" t="s">
        <v>32695</v>
      </c>
      <c r="D12105" t="s">
        <v>44361</v>
      </c>
      <c r="E12105" t="s">
        <v>60353</v>
      </c>
    </row>
    <row r="12106" spans="1:5" x14ac:dyDescent="0.25">
      <c r="A12106" t="s">
        <v>24188</v>
      </c>
      <c r="B12106" t="s">
        <v>24189</v>
      </c>
      <c r="C12106" t="s">
        <v>32695</v>
      </c>
      <c r="D12106" t="s">
        <v>44362</v>
      </c>
      <c r="E12106" t="s">
        <v>60354</v>
      </c>
    </row>
    <row r="12107" spans="1:5" x14ac:dyDescent="0.25">
      <c r="A12107" t="s">
        <v>24190</v>
      </c>
      <c r="B12107" t="s">
        <v>24191</v>
      </c>
      <c r="C12107" t="s">
        <v>32695</v>
      </c>
      <c r="D12107" t="s">
        <v>44363</v>
      </c>
      <c r="E12107" t="s">
        <v>60355</v>
      </c>
    </row>
    <row r="12108" spans="1:5" x14ac:dyDescent="0.25">
      <c r="A12108" t="s">
        <v>24192</v>
      </c>
      <c r="B12108" t="s">
        <v>24193</v>
      </c>
      <c r="C12108" t="s">
        <v>32695</v>
      </c>
      <c r="D12108" t="s">
        <v>44364</v>
      </c>
      <c r="E12108" t="s">
        <v>60356</v>
      </c>
    </row>
    <row r="12109" spans="1:5" x14ac:dyDescent="0.25">
      <c r="A12109" t="s">
        <v>24194</v>
      </c>
      <c r="B12109" t="s">
        <v>24195</v>
      </c>
      <c r="C12109" t="s">
        <v>32695</v>
      </c>
      <c r="D12109" t="s">
        <v>44365</v>
      </c>
      <c r="E12109" t="s">
        <v>60357</v>
      </c>
    </row>
    <row r="12110" spans="1:5" x14ac:dyDescent="0.25">
      <c r="A12110" t="s">
        <v>24196</v>
      </c>
      <c r="B12110" t="s">
        <v>24197</v>
      </c>
      <c r="C12110" t="s">
        <v>32695</v>
      </c>
      <c r="D12110" t="s">
        <v>44366</v>
      </c>
      <c r="E12110" t="s">
        <v>60358</v>
      </c>
    </row>
    <row r="12111" spans="1:5" x14ac:dyDescent="0.25">
      <c r="A12111" t="s">
        <v>24198</v>
      </c>
      <c r="B12111" t="s">
        <v>24199</v>
      </c>
      <c r="C12111" t="s">
        <v>32695</v>
      </c>
      <c r="D12111" t="s">
        <v>44367</v>
      </c>
      <c r="E12111" t="s">
        <v>60359</v>
      </c>
    </row>
    <row r="12112" spans="1:5" x14ac:dyDescent="0.25">
      <c r="A12112" t="s">
        <v>24200</v>
      </c>
      <c r="B12112" t="s">
        <v>24201</v>
      </c>
      <c r="C12112" t="s">
        <v>32695</v>
      </c>
      <c r="D12112" t="s">
        <v>44368</v>
      </c>
      <c r="E12112" t="s">
        <v>60360</v>
      </c>
    </row>
    <row r="12113" spans="1:5" x14ac:dyDescent="0.25">
      <c r="A12113" t="s">
        <v>24202</v>
      </c>
      <c r="B12113" t="s">
        <v>24203</v>
      </c>
      <c r="C12113" t="s">
        <v>32695</v>
      </c>
      <c r="D12113" t="s">
        <v>44369</v>
      </c>
      <c r="E12113" t="s">
        <v>60361</v>
      </c>
    </row>
    <row r="12114" spans="1:5" x14ac:dyDescent="0.25">
      <c r="A12114" t="s">
        <v>24204</v>
      </c>
      <c r="B12114" t="s">
        <v>24205</v>
      </c>
      <c r="C12114" t="s">
        <v>32695</v>
      </c>
      <c r="D12114" t="s">
        <v>44370</v>
      </c>
      <c r="E12114" t="s">
        <v>60362</v>
      </c>
    </row>
    <row r="12115" spans="1:5" x14ac:dyDescent="0.25">
      <c r="A12115" t="s">
        <v>24206</v>
      </c>
      <c r="B12115" t="s">
        <v>24207</v>
      </c>
      <c r="C12115" t="s">
        <v>32695</v>
      </c>
      <c r="D12115" t="s">
        <v>44371</v>
      </c>
      <c r="E12115" t="s">
        <v>60363</v>
      </c>
    </row>
    <row r="12116" spans="1:5" x14ac:dyDescent="0.25">
      <c r="A12116" t="s">
        <v>24208</v>
      </c>
      <c r="B12116" t="s">
        <v>24209</v>
      </c>
      <c r="C12116" t="s">
        <v>32695</v>
      </c>
      <c r="D12116" t="s">
        <v>44372</v>
      </c>
      <c r="E12116" t="s">
        <v>60364</v>
      </c>
    </row>
    <row r="12117" spans="1:5" x14ac:dyDescent="0.25">
      <c r="A12117" t="s">
        <v>24210</v>
      </c>
      <c r="B12117" t="s">
        <v>24211</v>
      </c>
      <c r="C12117" t="s">
        <v>32695</v>
      </c>
      <c r="D12117" t="s">
        <v>44373</v>
      </c>
      <c r="E12117" t="s">
        <v>60365</v>
      </c>
    </row>
    <row r="12118" spans="1:5" x14ac:dyDescent="0.25">
      <c r="A12118" t="s">
        <v>24212</v>
      </c>
      <c r="B12118" t="s">
        <v>24213</v>
      </c>
      <c r="C12118" t="s">
        <v>32695</v>
      </c>
      <c r="D12118" t="s">
        <v>44374</v>
      </c>
      <c r="E12118" t="s">
        <v>60366</v>
      </c>
    </row>
    <row r="12119" spans="1:5" x14ac:dyDescent="0.25">
      <c r="A12119" t="s">
        <v>24214</v>
      </c>
      <c r="B12119" t="s">
        <v>24215</v>
      </c>
      <c r="C12119" t="s">
        <v>32695</v>
      </c>
      <c r="D12119" t="s">
        <v>44375</v>
      </c>
      <c r="E12119" t="s">
        <v>60367</v>
      </c>
    </row>
    <row r="12120" spans="1:5" x14ac:dyDescent="0.25">
      <c r="A12120" t="s">
        <v>24216</v>
      </c>
      <c r="B12120" t="s">
        <v>24217</v>
      </c>
      <c r="C12120" t="s">
        <v>32695</v>
      </c>
      <c r="D12120" t="s">
        <v>44376</v>
      </c>
      <c r="E12120" t="s">
        <v>60368</v>
      </c>
    </row>
    <row r="12121" spans="1:5" x14ac:dyDescent="0.25">
      <c r="A12121" t="s">
        <v>24218</v>
      </c>
      <c r="B12121" t="s">
        <v>24219</v>
      </c>
      <c r="C12121" t="s">
        <v>32695</v>
      </c>
      <c r="D12121" t="s">
        <v>44256</v>
      </c>
      <c r="E12121" t="s">
        <v>60369</v>
      </c>
    </row>
    <row r="12122" spans="1:5" x14ac:dyDescent="0.25">
      <c r="A12122" t="s">
        <v>24220</v>
      </c>
      <c r="B12122" t="s">
        <v>24221</v>
      </c>
      <c r="C12122" t="s">
        <v>32695</v>
      </c>
      <c r="D12122" t="s">
        <v>44377</v>
      </c>
      <c r="E12122" t="s">
        <v>60370</v>
      </c>
    </row>
    <row r="12123" spans="1:5" x14ac:dyDescent="0.25">
      <c r="A12123" t="s">
        <v>24222</v>
      </c>
      <c r="B12123" t="s">
        <v>24223</v>
      </c>
      <c r="C12123" t="s">
        <v>32695</v>
      </c>
      <c r="D12123" t="s">
        <v>44378</v>
      </c>
      <c r="E12123" t="s">
        <v>60371</v>
      </c>
    </row>
    <row r="12124" spans="1:5" x14ac:dyDescent="0.25">
      <c r="A12124" t="s">
        <v>24224</v>
      </c>
      <c r="B12124" t="s">
        <v>24225</v>
      </c>
      <c r="C12124" t="s">
        <v>32695</v>
      </c>
      <c r="D12124" t="s">
        <v>44379</v>
      </c>
      <c r="E12124" t="s">
        <v>60372</v>
      </c>
    </row>
    <row r="12125" spans="1:5" x14ac:dyDescent="0.25">
      <c r="A12125" t="s">
        <v>24226</v>
      </c>
      <c r="B12125" t="s">
        <v>24227</v>
      </c>
      <c r="C12125" t="s">
        <v>32695</v>
      </c>
      <c r="D12125" t="s">
        <v>44380</v>
      </c>
      <c r="E12125" t="s">
        <v>60373</v>
      </c>
    </row>
    <row r="12126" spans="1:5" x14ac:dyDescent="0.25">
      <c r="A12126" t="s">
        <v>24228</v>
      </c>
      <c r="B12126" t="s">
        <v>24229</v>
      </c>
      <c r="C12126" t="s">
        <v>32695</v>
      </c>
      <c r="D12126" t="s">
        <v>44381</v>
      </c>
      <c r="E12126" t="s">
        <v>60374</v>
      </c>
    </row>
    <row r="12127" spans="1:5" x14ac:dyDescent="0.25">
      <c r="A12127" t="s">
        <v>24230</v>
      </c>
      <c r="B12127" t="s">
        <v>24231</v>
      </c>
      <c r="C12127" t="s">
        <v>32695</v>
      </c>
      <c r="D12127" t="s">
        <v>44382</v>
      </c>
      <c r="E12127" t="s">
        <v>60375</v>
      </c>
    </row>
    <row r="12128" spans="1:5" x14ac:dyDescent="0.25">
      <c r="A12128" t="s">
        <v>24232</v>
      </c>
      <c r="B12128" t="s">
        <v>24233</v>
      </c>
      <c r="C12128" t="s">
        <v>32695</v>
      </c>
      <c r="D12128" t="s">
        <v>44383</v>
      </c>
      <c r="E12128" t="s">
        <v>60376</v>
      </c>
    </row>
    <row r="12129" spans="1:5" x14ac:dyDescent="0.25">
      <c r="A12129" t="s">
        <v>24234</v>
      </c>
      <c r="B12129" t="s">
        <v>24235</v>
      </c>
      <c r="C12129" t="s">
        <v>32695</v>
      </c>
      <c r="D12129" t="s">
        <v>44384</v>
      </c>
      <c r="E12129" t="s">
        <v>60377</v>
      </c>
    </row>
    <row r="12130" spans="1:5" x14ac:dyDescent="0.25">
      <c r="A12130" t="s">
        <v>24236</v>
      </c>
      <c r="B12130" t="s">
        <v>24237</v>
      </c>
      <c r="C12130" t="s">
        <v>32695</v>
      </c>
      <c r="D12130" t="s">
        <v>44385</v>
      </c>
      <c r="E12130" t="s">
        <v>60378</v>
      </c>
    </row>
    <row r="12131" spans="1:5" x14ac:dyDescent="0.25">
      <c r="A12131" t="s">
        <v>24238</v>
      </c>
      <c r="B12131" t="s">
        <v>24239</v>
      </c>
      <c r="C12131" t="s">
        <v>32695</v>
      </c>
      <c r="D12131" t="s">
        <v>44386</v>
      </c>
      <c r="E12131" t="s">
        <v>60379</v>
      </c>
    </row>
    <row r="12132" spans="1:5" x14ac:dyDescent="0.25">
      <c r="A12132" t="s">
        <v>24240</v>
      </c>
      <c r="B12132" t="s">
        <v>24241</v>
      </c>
      <c r="C12132" t="s">
        <v>32695</v>
      </c>
      <c r="D12132" t="s">
        <v>44387</v>
      </c>
      <c r="E12132" t="s">
        <v>60380</v>
      </c>
    </row>
    <row r="12133" spans="1:5" x14ac:dyDescent="0.25">
      <c r="A12133" t="s">
        <v>24242</v>
      </c>
      <c r="B12133" t="s">
        <v>24243</v>
      </c>
      <c r="C12133" t="s">
        <v>32695</v>
      </c>
      <c r="D12133" t="s">
        <v>44388</v>
      </c>
      <c r="E12133" t="s">
        <v>60381</v>
      </c>
    </row>
    <row r="12134" spans="1:5" x14ac:dyDescent="0.25">
      <c r="A12134" t="s">
        <v>24244</v>
      </c>
      <c r="B12134" t="s">
        <v>24245</v>
      </c>
      <c r="C12134" t="s">
        <v>32695</v>
      </c>
      <c r="D12134" t="s">
        <v>44389</v>
      </c>
      <c r="E12134" t="s">
        <v>60382</v>
      </c>
    </row>
    <row r="12135" spans="1:5" x14ac:dyDescent="0.25">
      <c r="A12135" t="s">
        <v>24246</v>
      </c>
      <c r="B12135" t="s">
        <v>24247</v>
      </c>
      <c r="C12135" t="s">
        <v>32695</v>
      </c>
      <c r="D12135" t="s">
        <v>44390</v>
      </c>
      <c r="E12135" t="s">
        <v>60383</v>
      </c>
    </row>
    <row r="12136" spans="1:5" x14ac:dyDescent="0.25">
      <c r="A12136" t="s">
        <v>24248</v>
      </c>
      <c r="B12136" t="s">
        <v>24249</v>
      </c>
      <c r="C12136" t="s">
        <v>32695</v>
      </c>
      <c r="D12136" t="s">
        <v>44391</v>
      </c>
      <c r="E12136" t="s">
        <v>60384</v>
      </c>
    </row>
    <row r="12137" spans="1:5" x14ac:dyDescent="0.25">
      <c r="A12137" t="s">
        <v>24250</v>
      </c>
      <c r="B12137" t="s">
        <v>24251</v>
      </c>
      <c r="C12137" t="s">
        <v>32695</v>
      </c>
      <c r="D12137" t="s">
        <v>44392</v>
      </c>
      <c r="E12137" t="s">
        <v>60385</v>
      </c>
    </row>
    <row r="12138" spans="1:5" x14ac:dyDescent="0.25">
      <c r="A12138" t="s">
        <v>24252</v>
      </c>
      <c r="B12138" t="s">
        <v>24253</v>
      </c>
      <c r="C12138" t="s">
        <v>32695</v>
      </c>
      <c r="D12138" t="s">
        <v>44393</v>
      </c>
      <c r="E12138" t="s">
        <v>60386</v>
      </c>
    </row>
    <row r="12139" spans="1:5" x14ac:dyDescent="0.25">
      <c r="A12139" t="s">
        <v>24254</v>
      </c>
      <c r="B12139" t="s">
        <v>24255</v>
      </c>
      <c r="C12139" t="s">
        <v>32695</v>
      </c>
      <c r="D12139" t="s">
        <v>44394</v>
      </c>
      <c r="E12139" t="s">
        <v>60387</v>
      </c>
    </row>
    <row r="12140" spans="1:5" x14ac:dyDescent="0.25">
      <c r="A12140" t="s">
        <v>24256</v>
      </c>
      <c r="B12140" t="s">
        <v>24257</v>
      </c>
      <c r="C12140" t="s">
        <v>32695</v>
      </c>
      <c r="D12140" t="s">
        <v>44395</v>
      </c>
      <c r="E12140" t="s">
        <v>60388</v>
      </c>
    </row>
    <row r="12141" spans="1:5" x14ac:dyDescent="0.25">
      <c r="A12141" t="s">
        <v>24258</v>
      </c>
      <c r="B12141" t="s">
        <v>24259</v>
      </c>
      <c r="C12141" t="s">
        <v>32695</v>
      </c>
      <c r="D12141" t="s">
        <v>44396</v>
      </c>
      <c r="E12141" t="s">
        <v>60389</v>
      </c>
    </row>
    <row r="12142" spans="1:5" x14ac:dyDescent="0.25">
      <c r="A12142" t="s">
        <v>24260</v>
      </c>
      <c r="B12142" t="s">
        <v>24261</v>
      </c>
      <c r="C12142" t="s">
        <v>32695</v>
      </c>
      <c r="D12142" t="s">
        <v>44397</v>
      </c>
      <c r="E12142" t="s">
        <v>60390</v>
      </c>
    </row>
    <row r="12143" spans="1:5" x14ac:dyDescent="0.25">
      <c r="A12143" t="s">
        <v>24262</v>
      </c>
      <c r="B12143" t="s">
        <v>24263</v>
      </c>
      <c r="C12143" t="s">
        <v>32695</v>
      </c>
      <c r="D12143" t="s">
        <v>44398</v>
      </c>
      <c r="E12143" t="s">
        <v>60391</v>
      </c>
    </row>
    <row r="12144" spans="1:5" x14ac:dyDescent="0.25">
      <c r="A12144" t="s">
        <v>24264</v>
      </c>
      <c r="B12144" t="s">
        <v>24265</v>
      </c>
      <c r="C12144" t="s">
        <v>32695</v>
      </c>
      <c r="D12144" t="s">
        <v>44399</v>
      </c>
      <c r="E12144" t="s">
        <v>60392</v>
      </c>
    </row>
    <row r="12145" spans="1:5" x14ac:dyDescent="0.25">
      <c r="A12145" t="s">
        <v>24266</v>
      </c>
      <c r="B12145" t="s">
        <v>24267</v>
      </c>
      <c r="C12145" t="s">
        <v>32695</v>
      </c>
      <c r="D12145" t="s">
        <v>44400</v>
      </c>
      <c r="E12145" t="s">
        <v>60393</v>
      </c>
    </row>
    <row r="12146" spans="1:5" x14ac:dyDescent="0.25">
      <c r="A12146" t="s">
        <v>24268</v>
      </c>
      <c r="B12146" t="s">
        <v>24269</v>
      </c>
      <c r="C12146" t="s">
        <v>32695</v>
      </c>
      <c r="D12146" t="s">
        <v>44401</v>
      </c>
      <c r="E12146" t="s">
        <v>60394</v>
      </c>
    </row>
    <row r="12147" spans="1:5" x14ac:dyDescent="0.25">
      <c r="A12147" t="s">
        <v>24270</v>
      </c>
      <c r="B12147" t="s">
        <v>24271</v>
      </c>
      <c r="C12147" t="s">
        <v>32695</v>
      </c>
      <c r="D12147" t="s">
        <v>44402</v>
      </c>
      <c r="E12147" t="s">
        <v>60395</v>
      </c>
    </row>
    <row r="12148" spans="1:5" x14ac:dyDescent="0.25">
      <c r="A12148" t="s">
        <v>24272</v>
      </c>
      <c r="B12148" t="s">
        <v>24273</v>
      </c>
      <c r="C12148" t="s">
        <v>32695</v>
      </c>
      <c r="D12148" t="s">
        <v>44403</v>
      </c>
      <c r="E12148" t="s">
        <v>60396</v>
      </c>
    </row>
    <row r="12149" spans="1:5" x14ac:dyDescent="0.25">
      <c r="A12149" t="s">
        <v>24274</v>
      </c>
      <c r="B12149" t="s">
        <v>24275</v>
      </c>
      <c r="C12149" t="s">
        <v>32695</v>
      </c>
      <c r="D12149" t="s">
        <v>44404</v>
      </c>
      <c r="E12149" t="s">
        <v>60397</v>
      </c>
    </row>
    <row r="12150" spans="1:5" x14ac:dyDescent="0.25">
      <c r="A12150" t="s">
        <v>24276</v>
      </c>
      <c r="B12150" t="s">
        <v>24277</v>
      </c>
      <c r="C12150" t="s">
        <v>32695</v>
      </c>
      <c r="D12150" t="s">
        <v>44405</v>
      </c>
      <c r="E12150" t="s">
        <v>60398</v>
      </c>
    </row>
    <row r="12151" spans="1:5" x14ac:dyDescent="0.25">
      <c r="A12151" t="s">
        <v>24278</v>
      </c>
      <c r="B12151" t="s">
        <v>24279</v>
      </c>
      <c r="C12151" t="s">
        <v>32695</v>
      </c>
      <c r="D12151" t="s">
        <v>44406</v>
      </c>
      <c r="E12151" t="s">
        <v>60399</v>
      </c>
    </row>
    <row r="12152" spans="1:5" x14ac:dyDescent="0.25">
      <c r="A12152" t="s">
        <v>24280</v>
      </c>
      <c r="B12152" t="s">
        <v>24281</v>
      </c>
      <c r="C12152" t="s">
        <v>32695</v>
      </c>
      <c r="D12152" t="s">
        <v>44407</v>
      </c>
      <c r="E12152" t="s">
        <v>60400</v>
      </c>
    </row>
    <row r="12153" spans="1:5" x14ac:dyDescent="0.25">
      <c r="A12153" t="s">
        <v>24282</v>
      </c>
      <c r="B12153" t="s">
        <v>24283</v>
      </c>
      <c r="C12153" t="s">
        <v>32695</v>
      </c>
      <c r="D12153" t="s">
        <v>44408</v>
      </c>
      <c r="E12153" t="s">
        <v>60401</v>
      </c>
    </row>
    <row r="12154" spans="1:5" x14ac:dyDescent="0.25">
      <c r="A12154" t="s">
        <v>24284</v>
      </c>
      <c r="B12154" t="s">
        <v>24285</v>
      </c>
      <c r="C12154" t="s">
        <v>32695</v>
      </c>
      <c r="D12154" t="s">
        <v>44409</v>
      </c>
      <c r="E12154" t="s">
        <v>60402</v>
      </c>
    </row>
    <row r="12155" spans="1:5" x14ac:dyDescent="0.25">
      <c r="A12155" t="s">
        <v>24286</v>
      </c>
      <c r="B12155" t="s">
        <v>24287</v>
      </c>
      <c r="C12155" t="s">
        <v>32695</v>
      </c>
      <c r="D12155" t="s">
        <v>44410</v>
      </c>
      <c r="E12155" t="s">
        <v>60403</v>
      </c>
    </row>
    <row r="12156" spans="1:5" x14ac:dyDescent="0.25">
      <c r="A12156" t="s">
        <v>24288</v>
      </c>
      <c r="B12156" t="s">
        <v>24289</v>
      </c>
      <c r="C12156" t="s">
        <v>32695</v>
      </c>
      <c r="D12156" t="s">
        <v>44411</v>
      </c>
      <c r="E12156" t="s">
        <v>60404</v>
      </c>
    </row>
    <row r="12157" spans="1:5" x14ac:dyDescent="0.25">
      <c r="A12157" t="s">
        <v>24290</v>
      </c>
      <c r="B12157" t="s">
        <v>24291</v>
      </c>
      <c r="C12157" t="s">
        <v>32695</v>
      </c>
      <c r="D12157" t="s">
        <v>44412</v>
      </c>
      <c r="E12157" t="s">
        <v>60405</v>
      </c>
    </row>
    <row r="12158" spans="1:5" x14ac:dyDescent="0.25">
      <c r="A12158" t="s">
        <v>24292</v>
      </c>
      <c r="B12158" t="s">
        <v>24293</v>
      </c>
      <c r="C12158" t="s">
        <v>32695</v>
      </c>
      <c r="D12158" t="s">
        <v>44413</v>
      </c>
      <c r="E12158" t="s">
        <v>60406</v>
      </c>
    </row>
    <row r="12159" spans="1:5" x14ac:dyDescent="0.25">
      <c r="A12159" t="s">
        <v>24294</v>
      </c>
      <c r="B12159" t="s">
        <v>24295</v>
      </c>
      <c r="C12159" t="s">
        <v>32695</v>
      </c>
      <c r="D12159" t="s">
        <v>44414</v>
      </c>
      <c r="E12159" t="s">
        <v>60407</v>
      </c>
    </row>
    <row r="12160" spans="1:5" x14ac:dyDescent="0.25">
      <c r="A12160" t="s">
        <v>24296</v>
      </c>
      <c r="B12160" t="s">
        <v>24297</v>
      </c>
      <c r="C12160" t="s">
        <v>32695</v>
      </c>
      <c r="D12160" t="s">
        <v>44415</v>
      </c>
      <c r="E12160" t="s">
        <v>60408</v>
      </c>
    </row>
    <row r="12161" spans="1:5" x14ac:dyDescent="0.25">
      <c r="A12161" t="s">
        <v>24298</v>
      </c>
      <c r="B12161" t="s">
        <v>24299</v>
      </c>
      <c r="C12161" t="s">
        <v>32695</v>
      </c>
      <c r="D12161" t="s">
        <v>44416</v>
      </c>
      <c r="E12161" t="s">
        <v>60409</v>
      </c>
    </row>
    <row r="12162" spans="1:5" x14ac:dyDescent="0.25">
      <c r="A12162" t="s">
        <v>24300</v>
      </c>
      <c r="B12162" t="s">
        <v>24301</v>
      </c>
      <c r="C12162" t="s">
        <v>32695</v>
      </c>
      <c r="D12162" t="s">
        <v>44417</v>
      </c>
      <c r="E12162" t="s">
        <v>60410</v>
      </c>
    </row>
    <row r="12163" spans="1:5" x14ac:dyDescent="0.25">
      <c r="A12163" t="s">
        <v>24302</v>
      </c>
      <c r="B12163" t="s">
        <v>24303</v>
      </c>
      <c r="C12163" t="s">
        <v>32695</v>
      </c>
      <c r="D12163" t="s">
        <v>44418</v>
      </c>
      <c r="E12163" t="s">
        <v>60411</v>
      </c>
    </row>
    <row r="12164" spans="1:5" x14ac:dyDescent="0.25">
      <c r="A12164" t="s">
        <v>24304</v>
      </c>
      <c r="B12164" t="s">
        <v>24305</v>
      </c>
      <c r="C12164" t="s">
        <v>32695</v>
      </c>
      <c r="D12164" t="s">
        <v>44419</v>
      </c>
      <c r="E12164" t="s">
        <v>60412</v>
      </c>
    </row>
    <row r="12165" spans="1:5" x14ac:dyDescent="0.25">
      <c r="A12165" t="s">
        <v>24306</v>
      </c>
      <c r="B12165" t="s">
        <v>24307</v>
      </c>
      <c r="C12165" t="s">
        <v>32695</v>
      </c>
      <c r="D12165" t="s">
        <v>44420</v>
      </c>
      <c r="E12165" t="s">
        <v>60413</v>
      </c>
    </row>
    <row r="12166" spans="1:5" x14ac:dyDescent="0.25">
      <c r="A12166" t="s">
        <v>24308</v>
      </c>
      <c r="B12166" t="s">
        <v>24309</v>
      </c>
      <c r="C12166" t="s">
        <v>32695</v>
      </c>
      <c r="D12166" t="s">
        <v>44421</v>
      </c>
      <c r="E12166" t="s">
        <v>60414</v>
      </c>
    </row>
    <row r="12167" spans="1:5" x14ac:dyDescent="0.25">
      <c r="A12167" t="s">
        <v>24310</v>
      </c>
      <c r="B12167" t="s">
        <v>24311</v>
      </c>
      <c r="C12167" t="s">
        <v>32695</v>
      </c>
      <c r="D12167" t="s">
        <v>44422</v>
      </c>
      <c r="E12167" t="s">
        <v>60415</v>
      </c>
    </row>
    <row r="12168" spans="1:5" x14ac:dyDescent="0.25">
      <c r="A12168" t="s">
        <v>24312</v>
      </c>
      <c r="B12168" t="s">
        <v>24313</v>
      </c>
      <c r="C12168" t="s">
        <v>32695</v>
      </c>
      <c r="D12168" t="s">
        <v>44423</v>
      </c>
      <c r="E12168" t="s">
        <v>60416</v>
      </c>
    </row>
    <row r="12169" spans="1:5" x14ac:dyDescent="0.25">
      <c r="A12169" t="s">
        <v>24314</v>
      </c>
      <c r="B12169" t="s">
        <v>24315</v>
      </c>
      <c r="C12169" t="s">
        <v>32695</v>
      </c>
      <c r="D12169" t="s">
        <v>44424</v>
      </c>
      <c r="E12169" t="s">
        <v>60417</v>
      </c>
    </row>
    <row r="12170" spans="1:5" x14ac:dyDescent="0.25">
      <c r="A12170" t="s">
        <v>24316</v>
      </c>
      <c r="B12170" t="s">
        <v>24317</v>
      </c>
      <c r="C12170" t="s">
        <v>32695</v>
      </c>
      <c r="D12170" t="s">
        <v>44425</v>
      </c>
      <c r="E12170" t="s">
        <v>60418</v>
      </c>
    </row>
    <row r="12171" spans="1:5" x14ac:dyDescent="0.25">
      <c r="A12171" t="s">
        <v>24318</v>
      </c>
      <c r="B12171" t="s">
        <v>24319</v>
      </c>
      <c r="C12171" t="s">
        <v>32695</v>
      </c>
      <c r="D12171" t="s">
        <v>44426</v>
      </c>
      <c r="E12171" t="s">
        <v>60419</v>
      </c>
    </row>
    <row r="12172" spans="1:5" x14ac:dyDescent="0.25">
      <c r="A12172" t="s">
        <v>24320</v>
      </c>
      <c r="B12172" t="s">
        <v>24321</v>
      </c>
      <c r="C12172" t="s">
        <v>32695</v>
      </c>
      <c r="D12172" t="s">
        <v>44427</v>
      </c>
      <c r="E12172" t="s">
        <v>60420</v>
      </c>
    </row>
    <row r="12173" spans="1:5" x14ac:dyDescent="0.25">
      <c r="A12173" t="s">
        <v>24322</v>
      </c>
      <c r="B12173" t="s">
        <v>24323</v>
      </c>
      <c r="C12173" t="s">
        <v>32695</v>
      </c>
      <c r="D12173" t="s">
        <v>44428</v>
      </c>
      <c r="E12173" t="s">
        <v>60421</v>
      </c>
    </row>
    <row r="12174" spans="1:5" x14ac:dyDescent="0.25">
      <c r="A12174" t="s">
        <v>24324</v>
      </c>
      <c r="B12174" t="s">
        <v>24325</v>
      </c>
      <c r="C12174" t="s">
        <v>32695</v>
      </c>
      <c r="D12174" t="s">
        <v>44429</v>
      </c>
      <c r="E12174" t="s">
        <v>60422</v>
      </c>
    </row>
    <row r="12175" spans="1:5" x14ac:dyDescent="0.25">
      <c r="A12175" t="s">
        <v>24326</v>
      </c>
      <c r="B12175" t="s">
        <v>24327</v>
      </c>
      <c r="C12175" t="s">
        <v>32695</v>
      </c>
      <c r="D12175" t="s">
        <v>44430</v>
      </c>
      <c r="E12175" t="s">
        <v>60423</v>
      </c>
    </row>
    <row r="12176" spans="1:5" x14ac:dyDescent="0.25">
      <c r="A12176" t="s">
        <v>24328</v>
      </c>
      <c r="B12176" t="s">
        <v>24329</v>
      </c>
      <c r="C12176" t="s">
        <v>32695</v>
      </c>
      <c r="D12176" t="s">
        <v>44431</v>
      </c>
      <c r="E12176" t="s">
        <v>60424</v>
      </c>
    </row>
    <row r="12177" spans="1:5" x14ac:dyDescent="0.25">
      <c r="A12177" t="s">
        <v>24330</v>
      </c>
      <c r="B12177" t="s">
        <v>24331</v>
      </c>
      <c r="C12177" t="s">
        <v>32695</v>
      </c>
      <c r="D12177" t="s">
        <v>44432</v>
      </c>
      <c r="E12177" t="s">
        <v>60425</v>
      </c>
    </row>
    <row r="12178" spans="1:5" x14ac:dyDescent="0.25">
      <c r="A12178" t="s">
        <v>24332</v>
      </c>
      <c r="B12178" t="s">
        <v>24333</v>
      </c>
      <c r="C12178" t="s">
        <v>32695</v>
      </c>
      <c r="D12178" t="s">
        <v>44433</v>
      </c>
      <c r="E12178" t="s">
        <v>60426</v>
      </c>
    </row>
    <row r="12179" spans="1:5" x14ac:dyDescent="0.25">
      <c r="A12179" t="s">
        <v>24334</v>
      </c>
      <c r="B12179" t="s">
        <v>24335</v>
      </c>
      <c r="C12179" t="s">
        <v>32695</v>
      </c>
      <c r="D12179" t="s">
        <v>42849</v>
      </c>
      <c r="E12179" t="s">
        <v>60427</v>
      </c>
    </row>
    <row r="12180" spans="1:5" x14ac:dyDescent="0.25">
      <c r="A12180" t="s">
        <v>24336</v>
      </c>
      <c r="B12180" t="s">
        <v>24337</v>
      </c>
      <c r="C12180" t="s">
        <v>32695</v>
      </c>
      <c r="D12180" t="s">
        <v>44434</v>
      </c>
      <c r="E12180" t="s">
        <v>60428</v>
      </c>
    </row>
    <row r="12181" spans="1:5" x14ac:dyDescent="0.25">
      <c r="A12181" t="s">
        <v>24338</v>
      </c>
      <c r="B12181" t="s">
        <v>24339</v>
      </c>
      <c r="C12181" t="s">
        <v>32695</v>
      </c>
      <c r="D12181" t="s">
        <v>44435</v>
      </c>
      <c r="E12181" t="s">
        <v>60429</v>
      </c>
    </row>
    <row r="12182" spans="1:5" x14ac:dyDescent="0.25">
      <c r="A12182" t="s">
        <v>24340</v>
      </c>
      <c r="B12182" t="s">
        <v>24341</v>
      </c>
      <c r="C12182" t="s">
        <v>32695</v>
      </c>
      <c r="D12182" t="s">
        <v>44436</v>
      </c>
      <c r="E12182" t="s">
        <v>60430</v>
      </c>
    </row>
    <row r="12183" spans="1:5" x14ac:dyDescent="0.25">
      <c r="A12183" t="s">
        <v>24342</v>
      </c>
      <c r="B12183" t="s">
        <v>24343</v>
      </c>
      <c r="C12183" t="s">
        <v>32695</v>
      </c>
      <c r="D12183" t="s">
        <v>44437</v>
      </c>
      <c r="E12183" t="s">
        <v>60431</v>
      </c>
    </row>
    <row r="12184" spans="1:5" x14ac:dyDescent="0.25">
      <c r="A12184" t="s">
        <v>24344</v>
      </c>
      <c r="B12184" t="s">
        <v>24345</v>
      </c>
      <c r="C12184" t="s">
        <v>32695</v>
      </c>
      <c r="D12184" t="s">
        <v>44438</v>
      </c>
      <c r="E12184" t="s">
        <v>60432</v>
      </c>
    </row>
    <row r="12185" spans="1:5" x14ac:dyDescent="0.25">
      <c r="A12185" t="s">
        <v>24346</v>
      </c>
      <c r="B12185" t="s">
        <v>24347</v>
      </c>
      <c r="C12185" t="s">
        <v>32695</v>
      </c>
      <c r="D12185" t="s">
        <v>44439</v>
      </c>
      <c r="E12185" t="s">
        <v>60433</v>
      </c>
    </row>
    <row r="12186" spans="1:5" x14ac:dyDescent="0.25">
      <c r="A12186" t="s">
        <v>24348</v>
      </c>
      <c r="B12186" t="s">
        <v>24349</v>
      </c>
      <c r="C12186" t="s">
        <v>32695</v>
      </c>
      <c r="D12186" t="s">
        <v>44440</v>
      </c>
      <c r="E12186" t="s">
        <v>60434</v>
      </c>
    </row>
    <row r="12187" spans="1:5" x14ac:dyDescent="0.25">
      <c r="A12187" t="s">
        <v>24350</v>
      </c>
      <c r="B12187" t="s">
        <v>24351</v>
      </c>
      <c r="C12187" t="s">
        <v>32695</v>
      </c>
      <c r="D12187" t="s">
        <v>44441</v>
      </c>
      <c r="E12187" t="s">
        <v>60435</v>
      </c>
    </row>
    <row r="12188" spans="1:5" x14ac:dyDescent="0.25">
      <c r="A12188" t="s">
        <v>24352</v>
      </c>
      <c r="B12188" t="s">
        <v>24353</v>
      </c>
      <c r="C12188" t="s">
        <v>32695</v>
      </c>
      <c r="D12188" t="s">
        <v>44442</v>
      </c>
      <c r="E12188" t="s">
        <v>60436</v>
      </c>
    </row>
    <row r="12189" spans="1:5" x14ac:dyDescent="0.25">
      <c r="A12189" t="s">
        <v>24354</v>
      </c>
      <c r="B12189" t="s">
        <v>24355</v>
      </c>
      <c r="C12189" t="s">
        <v>32695</v>
      </c>
      <c r="D12189" t="s">
        <v>44443</v>
      </c>
      <c r="E12189" t="s">
        <v>60437</v>
      </c>
    </row>
    <row r="12190" spans="1:5" x14ac:dyDescent="0.25">
      <c r="A12190" t="s">
        <v>24356</v>
      </c>
      <c r="B12190" t="s">
        <v>24357</v>
      </c>
      <c r="C12190" t="s">
        <v>32695</v>
      </c>
      <c r="D12190" t="s">
        <v>44444</v>
      </c>
      <c r="E12190" t="s">
        <v>60438</v>
      </c>
    </row>
    <row r="12191" spans="1:5" x14ac:dyDescent="0.25">
      <c r="A12191" t="s">
        <v>24358</v>
      </c>
      <c r="B12191" t="s">
        <v>24359</v>
      </c>
      <c r="C12191" t="s">
        <v>32695</v>
      </c>
      <c r="D12191" t="s">
        <v>38775</v>
      </c>
      <c r="E12191" t="s">
        <v>60439</v>
      </c>
    </row>
    <row r="12192" spans="1:5" x14ac:dyDescent="0.25">
      <c r="A12192" t="s">
        <v>24360</v>
      </c>
      <c r="B12192" t="s">
        <v>24361</v>
      </c>
      <c r="C12192" t="s">
        <v>32695</v>
      </c>
      <c r="D12192" t="s">
        <v>44445</v>
      </c>
      <c r="E12192" t="s">
        <v>60440</v>
      </c>
    </row>
    <row r="12193" spans="1:5" x14ac:dyDescent="0.25">
      <c r="A12193" t="s">
        <v>24362</v>
      </c>
      <c r="B12193" t="s">
        <v>24363</v>
      </c>
      <c r="C12193" t="s">
        <v>32695</v>
      </c>
      <c r="D12193" t="s">
        <v>44446</v>
      </c>
      <c r="E12193" t="s">
        <v>60441</v>
      </c>
    </row>
    <row r="12194" spans="1:5" x14ac:dyDescent="0.25">
      <c r="A12194" t="s">
        <v>24364</v>
      </c>
      <c r="B12194" t="s">
        <v>24365</v>
      </c>
      <c r="C12194" t="s">
        <v>32695</v>
      </c>
      <c r="D12194" t="s">
        <v>44447</v>
      </c>
      <c r="E12194" t="s">
        <v>60442</v>
      </c>
    </row>
    <row r="12195" spans="1:5" x14ac:dyDescent="0.25">
      <c r="A12195" t="s">
        <v>24366</v>
      </c>
      <c r="B12195" t="s">
        <v>24367</v>
      </c>
      <c r="C12195" t="s">
        <v>32695</v>
      </c>
      <c r="D12195" t="s">
        <v>44448</v>
      </c>
      <c r="E12195" t="s">
        <v>60443</v>
      </c>
    </row>
    <row r="12196" spans="1:5" x14ac:dyDescent="0.25">
      <c r="A12196" t="s">
        <v>24368</v>
      </c>
      <c r="B12196" t="s">
        <v>24369</v>
      </c>
      <c r="C12196" t="s">
        <v>32695</v>
      </c>
      <c r="D12196" t="s">
        <v>40644</v>
      </c>
      <c r="E12196" t="s">
        <v>60444</v>
      </c>
    </row>
    <row r="12197" spans="1:5" x14ac:dyDescent="0.25">
      <c r="A12197" t="s">
        <v>24370</v>
      </c>
      <c r="B12197" t="s">
        <v>24371</v>
      </c>
      <c r="C12197" t="s">
        <v>32695</v>
      </c>
      <c r="D12197" t="s">
        <v>44449</v>
      </c>
      <c r="E12197" t="s">
        <v>60445</v>
      </c>
    </row>
    <row r="12198" spans="1:5" x14ac:dyDescent="0.25">
      <c r="A12198" t="s">
        <v>24372</v>
      </c>
      <c r="B12198" t="s">
        <v>24373</v>
      </c>
      <c r="C12198" t="s">
        <v>32695</v>
      </c>
      <c r="D12198" t="s">
        <v>44450</v>
      </c>
      <c r="E12198" t="s">
        <v>60446</v>
      </c>
    </row>
    <row r="12199" spans="1:5" x14ac:dyDescent="0.25">
      <c r="A12199" t="s">
        <v>24374</v>
      </c>
      <c r="B12199" t="s">
        <v>24375</v>
      </c>
      <c r="C12199" t="s">
        <v>32695</v>
      </c>
      <c r="D12199" t="s">
        <v>44451</v>
      </c>
      <c r="E12199" t="s">
        <v>60447</v>
      </c>
    </row>
    <row r="12200" spans="1:5" x14ac:dyDescent="0.25">
      <c r="A12200" t="s">
        <v>24376</v>
      </c>
      <c r="B12200" t="s">
        <v>24377</v>
      </c>
      <c r="C12200" t="s">
        <v>32695</v>
      </c>
      <c r="D12200" t="s">
        <v>44452</v>
      </c>
      <c r="E12200" t="s">
        <v>60448</v>
      </c>
    </row>
    <row r="12201" spans="1:5" x14ac:dyDescent="0.25">
      <c r="A12201" t="s">
        <v>24378</v>
      </c>
      <c r="B12201" t="s">
        <v>24379</v>
      </c>
      <c r="C12201" t="s">
        <v>32695</v>
      </c>
      <c r="D12201" t="s">
        <v>44453</v>
      </c>
      <c r="E12201" t="s">
        <v>60449</v>
      </c>
    </row>
    <row r="12202" spans="1:5" x14ac:dyDescent="0.25">
      <c r="A12202" t="s">
        <v>24380</v>
      </c>
      <c r="B12202" t="s">
        <v>24381</v>
      </c>
      <c r="C12202" t="s">
        <v>32695</v>
      </c>
      <c r="D12202" t="s">
        <v>44454</v>
      </c>
      <c r="E12202" t="s">
        <v>60450</v>
      </c>
    </row>
    <row r="12203" spans="1:5" x14ac:dyDescent="0.25">
      <c r="A12203" t="s">
        <v>24382</v>
      </c>
      <c r="B12203" t="s">
        <v>24383</v>
      </c>
      <c r="C12203" t="s">
        <v>32695</v>
      </c>
      <c r="D12203" t="s">
        <v>44455</v>
      </c>
      <c r="E12203" t="s">
        <v>60451</v>
      </c>
    </row>
    <row r="12204" spans="1:5" x14ac:dyDescent="0.25">
      <c r="A12204" t="s">
        <v>24384</v>
      </c>
      <c r="B12204" t="s">
        <v>24385</v>
      </c>
      <c r="C12204" t="s">
        <v>32695</v>
      </c>
      <c r="D12204" t="s">
        <v>44456</v>
      </c>
      <c r="E12204" t="s">
        <v>60452</v>
      </c>
    </row>
    <row r="12205" spans="1:5" x14ac:dyDescent="0.25">
      <c r="A12205" t="s">
        <v>24386</v>
      </c>
      <c r="B12205" t="s">
        <v>24387</v>
      </c>
      <c r="C12205" t="s">
        <v>32695</v>
      </c>
      <c r="D12205" t="s">
        <v>44457</v>
      </c>
      <c r="E12205" t="s">
        <v>60453</v>
      </c>
    </row>
    <row r="12206" spans="1:5" x14ac:dyDescent="0.25">
      <c r="A12206" t="s">
        <v>24388</v>
      </c>
      <c r="B12206" t="s">
        <v>24389</v>
      </c>
      <c r="C12206" t="s">
        <v>32695</v>
      </c>
      <c r="D12206" t="s">
        <v>44458</v>
      </c>
      <c r="E12206" t="s">
        <v>60454</v>
      </c>
    </row>
    <row r="12207" spans="1:5" x14ac:dyDescent="0.25">
      <c r="A12207" t="s">
        <v>24390</v>
      </c>
      <c r="B12207" t="s">
        <v>24391</v>
      </c>
      <c r="C12207" t="s">
        <v>32695</v>
      </c>
      <c r="D12207" t="s">
        <v>44459</v>
      </c>
      <c r="E12207" t="s">
        <v>60455</v>
      </c>
    </row>
    <row r="12208" spans="1:5" x14ac:dyDescent="0.25">
      <c r="A12208" t="s">
        <v>24392</v>
      </c>
      <c r="B12208" t="s">
        <v>24393</v>
      </c>
      <c r="C12208" t="s">
        <v>32695</v>
      </c>
      <c r="D12208" t="s">
        <v>44460</v>
      </c>
      <c r="E12208" t="s">
        <v>60456</v>
      </c>
    </row>
    <row r="12209" spans="1:5" x14ac:dyDescent="0.25">
      <c r="A12209" t="s">
        <v>24394</v>
      </c>
      <c r="B12209" t="s">
        <v>24395</v>
      </c>
      <c r="C12209" t="s">
        <v>32695</v>
      </c>
      <c r="D12209" t="s">
        <v>44461</v>
      </c>
      <c r="E12209" t="s">
        <v>60457</v>
      </c>
    </row>
    <row r="12210" spans="1:5" x14ac:dyDescent="0.25">
      <c r="A12210" t="s">
        <v>24396</v>
      </c>
      <c r="B12210" t="s">
        <v>24397</v>
      </c>
      <c r="C12210" t="s">
        <v>32695</v>
      </c>
      <c r="D12210" t="s">
        <v>44462</v>
      </c>
      <c r="E12210" t="s">
        <v>60458</v>
      </c>
    </row>
    <row r="12211" spans="1:5" x14ac:dyDescent="0.25">
      <c r="A12211" t="s">
        <v>24398</v>
      </c>
      <c r="B12211" t="s">
        <v>24399</v>
      </c>
      <c r="C12211" t="s">
        <v>32695</v>
      </c>
      <c r="D12211" t="s">
        <v>44463</v>
      </c>
      <c r="E12211" t="s">
        <v>60459</v>
      </c>
    </row>
    <row r="12212" spans="1:5" x14ac:dyDescent="0.25">
      <c r="A12212" t="s">
        <v>24400</v>
      </c>
      <c r="B12212" t="s">
        <v>24401</v>
      </c>
      <c r="C12212" t="s">
        <v>32695</v>
      </c>
      <c r="D12212" t="s">
        <v>44464</v>
      </c>
      <c r="E12212" t="s">
        <v>60460</v>
      </c>
    </row>
    <row r="12213" spans="1:5" x14ac:dyDescent="0.25">
      <c r="A12213" t="s">
        <v>24402</v>
      </c>
      <c r="B12213" t="s">
        <v>24403</v>
      </c>
      <c r="C12213" t="s">
        <v>32695</v>
      </c>
      <c r="D12213" t="s">
        <v>33712</v>
      </c>
      <c r="E12213" t="s">
        <v>60461</v>
      </c>
    </row>
    <row r="12214" spans="1:5" x14ac:dyDescent="0.25">
      <c r="A12214" t="s">
        <v>24404</v>
      </c>
      <c r="B12214" t="s">
        <v>24405</v>
      </c>
      <c r="C12214" t="s">
        <v>32695</v>
      </c>
      <c r="D12214" t="s">
        <v>44465</v>
      </c>
      <c r="E12214" t="s">
        <v>60462</v>
      </c>
    </row>
    <row r="12215" spans="1:5" x14ac:dyDescent="0.25">
      <c r="A12215" t="s">
        <v>24406</v>
      </c>
      <c r="B12215" t="s">
        <v>24407</v>
      </c>
      <c r="C12215" t="s">
        <v>32695</v>
      </c>
      <c r="D12215" t="s">
        <v>44466</v>
      </c>
      <c r="E12215" t="s">
        <v>60463</v>
      </c>
    </row>
    <row r="12216" spans="1:5" x14ac:dyDescent="0.25">
      <c r="A12216" t="s">
        <v>24408</v>
      </c>
      <c r="B12216" t="s">
        <v>24409</v>
      </c>
      <c r="C12216" t="s">
        <v>32695</v>
      </c>
      <c r="D12216" t="s">
        <v>39851</v>
      </c>
      <c r="E12216" t="s">
        <v>60464</v>
      </c>
    </row>
    <row r="12217" spans="1:5" x14ac:dyDescent="0.25">
      <c r="A12217" t="s">
        <v>24410</v>
      </c>
      <c r="B12217" t="s">
        <v>24411</v>
      </c>
      <c r="C12217" t="s">
        <v>32695</v>
      </c>
      <c r="D12217" t="s">
        <v>44467</v>
      </c>
      <c r="E12217" t="s">
        <v>60465</v>
      </c>
    </row>
    <row r="12218" spans="1:5" x14ac:dyDescent="0.25">
      <c r="A12218" t="s">
        <v>24412</v>
      </c>
      <c r="B12218" t="s">
        <v>24413</v>
      </c>
      <c r="C12218" t="s">
        <v>32695</v>
      </c>
      <c r="D12218" t="s">
        <v>33349</v>
      </c>
      <c r="E12218" t="s">
        <v>60466</v>
      </c>
    </row>
    <row r="12219" spans="1:5" x14ac:dyDescent="0.25">
      <c r="A12219" t="s">
        <v>24414</v>
      </c>
      <c r="B12219" t="s">
        <v>24415</v>
      </c>
      <c r="C12219" t="s">
        <v>32695</v>
      </c>
      <c r="D12219" t="s">
        <v>40136</v>
      </c>
      <c r="E12219" t="s">
        <v>60467</v>
      </c>
    </row>
    <row r="12220" spans="1:5" x14ac:dyDescent="0.25">
      <c r="A12220" t="s">
        <v>24416</v>
      </c>
      <c r="B12220" t="s">
        <v>24417</v>
      </c>
      <c r="C12220" t="s">
        <v>32695</v>
      </c>
      <c r="D12220" t="s">
        <v>44468</v>
      </c>
      <c r="E12220" t="s">
        <v>60468</v>
      </c>
    </row>
    <row r="12221" spans="1:5" x14ac:dyDescent="0.25">
      <c r="A12221" t="s">
        <v>24418</v>
      </c>
      <c r="B12221" t="s">
        <v>24419</v>
      </c>
      <c r="C12221" t="s">
        <v>32695</v>
      </c>
      <c r="D12221" t="s">
        <v>44469</v>
      </c>
      <c r="E12221" t="s">
        <v>60469</v>
      </c>
    </row>
    <row r="12222" spans="1:5" x14ac:dyDescent="0.25">
      <c r="A12222" t="s">
        <v>24420</v>
      </c>
      <c r="B12222" t="s">
        <v>24421</v>
      </c>
      <c r="C12222" t="s">
        <v>32695</v>
      </c>
      <c r="D12222" t="s">
        <v>44470</v>
      </c>
      <c r="E12222" t="s">
        <v>60470</v>
      </c>
    </row>
    <row r="12223" spans="1:5" x14ac:dyDescent="0.25">
      <c r="A12223" t="s">
        <v>24422</v>
      </c>
      <c r="B12223" t="s">
        <v>24423</v>
      </c>
      <c r="C12223" t="s">
        <v>32695</v>
      </c>
      <c r="D12223" t="s">
        <v>44471</v>
      </c>
      <c r="E12223" t="s">
        <v>60471</v>
      </c>
    </row>
    <row r="12224" spans="1:5" x14ac:dyDescent="0.25">
      <c r="A12224" t="s">
        <v>24424</v>
      </c>
      <c r="B12224" t="s">
        <v>24425</v>
      </c>
      <c r="C12224" t="s">
        <v>32695</v>
      </c>
      <c r="D12224" t="s">
        <v>44472</v>
      </c>
      <c r="E12224" t="s">
        <v>60472</v>
      </c>
    </row>
    <row r="12225" spans="1:5" x14ac:dyDescent="0.25">
      <c r="A12225" t="s">
        <v>24426</v>
      </c>
      <c r="B12225" t="s">
        <v>24427</v>
      </c>
      <c r="C12225" t="s">
        <v>32695</v>
      </c>
      <c r="D12225" t="s">
        <v>44473</v>
      </c>
      <c r="E12225" t="s">
        <v>60473</v>
      </c>
    </row>
    <row r="12226" spans="1:5" x14ac:dyDescent="0.25">
      <c r="A12226" t="s">
        <v>24428</v>
      </c>
      <c r="B12226" t="s">
        <v>24429</v>
      </c>
      <c r="C12226" t="s">
        <v>32695</v>
      </c>
      <c r="D12226" t="s">
        <v>44474</v>
      </c>
      <c r="E12226" t="s">
        <v>60474</v>
      </c>
    </row>
    <row r="12227" spans="1:5" x14ac:dyDescent="0.25">
      <c r="A12227" t="s">
        <v>24430</v>
      </c>
      <c r="B12227" t="s">
        <v>24431</v>
      </c>
      <c r="C12227" t="s">
        <v>32695</v>
      </c>
      <c r="D12227" t="s">
        <v>32818</v>
      </c>
      <c r="E12227" t="s">
        <v>60475</v>
      </c>
    </row>
    <row r="12228" spans="1:5" x14ac:dyDescent="0.25">
      <c r="A12228" t="s">
        <v>24432</v>
      </c>
      <c r="B12228" t="s">
        <v>24433</v>
      </c>
      <c r="C12228" t="s">
        <v>32695</v>
      </c>
      <c r="D12228" t="s">
        <v>44475</v>
      </c>
      <c r="E12228" t="s">
        <v>60476</v>
      </c>
    </row>
    <row r="12229" spans="1:5" x14ac:dyDescent="0.25">
      <c r="A12229" t="s">
        <v>24434</v>
      </c>
      <c r="B12229" t="s">
        <v>24435</v>
      </c>
      <c r="C12229" t="s">
        <v>32695</v>
      </c>
      <c r="D12229" t="s">
        <v>44476</v>
      </c>
      <c r="E12229" t="s">
        <v>60477</v>
      </c>
    </row>
    <row r="12230" spans="1:5" x14ac:dyDescent="0.25">
      <c r="A12230" t="s">
        <v>24436</v>
      </c>
      <c r="B12230" t="s">
        <v>24437</v>
      </c>
      <c r="C12230" t="s">
        <v>32695</v>
      </c>
      <c r="D12230" t="s">
        <v>44477</v>
      </c>
      <c r="E12230" t="s">
        <v>60478</v>
      </c>
    </row>
    <row r="12231" spans="1:5" x14ac:dyDescent="0.25">
      <c r="A12231" t="s">
        <v>24438</v>
      </c>
      <c r="B12231" t="s">
        <v>24439</v>
      </c>
      <c r="C12231" t="s">
        <v>32695</v>
      </c>
      <c r="D12231" t="s">
        <v>44478</v>
      </c>
      <c r="E12231" t="s">
        <v>60479</v>
      </c>
    </row>
    <row r="12232" spans="1:5" x14ac:dyDescent="0.25">
      <c r="A12232" t="s">
        <v>24440</v>
      </c>
      <c r="B12232" t="s">
        <v>24441</v>
      </c>
      <c r="C12232" t="s">
        <v>32695</v>
      </c>
      <c r="D12232" t="s">
        <v>44479</v>
      </c>
      <c r="E12232" t="s">
        <v>60480</v>
      </c>
    </row>
    <row r="12233" spans="1:5" x14ac:dyDescent="0.25">
      <c r="A12233" t="s">
        <v>24442</v>
      </c>
      <c r="B12233" t="s">
        <v>24443</v>
      </c>
      <c r="C12233" t="s">
        <v>32695</v>
      </c>
      <c r="D12233" t="s">
        <v>44480</v>
      </c>
      <c r="E12233" t="s">
        <v>60481</v>
      </c>
    </row>
    <row r="12234" spans="1:5" x14ac:dyDescent="0.25">
      <c r="A12234" t="s">
        <v>24444</v>
      </c>
      <c r="B12234" t="s">
        <v>24445</v>
      </c>
      <c r="C12234" t="s">
        <v>32695</v>
      </c>
      <c r="D12234" t="s">
        <v>44481</v>
      </c>
      <c r="E12234" t="s">
        <v>60482</v>
      </c>
    </row>
    <row r="12235" spans="1:5" x14ac:dyDescent="0.25">
      <c r="A12235" t="s">
        <v>24446</v>
      </c>
      <c r="B12235" t="s">
        <v>24447</v>
      </c>
      <c r="C12235" t="s">
        <v>32695</v>
      </c>
      <c r="D12235" t="s">
        <v>44482</v>
      </c>
      <c r="E12235" t="s">
        <v>60483</v>
      </c>
    </row>
    <row r="12236" spans="1:5" x14ac:dyDescent="0.25">
      <c r="A12236" t="s">
        <v>24448</v>
      </c>
      <c r="B12236" t="s">
        <v>24449</v>
      </c>
      <c r="C12236" t="s">
        <v>32695</v>
      </c>
      <c r="D12236" t="s">
        <v>44483</v>
      </c>
      <c r="E12236" t="s">
        <v>60484</v>
      </c>
    </row>
    <row r="12237" spans="1:5" x14ac:dyDescent="0.25">
      <c r="A12237" t="s">
        <v>24450</v>
      </c>
      <c r="B12237" t="s">
        <v>24451</v>
      </c>
      <c r="C12237" t="s">
        <v>32695</v>
      </c>
      <c r="D12237" t="s">
        <v>44484</v>
      </c>
      <c r="E12237" t="s">
        <v>60485</v>
      </c>
    </row>
    <row r="12238" spans="1:5" x14ac:dyDescent="0.25">
      <c r="A12238" t="s">
        <v>24452</v>
      </c>
      <c r="B12238" t="s">
        <v>24453</v>
      </c>
      <c r="C12238" t="s">
        <v>32695</v>
      </c>
      <c r="D12238" t="s">
        <v>44485</v>
      </c>
      <c r="E12238" t="s">
        <v>60486</v>
      </c>
    </row>
    <row r="12239" spans="1:5" x14ac:dyDescent="0.25">
      <c r="A12239" t="s">
        <v>24454</v>
      </c>
      <c r="B12239" t="s">
        <v>24455</v>
      </c>
      <c r="C12239" t="s">
        <v>32695</v>
      </c>
      <c r="D12239" t="s">
        <v>44486</v>
      </c>
      <c r="E12239" t="s">
        <v>60487</v>
      </c>
    </row>
    <row r="12240" spans="1:5" x14ac:dyDescent="0.25">
      <c r="A12240" t="s">
        <v>24456</v>
      </c>
      <c r="B12240" t="s">
        <v>24457</v>
      </c>
      <c r="C12240" t="s">
        <v>32695</v>
      </c>
      <c r="D12240" t="s">
        <v>44487</v>
      </c>
      <c r="E12240" t="s">
        <v>60488</v>
      </c>
    </row>
    <row r="12241" spans="1:5" x14ac:dyDescent="0.25">
      <c r="A12241" t="s">
        <v>24458</v>
      </c>
      <c r="B12241" t="s">
        <v>24459</v>
      </c>
      <c r="C12241" t="s">
        <v>32695</v>
      </c>
      <c r="D12241" t="s">
        <v>44488</v>
      </c>
      <c r="E12241" t="s">
        <v>60489</v>
      </c>
    </row>
    <row r="12242" spans="1:5" x14ac:dyDescent="0.25">
      <c r="A12242" t="s">
        <v>24460</v>
      </c>
      <c r="B12242" t="s">
        <v>24461</v>
      </c>
      <c r="C12242" t="s">
        <v>32695</v>
      </c>
      <c r="D12242" t="s">
        <v>44489</v>
      </c>
      <c r="E12242" t="s">
        <v>60490</v>
      </c>
    </row>
    <row r="12243" spans="1:5" x14ac:dyDescent="0.25">
      <c r="A12243" t="s">
        <v>24462</v>
      </c>
      <c r="B12243" t="s">
        <v>24463</v>
      </c>
      <c r="C12243" t="s">
        <v>32695</v>
      </c>
      <c r="D12243" t="s">
        <v>44490</v>
      </c>
      <c r="E12243" t="s">
        <v>60491</v>
      </c>
    </row>
    <row r="12244" spans="1:5" x14ac:dyDescent="0.25">
      <c r="A12244" t="s">
        <v>24464</v>
      </c>
      <c r="B12244" t="s">
        <v>24465</v>
      </c>
      <c r="C12244" t="s">
        <v>32695</v>
      </c>
      <c r="D12244" t="s">
        <v>39892</v>
      </c>
      <c r="E12244" t="s">
        <v>60492</v>
      </c>
    </row>
    <row r="12245" spans="1:5" x14ac:dyDescent="0.25">
      <c r="A12245" t="s">
        <v>24466</v>
      </c>
      <c r="B12245" t="s">
        <v>24467</v>
      </c>
      <c r="C12245" t="s">
        <v>32695</v>
      </c>
      <c r="D12245" t="s">
        <v>44491</v>
      </c>
      <c r="E12245" t="s">
        <v>60493</v>
      </c>
    </row>
    <row r="12246" spans="1:5" x14ac:dyDescent="0.25">
      <c r="A12246" t="s">
        <v>24468</v>
      </c>
      <c r="B12246" t="s">
        <v>24469</v>
      </c>
      <c r="C12246" t="s">
        <v>32695</v>
      </c>
      <c r="D12246" t="s">
        <v>44492</v>
      </c>
      <c r="E12246" t="s">
        <v>60494</v>
      </c>
    </row>
    <row r="12247" spans="1:5" x14ac:dyDescent="0.25">
      <c r="A12247" t="s">
        <v>24470</v>
      </c>
      <c r="B12247" t="s">
        <v>24471</v>
      </c>
      <c r="C12247" t="s">
        <v>32695</v>
      </c>
      <c r="D12247" t="s">
        <v>44493</v>
      </c>
      <c r="E12247" t="s">
        <v>60495</v>
      </c>
    </row>
    <row r="12248" spans="1:5" x14ac:dyDescent="0.25">
      <c r="A12248" t="s">
        <v>24472</v>
      </c>
      <c r="B12248" t="s">
        <v>24473</v>
      </c>
      <c r="C12248" t="s">
        <v>32695</v>
      </c>
      <c r="D12248" t="s">
        <v>44494</v>
      </c>
      <c r="E12248" t="s">
        <v>60496</v>
      </c>
    </row>
    <row r="12249" spans="1:5" x14ac:dyDescent="0.25">
      <c r="A12249" t="s">
        <v>24474</v>
      </c>
      <c r="B12249" t="s">
        <v>24475</v>
      </c>
      <c r="C12249" t="s">
        <v>32695</v>
      </c>
      <c r="D12249" t="s">
        <v>44495</v>
      </c>
      <c r="E12249" t="s">
        <v>60497</v>
      </c>
    </row>
    <row r="12250" spans="1:5" x14ac:dyDescent="0.25">
      <c r="A12250" t="s">
        <v>24476</v>
      </c>
      <c r="B12250" t="s">
        <v>24477</v>
      </c>
      <c r="C12250" t="s">
        <v>32695</v>
      </c>
      <c r="D12250" t="s">
        <v>44496</v>
      </c>
      <c r="E12250" t="s">
        <v>60498</v>
      </c>
    </row>
    <row r="12251" spans="1:5" x14ac:dyDescent="0.25">
      <c r="A12251" t="s">
        <v>24478</v>
      </c>
      <c r="B12251" t="s">
        <v>24479</v>
      </c>
      <c r="C12251" t="s">
        <v>32695</v>
      </c>
      <c r="D12251" t="s">
        <v>44497</v>
      </c>
      <c r="E12251" t="s">
        <v>60499</v>
      </c>
    </row>
    <row r="12252" spans="1:5" x14ac:dyDescent="0.25">
      <c r="A12252" t="s">
        <v>24480</v>
      </c>
      <c r="B12252" t="s">
        <v>24481</v>
      </c>
      <c r="C12252" t="s">
        <v>32695</v>
      </c>
      <c r="D12252" t="s">
        <v>44498</v>
      </c>
      <c r="E12252" t="s">
        <v>60500</v>
      </c>
    </row>
    <row r="12253" spans="1:5" x14ac:dyDescent="0.25">
      <c r="A12253" t="s">
        <v>24482</v>
      </c>
      <c r="B12253" t="s">
        <v>24483</v>
      </c>
      <c r="C12253" t="s">
        <v>32695</v>
      </c>
      <c r="D12253" t="s">
        <v>44499</v>
      </c>
      <c r="E12253" t="s">
        <v>60501</v>
      </c>
    </row>
    <row r="12254" spans="1:5" x14ac:dyDescent="0.25">
      <c r="A12254" t="s">
        <v>24484</v>
      </c>
      <c r="B12254" t="s">
        <v>24485</v>
      </c>
      <c r="C12254" t="s">
        <v>32695</v>
      </c>
      <c r="D12254" t="s">
        <v>44500</v>
      </c>
      <c r="E12254" t="s">
        <v>60502</v>
      </c>
    </row>
    <row r="12255" spans="1:5" x14ac:dyDescent="0.25">
      <c r="A12255" t="s">
        <v>24486</v>
      </c>
      <c r="B12255" t="s">
        <v>24487</v>
      </c>
      <c r="C12255" t="s">
        <v>32695</v>
      </c>
      <c r="D12255" t="s">
        <v>44501</v>
      </c>
      <c r="E12255" t="s">
        <v>60503</v>
      </c>
    </row>
    <row r="12256" spans="1:5" x14ac:dyDescent="0.25">
      <c r="A12256" t="s">
        <v>24488</v>
      </c>
      <c r="B12256" t="s">
        <v>24489</v>
      </c>
      <c r="C12256" t="s">
        <v>32695</v>
      </c>
      <c r="D12256" t="s">
        <v>44502</v>
      </c>
      <c r="E12256" t="s">
        <v>60504</v>
      </c>
    </row>
    <row r="12257" spans="1:5" x14ac:dyDescent="0.25">
      <c r="A12257" t="s">
        <v>24490</v>
      </c>
      <c r="B12257" t="s">
        <v>24491</v>
      </c>
      <c r="C12257" t="s">
        <v>32695</v>
      </c>
      <c r="D12257" t="s">
        <v>44503</v>
      </c>
      <c r="E12257" t="s">
        <v>60505</v>
      </c>
    </row>
    <row r="12258" spans="1:5" x14ac:dyDescent="0.25">
      <c r="A12258" t="s">
        <v>24492</v>
      </c>
      <c r="B12258" t="s">
        <v>24493</v>
      </c>
      <c r="C12258" t="s">
        <v>32695</v>
      </c>
      <c r="D12258" t="s">
        <v>44504</v>
      </c>
      <c r="E12258" t="s">
        <v>60506</v>
      </c>
    </row>
    <row r="12259" spans="1:5" x14ac:dyDescent="0.25">
      <c r="A12259" t="s">
        <v>24494</v>
      </c>
      <c r="B12259" t="s">
        <v>24495</v>
      </c>
      <c r="C12259" t="s">
        <v>32695</v>
      </c>
      <c r="D12259" t="s">
        <v>44505</v>
      </c>
      <c r="E12259" t="s">
        <v>60507</v>
      </c>
    </row>
    <row r="12260" spans="1:5" x14ac:dyDescent="0.25">
      <c r="A12260" t="s">
        <v>24496</v>
      </c>
      <c r="B12260" t="s">
        <v>24497</v>
      </c>
      <c r="C12260" t="s">
        <v>32695</v>
      </c>
      <c r="D12260" t="s">
        <v>44506</v>
      </c>
      <c r="E12260" t="s">
        <v>60508</v>
      </c>
    </row>
    <row r="12261" spans="1:5" x14ac:dyDescent="0.25">
      <c r="A12261" t="s">
        <v>24498</v>
      </c>
      <c r="B12261" t="s">
        <v>24499</v>
      </c>
      <c r="C12261" t="s">
        <v>32695</v>
      </c>
      <c r="D12261" t="s">
        <v>44507</v>
      </c>
      <c r="E12261" t="s">
        <v>60509</v>
      </c>
    </row>
    <row r="12262" spans="1:5" x14ac:dyDescent="0.25">
      <c r="A12262" t="s">
        <v>24500</v>
      </c>
      <c r="B12262" t="s">
        <v>24501</v>
      </c>
      <c r="C12262" t="s">
        <v>32695</v>
      </c>
      <c r="D12262" t="s">
        <v>44508</v>
      </c>
      <c r="E12262" t="s">
        <v>60510</v>
      </c>
    </row>
    <row r="12263" spans="1:5" x14ac:dyDescent="0.25">
      <c r="A12263" t="s">
        <v>24502</v>
      </c>
      <c r="B12263" t="s">
        <v>24503</v>
      </c>
      <c r="C12263" t="s">
        <v>32695</v>
      </c>
      <c r="D12263" t="s">
        <v>44509</v>
      </c>
      <c r="E12263" t="s">
        <v>60511</v>
      </c>
    </row>
    <row r="12264" spans="1:5" x14ac:dyDescent="0.25">
      <c r="A12264" t="s">
        <v>24504</v>
      </c>
      <c r="B12264" t="s">
        <v>24505</v>
      </c>
      <c r="C12264" t="s">
        <v>32695</v>
      </c>
      <c r="D12264" t="s">
        <v>44510</v>
      </c>
      <c r="E12264" t="s">
        <v>60512</v>
      </c>
    </row>
    <row r="12265" spans="1:5" x14ac:dyDescent="0.25">
      <c r="A12265" t="s">
        <v>24506</v>
      </c>
      <c r="B12265" t="s">
        <v>24507</v>
      </c>
      <c r="C12265" t="s">
        <v>32695</v>
      </c>
      <c r="D12265" t="s">
        <v>44511</v>
      </c>
      <c r="E12265" t="s">
        <v>60513</v>
      </c>
    </row>
    <row r="12266" spans="1:5" x14ac:dyDescent="0.25">
      <c r="A12266" t="s">
        <v>24508</v>
      </c>
      <c r="B12266" t="s">
        <v>24509</v>
      </c>
      <c r="C12266" t="s">
        <v>32695</v>
      </c>
      <c r="D12266" t="s">
        <v>44512</v>
      </c>
      <c r="E12266" t="s">
        <v>60514</v>
      </c>
    </row>
    <row r="12267" spans="1:5" x14ac:dyDescent="0.25">
      <c r="A12267" t="s">
        <v>24510</v>
      </c>
      <c r="B12267" t="s">
        <v>24511</v>
      </c>
      <c r="C12267" t="s">
        <v>32695</v>
      </c>
      <c r="D12267" t="s">
        <v>44513</v>
      </c>
      <c r="E12267" t="s">
        <v>60515</v>
      </c>
    </row>
    <row r="12268" spans="1:5" x14ac:dyDescent="0.25">
      <c r="A12268" t="s">
        <v>24512</v>
      </c>
      <c r="B12268" t="s">
        <v>24513</v>
      </c>
      <c r="C12268" t="s">
        <v>32695</v>
      </c>
      <c r="D12268" t="s">
        <v>44514</v>
      </c>
      <c r="E12268" t="s">
        <v>60516</v>
      </c>
    </row>
    <row r="12269" spans="1:5" x14ac:dyDescent="0.25">
      <c r="A12269" t="s">
        <v>24514</v>
      </c>
      <c r="B12269" t="s">
        <v>24515</v>
      </c>
      <c r="C12269" t="s">
        <v>32695</v>
      </c>
      <c r="D12269" t="s">
        <v>44515</v>
      </c>
      <c r="E12269" t="s">
        <v>60517</v>
      </c>
    </row>
    <row r="12270" spans="1:5" x14ac:dyDescent="0.25">
      <c r="A12270" t="s">
        <v>24516</v>
      </c>
      <c r="B12270" t="s">
        <v>24517</v>
      </c>
      <c r="C12270" t="s">
        <v>32695</v>
      </c>
      <c r="D12270" t="s">
        <v>44516</v>
      </c>
      <c r="E12270" t="s">
        <v>60518</v>
      </c>
    </row>
    <row r="12271" spans="1:5" x14ac:dyDescent="0.25">
      <c r="A12271" t="s">
        <v>24518</v>
      </c>
      <c r="B12271" t="s">
        <v>24519</v>
      </c>
      <c r="C12271" t="s">
        <v>32695</v>
      </c>
      <c r="D12271" t="s">
        <v>44517</v>
      </c>
      <c r="E12271" t="s">
        <v>60519</v>
      </c>
    </row>
    <row r="12272" spans="1:5" x14ac:dyDescent="0.25">
      <c r="A12272" t="s">
        <v>24520</v>
      </c>
      <c r="B12272" t="s">
        <v>24521</v>
      </c>
      <c r="C12272" t="s">
        <v>32695</v>
      </c>
      <c r="D12272" t="s">
        <v>44518</v>
      </c>
      <c r="E12272" t="s">
        <v>60520</v>
      </c>
    </row>
    <row r="12273" spans="1:5" x14ac:dyDescent="0.25">
      <c r="A12273" t="s">
        <v>24522</v>
      </c>
      <c r="B12273" t="s">
        <v>24523</v>
      </c>
      <c r="C12273" t="s">
        <v>32695</v>
      </c>
      <c r="D12273" t="s">
        <v>40133</v>
      </c>
      <c r="E12273" t="s">
        <v>60521</v>
      </c>
    </row>
    <row r="12274" spans="1:5" x14ac:dyDescent="0.25">
      <c r="A12274" t="s">
        <v>24524</v>
      </c>
      <c r="B12274" t="s">
        <v>24525</v>
      </c>
      <c r="C12274" t="s">
        <v>32695</v>
      </c>
      <c r="D12274" t="s">
        <v>44519</v>
      </c>
      <c r="E12274" t="s">
        <v>60522</v>
      </c>
    </row>
    <row r="12275" spans="1:5" x14ac:dyDescent="0.25">
      <c r="A12275" t="s">
        <v>24526</v>
      </c>
      <c r="B12275" t="s">
        <v>24527</v>
      </c>
      <c r="C12275" t="s">
        <v>32695</v>
      </c>
      <c r="D12275" t="s">
        <v>33505</v>
      </c>
      <c r="E12275" t="s">
        <v>60523</v>
      </c>
    </row>
    <row r="12276" spans="1:5" x14ac:dyDescent="0.25">
      <c r="A12276" t="s">
        <v>24528</v>
      </c>
      <c r="B12276" t="s">
        <v>24529</v>
      </c>
      <c r="C12276" t="s">
        <v>32695</v>
      </c>
      <c r="D12276" t="s">
        <v>44520</v>
      </c>
      <c r="E12276" t="s">
        <v>60524</v>
      </c>
    </row>
    <row r="12277" spans="1:5" x14ac:dyDescent="0.25">
      <c r="A12277" t="s">
        <v>24530</v>
      </c>
      <c r="B12277" t="s">
        <v>24531</v>
      </c>
      <c r="C12277" t="s">
        <v>32695</v>
      </c>
      <c r="D12277" t="s">
        <v>44521</v>
      </c>
      <c r="E12277" t="s">
        <v>60525</v>
      </c>
    </row>
    <row r="12278" spans="1:5" x14ac:dyDescent="0.25">
      <c r="A12278" t="s">
        <v>24532</v>
      </c>
      <c r="B12278" t="s">
        <v>24533</v>
      </c>
      <c r="C12278" t="s">
        <v>32695</v>
      </c>
      <c r="D12278" t="s">
        <v>44522</v>
      </c>
      <c r="E12278" t="s">
        <v>60526</v>
      </c>
    </row>
    <row r="12279" spans="1:5" x14ac:dyDescent="0.25">
      <c r="A12279" t="s">
        <v>24534</v>
      </c>
      <c r="B12279" t="s">
        <v>24535</v>
      </c>
      <c r="C12279" t="s">
        <v>32695</v>
      </c>
      <c r="D12279" t="s">
        <v>44523</v>
      </c>
      <c r="E12279" t="s">
        <v>60527</v>
      </c>
    </row>
    <row r="12280" spans="1:5" x14ac:dyDescent="0.25">
      <c r="A12280" t="s">
        <v>24536</v>
      </c>
      <c r="B12280" t="s">
        <v>24537</v>
      </c>
      <c r="C12280" t="s">
        <v>32695</v>
      </c>
      <c r="D12280" t="s">
        <v>44524</v>
      </c>
      <c r="E12280" t="s">
        <v>60528</v>
      </c>
    </row>
    <row r="12281" spans="1:5" x14ac:dyDescent="0.25">
      <c r="A12281" t="s">
        <v>24538</v>
      </c>
      <c r="B12281" t="s">
        <v>24539</v>
      </c>
      <c r="C12281" t="s">
        <v>32695</v>
      </c>
      <c r="D12281" t="s">
        <v>44525</v>
      </c>
      <c r="E12281" t="s">
        <v>60529</v>
      </c>
    </row>
    <row r="12282" spans="1:5" x14ac:dyDescent="0.25">
      <c r="A12282" t="s">
        <v>24540</v>
      </c>
      <c r="B12282" t="s">
        <v>24541</v>
      </c>
      <c r="C12282" t="s">
        <v>32695</v>
      </c>
      <c r="D12282" t="s">
        <v>44526</v>
      </c>
      <c r="E12282" t="s">
        <v>60530</v>
      </c>
    </row>
    <row r="12283" spans="1:5" x14ac:dyDescent="0.25">
      <c r="A12283" t="s">
        <v>24542</v>
      </c>
      <c r="B12283" t="s">
        <v>24543</v>
      </c>
      <c r="C12283" t="s">
        <v>32695</v>
      </c>
      <c r="D12283" t="s">
        <v>44527</v>
      </c>
      <c r="E12283" t="s">
        <v>60531</v>
      </c>
    </row>
    <row r="12284" spans="1:5" x14ac:dyDescent="0.25">
      <c r="A12284" t="s">
        <v>24544</v>
      </c>
      <c r="B12284" t="s">
        <v>24545</v>
      </c>
      <c r="C12284" t="s">
        <v>32695</v>
      </c>
      <c r="D12284" t="s">
        <v>44528</v>
      </c>
      <c r="E12284" t="s">
        <v>60532</v>
      </c>
    </row>
    <row r="12285" spans="1:5" x14ac:dyDescent="0.25">
      <c r="A12285" t="s">
        <v>24546</v>
      </c>
      <c r="B12285" t="s">
        <v>24547</v>
      </c>
      <c r="C12285" t="s">
        <v>32695</v>
      </c>
      <c r="D12285" t="s">
        <v>44529</v>
      </c>
      <c r="E12285" t="s">
        <v>60533</v>
      </c>
    </row>
    <row r="12286" spans="1:5" x14ac:dyDescent="0.25">
      <c r="A12286" t="s">
        <v>24548</v>
      </c>
      <c r="B12286" t="s">
        <v>24549</v>
      </c>
      <c r="C12286" t="s">
        <v>32695</v>
      </c>
      <c r="D12286" t="s">
        <v>44530</v>
      </c>
      <c r="E12286" t="s">
        <v>60534</v>
      </c>
    </row>
    <row r="12287" spans="1:5" x14ac:dyDescent="0.25">
      <c r="A12287" t="s">
        <v>24550</v>
      </c>
      <c r="B12287" t="s">
        <v>24551</v>
      </c>
      <c r="C12287" t="s">
        <v>32695</v>
      </c>
      <c r="D12287" t="s">
        <v>44531</v>
      </c>
      <c r="E12287" t="s">
        <v>60535</v>
      </c>
    </row>
    <row r="12288" spans="1:5" x14ac:dyDescent="0.25">
      <c r="A12288" t="s">
        <v>24552</v>
      </c>
      <c r="B12288" t="s">
        <v>24553</v>
      </c>
      <c r="C12288" t="s">
        <v>32695</v>
      </c>
      <c r="D12288" t="s">
        <v>44532</v>
      </c>
      <c r="E12288" t="s">
        <v>60536</v>
      </c>
    </row>
    <row r="12289" spans="1:5" x14ac:dyDescent="0.25">
      <c r="A12289" t="s">
        <v>24554</v>
      </c>
      <c r="B12289" t="s">
        <v>24555</v>
      </c>
      <c r="C12289" t="s">
        <v>32695</v>
      </c>
      <c r="D12289" t="s">
        <v>44533</v>
      </c>
      <c r="E12289" t="s">
        <v>60537</v>
      </c>
    </row>
    <row r="12290" spans="1:5" x14ac:dyDescent="0.25">
      <c r="A12290" t="s">
        <v>24556</v>
      </c>
      <c r="B12290" t="s">
        <v>24557</v>
      </c>
      <c r="C12290" t="s">
        <v>32695</v>
      </c>
      <c r="D12290" t="s">
        <v>44534</v>
      </c>
      <c r="E12290" t="s">
        <v>60538</v>
      </c>
    </row>
    <row r="12291" spans="1:5" x14ac:dyDescent="0.25">
      <c r="A12291" t="s">
        <v>24558</v>
      </c>
      <c r="B12291" t="s">
        <v>24559</v>
      </c>
      <c r="C12291" t="s">
        <v>32695</v>
      </c>
      <c r="D12291" t="s">
        <v>44535</v>
      </c>
      <c r="E12291" t="s">
        <v>60539</v>
      </c>
    </row>
    <row r="12292" spans="1:5" x14ac:dyDescent="0.25">
      <c r="A12292" t="s">
        <v>24560</v>
      </c>
      <c r="B12292" t="s">
        <v>24561</v>
      </c>
      <c r="C12292" t="s">
        <v>32695</v>
      </c>
      <c r="D12292" t="s">
        <v>44536</v>
      </c>
      <c r="E12292" t="s">
        <v>60540</v>
      </c>
    </row>
    <row r="12293" spans="1:5" x14ac:dyDescent="0.25">
      <c r="A12293" t="s">
        <v>24562</v>
      </c>
      <c r="B12293" t="s">
        <v>24563</v>
      </c>
      <c r="C12293" t="s">
        <v>32695</v>
      </c>
      <c r="D12293" t="s">
        <v>44537</v>
      </c>
      <c r="E12293" t="s">
        <v>60541</v>
      </c>
    </row>
    <row r="12294" spans="1:5" x14ac:dyDescent="0.25">
      <c r="A12294" t="s">
        <v>24564</v>
      </c>
      <c r="B12294" t="s">
        <v>24565</v>
      </c>
      <c r="C12294" t="s">
        <v>32695</v>
      </c>
      <c r="D12294" t="s">
        <v>44538</v>
      </c>
      <c r="E12294" t="s">
        <v>60542</v>
      </c>
    </row>
    <row r="12295" spans="1:5" x14ac:dyDescent="0.25">
      <c r="A12295" t="s">
        <v>24566</v>
      </c>
      <c r="B12295" t="s">
        <v>24567</v>
      </c>
      <c r="C12295" t="s">
        <v>32695</v>
      </c>
      <c r="D12295" t="s">
        <v>44539</v>
      </c>
      <c r="E12295" t="s">
        <v>60543</v>
      </c>
    </row>
    <row r="12296" spans="1:5" x14ac:dyDescent="0.25">
      <c r="A12296" t="s">
        <v>24568</v>
      </c>
      <c r="B12296" t="s">
        <v>24569</v>
      </c>
      <c r="C12296" t="s">
        <v>32695</v>
      </c>
      <c r="D12296" t="s">
        <v>44540</v>
      </c>
      <c r="E12296" t="s">
        <v>60544</v>
      </c>
    </row>
    <row r="12297" spans="1:5" x14ac:dyDescent="0.25">
      <c r="A12297" t="s">
        <v>24570</v>
      </c>
      <c r="B12297" t="s">
        <v>24571</v>
      </c>
      <c r="C12297" t="s">
        <v>32695</v>
      </c>
      <c r="D12297" t="s">
        <v>44541</v>
      </c>
      <c r="E12297" t="s">
        <v>60545</v>
      </c>
    </row>
    <row r="12298" spans="1:5" x14ac:dyDescent="0.25">
      <c r="A12298" t="s">
        <v>24572</v>
      </c>
      <c r="B12298" t="s">
        <v>24573</v>
      </c>
      <c r="C12298" t="s">
        <v>32695</v>
      </c>
      <c r="D12298" t="s">
        <v>44542</v>
      </c>
      <c r="E12298" t="s">
        <v>60546</v>
      </c>
    </row>
    <row r="12299" spans="1:5" x14ac:dyDescent="0.25">
      <c r="A12299" t="s">
        <v>24574</v>
      </c>
      <c r="B12299" t="s">
        <v>24575</v>
      </c>
      <c r="C12299" t="s">
        <v>32695</v>
      </c>
      <c r="D12299" t="s">
        <v>44543</v>
      </c>
      <c r="E12299" t="s">
        <v>60547</v>
      </c>
    </row>
    <row r="12300" spans="1:5" x14ac:dyDescent="0.25">
      <c r="A12300" t="s">
        <v>24576</v>
      </c>
      <c r="B12300" t="s">
        <v>24577</v>
      </c>
      <c r="C12300" t="s">
        <v>32695</v>
      </c>
      <c r="D12300" t="s">
        <v>44544</v>
      </c>
      <c r="E12300" t="s">
        <v>60548</v>
      </c>
    </row>
    <row r="12301" spans="1:5" x14ac:dyDescent="0.25">
      <c r="A12301" t="s">
        <v>24578</v>
      </c>
      <c r="B12301" t="s">
        <v>24579</v>
      </c>
      <c r="C12301" t="s">
        <v>32695</v>
      </c>
      <c r="D12301" t="s">
        <v>44545</v>
      </c>
      <c r="E12301" t="s">
        <v>60549</v>
      </c>
    </row>
    <row r="12302" spans="1:5" x14ac:dyDescent="0.25">
      <c r="A12302" t="s">
        <v>24580</v>
      </c>
      <c r="B12302" t="s">
        <v>24581</v>
      </c>
      <c r="C12302" t="s">
        <v>32695</v>
      </c>
      <c r="D12302" t="s">
        <v>44546</v>
      </c>
      <c r="E12302" t="s">
        <v>60550</v>
      </c>
    </row>
    <row r="12303" spans="1:5" x14ac:dyDescent="0.25">
      <c r="A12303" t="s">
        <v>24582</v>
      </c>
      <c r="B12303" t="s">
        <v>24583</v>
      </c>
      <c r="C12303" t="s">
        <v>32695</v>
      </c>
      <c r="D12303" t="s">
        <v>44547</v>
      </c>
      <c r="E12303" t="s">
        <v>60551</v>
      </c>
    </row>
    <row r="12304" spans="1:5" x14ac:dyDescent="0.25">
      <c r="A12304" t="s">
        <v>24584</v>
      </c>
      <c r="B12304" t="s">
        <v>24585</v>
      </c>
      <c r="C12304" t="s">
        <v>32695</v>
      </c>
      <c r="D12304" t="s">
        <v>44548</v>
      </c>
      <c r="E12304" t="s">
        <v>60552</v>
      </c>
    </row>
    <row r="12305" spans="1:5" x14ac:dyDescent="0.25">
      <c r="A12305" t="s">
        <v>24586</v>
      </c>
      <c r="B12305" t="s">
        <v>24587</v>
      </c>
      <c r="C12305" t="s">
        <v>32695</v>
      </c>
      <c r="D12305" t="s">
        <v>44549</v>
      </c>
      <c r="E12305" t="s">
        <v>60553</v>
      </c>
    </row>
    <row r="12306" spans="1:5" x14ac:dyDescent="0.25">
      <c r="A12306" t="s">
        <v>24588</v>
      </c>
      <c r="B12306" t="s">
        <v>24589</v>
      </c>
      <c r="C12306" t="s">
        <v>32695</v>
      </c>
      <c r="D12306" t="s">
        <v>44550</v>
      </c>
      <c r="E12306" t="s">
        <v>60554</v>
      </c>
    </row>
    <row r="12307" spans="1:5" x14ac:dyDescent="0.25">
      <c r="A12307" t="s">
        <v>24590</v>
      </c>
      <c r="B12307" t="s">
        <v>24591</v>
      </c>
      <c r="C12307" t="s">
        <v>32695</v>
      </c>
      <c r="D12307" t="s">
        <v>44551</v>
      </c>
      <c r="E12307" t="s">
        <v>60555</v>
      </c>
    </row>
    <row r="12308" spans="1:5" x14ac:dyDescent="0.25">
      <c r="A12308" t="s">
        <v>24592</v>
      </c>
      <c r="B12308" t="s">
        <v>24593</v>
      </c>
      <c r="C12308" t="s">
        <v>32695</v>
      </c>
      <c r="D12308" t="s">
        <v>44552</v>
      </c>
      <c r="E12308" t="s">
        <v>60556</v>
      </c>
    </row>
    <row r="12309" spans="1:5" x14ac:dyDescent="0.25">
      <c r="A12309" t="s">
        <v>24594</v>
      </c>
      <c r="B12309" t="s">
        <v>24595</v>
      </c>
      <c r="C12309" t="s">
        <v>32695</v>
      </c>
      <c r="D12309" t="s">
        <v>44553</v>
      </c>
      <c r="E12309" t="s">
        <v>60557</v>
      </c>
    </row>
    <row r="12310" spans="1:5" x14ac:dyDescent="0.25">
      <c r="A12310" t="s">
        <v>24596</v>
      </c>
      <c r="B12310" t="s">
        <v>24597</v>
      </c>
      <c r="C12310" t="s">
        <v>32695</v>
      </c>
      <c r="D12310" t="s">
        <v>44554</v>
      </c>
      <c r="E12310" t="s">
        <v>60558</v>
      </c>
    </row>
    <row r="12311" spans="1:5" x14ac:dyDescent="0.25">
      <c r="A12311" t="s">
        <v>24598</v>
      </c>
      <c r="B12311" t="s">
        <v>24599</v>
      </c>
      <c r="C12311" t="s">
        <v>32695</v>
      </c>
      <c r="D12311" t="s">
        <v>44555</v>
      </c>
      <c r="E12311" t="s">
        <v>60559</v>
      </c>
    </row>
    <row r="12312" spans="1:5" x14ac:dyDescent="0.25">
      <c r="A12312" t="s">
        <v>24600</v>
      </c>
      <c r="B12312" t="s">
        <v>24601</v>
      </c>
      <c r="C12312" t="s">
        <v>32695</v>
      </c>
      <c r="D12312" t="s">
        <v>44556</v>
      </c>
      <c r="E12312" t="s">
        <v>60560</v>
      </c>
    </row>
    <row r="12313" spans="1:5" x14ac:dyDescent="0.25">
      <c r="A12313" t="s">
        <v>24602</v>
      </c>
      <c r="B12313" t="s">
        <v>24603</v>
      </c>
      <c r="C12313" t="s">
        <v>32695</v>
      </c>
      <c r="D12313" t="s">
        <v>44557</v>
      </c>
      <c r="E12313" t="s">
        <v>60561</v>
      </c>
    </row>
    <row r="12314" spans="1:5" x14ac:dyDescent="0.25">
      <c r="A12314" t="s">
        <v>24604</v>
      </c>
      <c r="B12314" t="s">
        <v>24605</v>
      </c>
      <c r="C12314" t="s">
        <v>32695</v>
      </c>
      <c r="D12314" t="s">
        <v>44558</v>
      </c>
      <c r="E12314" t="s">
        <v>60562</v>
      </c>
    </row>
    <row r="12315" spans="1:5" x14ac:dyDescent="0.25">
      <c r="A12315" t="s">
        <v>24606</v>
      </c>
      <c r="B12315" t="s">
        <v>24607</v>
      </c>
      <c r="C12315" t="s">
        <v>32695</v>
      </c>
      <c r="D12315" t="s">
        <v>44559</v>
      </c>
      <c r="E12315" t="s">
        <v>60563</v>
      </c>
    </row>
    <row r="12316" spans="1:5" x14ac:dyDescent="0.25">
      <c r="A12316" t="s">
        <v>24608</v>
      </c>
      <c r="B12316" t="s">
        <v>24609</v>
      </c>
      <c r="C12316" t="s">
        <v>32695</v>
      </c>
      <c r="D12316" t="s">
        <v>44560</v>
      </c>
      <c r="E12316" t="s">
        <v>60564</v>
      </c>
    </row>
    <row r="12317" spans="1:5" x14ac:dyDescent="0.25">
      <c r="A12317" t="s">
        <v>24610</v>
      </c>
      <c r="B12317" t="s">
        <v>24611</v>
      </c>
      <c r="C12317" t="s">
        <v>32695</v>
      </c>
      <c r="D12317" t="s">
        <v>44561</v>
      </c>
      <c r="E12317" t="s">
        <v>60565</v>
      </c>
    </row>
    <row r="12318" spans="1:5" x14ac:dyDescent="0.25">
      <c r="A12318" t="s">
        <v>24612</v>
      </c>
      <c r="B12318" t="s">
        <v>24613</v>
      </c>
      <c r="C12318" t="s">
        <v>32695</v>
      </c>
      <c r="D12318" t="s">
        <v>44562</v>
      </c>
      <c r="E12318" t="s">
        <v>60566</v>
      </c>
    </row>
    <row r="12319" spans="1:5" x14ac:dyDescent="0.25">
      <c r="A12319" t="s">
        <v>24614</v>
      </c>
      <c r="B12319" t="s">
        <v>24615</v>
      </c>
      <c r="C12319" t="s">
        <v>32695</v>
      </c>
      <c r="D12319" t="s">
        <v>44563</v>
      </c>
      <c r="E12319" t="s">
        <v>60567</v>
      </c>
    </row>
    <row r="12320" spans="1:5" x14ac:dyDescent="0.25">
      <c r="A12320" t="s">
        <v>24616</v>
      </c>
      <c r="B12320" t="s">
        <v>24617</v>
      </c>
      <c r="C12320" t="s">
        <v>32695</v>
      </c>
      <c r="D12320" t="s">
        <v>44564</v>
      </c>
      <c r="E12320" t="s">
        <v>60568</v>
      </c>
    </row>
    <row r="12321" spans="1:5" x14ac:dyDescent="0.25">
      <c r="A12321" t="s">
        <v>24618</v>
      </c>
      <c r="B12321" t="s">
        <v>24619</v>
      </c>
      <c r="C12321" t="s">
        <v>32695</v>
      </c>
      <c r="D12321" t="s">
        <v>44565</v>
      </c>
      <c r="E12321" t="s">
        <v>60569</v>
      </c>
    </row>
    <row r="12322" spans="1:5" x14ac:dyDescent="0.25">
      <c r="A12322" t="s">
        <v>24620</v>
      </c>
      <c r="B12322" t="s">
        <v>24621</v>
      </c>
      <c r="C12322" t="s">
        <v>32695</v>
      </c>
      <c r="D12322" t="s">
        <v>44566</v>
      </c>
      <c r="E12322" t="s">
        <v>60570</v>
      </c>
    </row>
    <row r="12323" spans="1:5" x14ac:dyDescent="0.25">
      <c r="A12323" t="s">
        <v>24622</v>
      </c>
      <c r="B12323" t="s">
        <v>24623</v>
      </c>
      <c r="C12323" t="s">
        <v>32695</v>
      </c>
      <c r="D12323" t="s">
        <v>44567</v>
      </c>
      <c r="E12323" t="s">
        <v>60571</v>
      </c>
    </row>
    <row r="12324" spans="1:5" x14ac:dyDescent="0.25">
      <c r="A12324" t="s">
        <v>24624</v>
      </c>
      <c r="B12324" t="s">
        <v>24625</v>
      </c>
      <c r="C12324" t="s">
        <v>32695</v>
      </c>
      <c r="D12324" t="s">
        <v>44568</v>
      </c>
      <c r="E12324" t="s">
        <v>60572</v>
      </c>
    </row>
    <row r="12325" spans="1:5" x14ac:dyDescent="0.25">
      <c r="A12325" t="s">
        <v>24626</v>
      </c>
      <c r="B12325" t="s">
        <v>24627</v>
      </c>
      <c r="C12325" t="s">
        <v>32695</v>
      </c>
      <c r="D12325" t="s">
        <v>44569</v>
      </c>
      <c r="E12325" t="s">
        <v>60573</v>
      </c>
    </row>
    <row r="12326" spans="1:5" x14ac:dyDescent="0.25">
      <c r="A12326" t="s">
        <v>24628</v>
      </c>
      <c r="B12326" t="s">
        <v>24629</v>
      </c>
      <c r="C12326" t="s">
        <v>32695</v>
      </c>
      <c r="D12326" t="s">
        <v>44570</v>
      </c>
      <c r="E12326" t="s">
        <v>60574</v>
      </c>
    </row>
    <row r="12327" spans="1:5" x14ac:dyDescent="0.25">
      <c r="A12327" t="s">
        <v>24630</v>
      </c>
      <c r="B12327" t="s">
        <v>24631</v>
      </c>
      <c r="C12327" t="s">
        <v>32695</v>
      </c>
      <c r="D12327" t="s">
        <v>34176</v>
      </c>
      <c r="E12327" t="s">
        <v>60575</v>
      </c>
    </row>
    <row r="12328" spans="1:5" x14ac:dyDescent="0.25">
      <c r="A12328" t="s">
        <v>24632</v>
      </c>
      <c r="B12328" t="s">
        <v>24633</v>
      </c>
      <c r="C12328" t="s">
        <v>32695</v>
      </c>
      <c r="D12328" t="s">
        <v>44571</v>
      </c>
      <c r="E12328" t="s">
        <v>60576</v>
      </c>
    </row>
    <row r="12329" spans="1:5" x14ac:dyDescent="0.25">
      <c r="A12329" t="s">
        <v>24634</v>
      </c>
      <c r="B12329" t="s">
        <v>24635</v>
      </c>
      <c r="C12329" t="s">
        <v>32695</v>
      </c>
      <c r="D12329" t="s">
        <v>44572</v>
      </c>
      <c r="E12329" t="s">
        <v>60577</v>
      </c>
    </row>
    <row r="12330" spans="1:5" x14ac:dyDescent="0.25">
      <c r="A12330" t="s">
        <v>24636</v>
      </c>
      <c r="B12330" t="s">
        <v>24637</v>
      </c>
      <c r="C12330" t="s">
        <v>32695</v>
      </c>
      <c r="D12330" t="s">
        <v>44573</v>
      </c>
      <c r="E12330" t="s">
        <v>60578</v>
      </c>
    </row>
    <row r="12331" spans="1:5" x14ac:dyDescent="0.25">
      <c r="A12331" t="s">
        <v>24638</v>
      </c>
      <c r="B12331" t="s">
        <v>24639</v>
      </c>
      <c r="C12331" t="s">
        <v>32695</v>
      </c>
      <c r="D12331" t="s">
        <v>44574</v>
      </c>
      <c r="E12331" t="s">
        <v>60579</v>
      </c>
    </row>
    <row r="12332" spans="1:5" x14ac:dyDescent="0.25">
      <c r="A12332" t="s">
        <v>24640</v>
      </c>
      <c r="B12332" t="s">
        <v>24641</v>
      </c>
      <c r="C12332" t="s">
        <v>32695</v>
      </c>
      <c r="D12332" t="s">
        <v>44575</v>
      </c>
      <c r="E12332" t="s">
        <v>60580</v>
      </c>
    </row>
    <row r="12333" spans="1:5" x14ac:dyDescent="0.25">
      <c r="A12333" t="s">
        <v>24642</v>
      </c>
      <c r="B12333" t="s">
        <v>24643</v>
      </c>
      <c r="C12333" t="s">
        <v>32695</v>
      </c>
      <c r="D12333" t="s">
        <v>44576</v>
      </c>
      <c r="E12333" t="s">
        <v>60581</v>
      </c>
    </row>
    <row r="12334" spans="1:5" x14ac:dyDescent="0.25">
      <c r="A12334" t="s">
        <v>24644</v>
      </c>
      <c r="B12334" t="s">
        <v>24645</v>
      </c>
      <c r="C12334" t="s">
        <v>32695</v>
      </c>
      <c r="D12334" t="s">
        <v>44577</v>
      </c>
      <c r="E12334" t="s">
        <v>60582</v>
      </c>
    </row>
    <row r="12335" spans="1:5" x14ac:dyDescent="0.25">
      <c r="A12335" t="s">
        <v>24646</v>
      </c>
      <c r="B12335" t="s">
        <v>24647</v>
      </c>
      <c r="C12335" t="s">
        <v>32695</v>
      </c>
      <c r="D12335" t="s">
        <v>44578</v>
      </c>
      <c r="E12335" t="s">
        <v>60583</v>
      </c>
    </row>
    <row r="12336" spans="1:5" x14ac:dyDescent="0.25">
      <c r="A12336" t="s">
        <v>24648</v>
      </c>
      <c r="B12336" t="s">
        <v>24649</v>
      </c>
      <c r="C12336" t="s">
        <v>32695</v>
      </c>
      <c r="D12336" t="s">
        <v>44579</v>
      </c>
      <c r="E12336" t="s">
        <v>60584</v>
      </c>
    </row>
    <row r="12337" spans="1:5" x14ac:dyDescent="0.25">
      <c r="A12337" t="s">
        <v>24650</v>
      </c>
      <c r="B12337" t="s">
        <v>24651</v>
      </c>
      <c r="C12337" t="s">
        <v>32695</v>
      </c>
      <c r="D12337" t="s">
        <v>44580</v>
      </c>
      <c r="E12337" t="s">
        <v>60585</v>
      </c>
    </row>
    <row r="12338" spans="1:5" x14ac:dyDescent="0.25">
      <c r="A12338" t="s">
        <v>24652</v>
      </c>
      <c r="B12338" t="s">
        <v>24653</v>
      </c>
      <c r="C12338" t="s">
        <v>32695</v>
      </c>
      <c r="D12338" t="s">
        <v>44581</v>
      </c>
      <c r="E12338" t="s">
        <v>60586</v>
      </c>
    </row>
    <row r="12339" spans="1:5" x14ac:dyDescent="0.25">
      <c r="A12339" t="s">
        <v>24654</v>
      </c>
      <c r="B12339" t="s">
        <v>24655</v>
      </c>
      <c r="C12339" t="s">
        <v>32695</v>
      </c>
      <c r="D12339" t="s">
        <v>44582</v>
      </c>
      <c r="E12339" t="s">
        <v>60587</v>
      </c>
    </row>
    <row r="12340" spans="1:5" x14ac:dyDescent="0.25">
      <c r="A12340" t="s">
        <v>24656</v>
      </c>
      <c r="B12340" t="s">
        <v>24657</v>
      </c>
      <c r="C12340" t="s">
        <v>32695</v>
      </c>
      <c r="D12340" t="s">
        <v>44583</v>
      </c>
      <c r="E12340" t="s">
        <v>60588</v>
      </c>
    </row>
    <row r="12341" spans="1:5" x14ac:dyDescent="0.25">
      <c r="A12341" t="s">
        <v>24658</v>
      </c>
      <c r="B12341" t="s">
        <v>24659</v>
      </c>
      <c r="C12341" t="s">
        <v>32695</v>
      </c>
      <c r="D12341" t="s">
        <v>44584</v>
      </c>
      <c r="E12341" t="s">
        <v>60589</v>
      </c>
    </row>
    <row r="12342" spans="1:5" x14ac:dyDescent="0.25">
      <c r="A12342" t="s">
        <v>24660</v>
      </c>
      <c r="B12342" t="s">
        <v>24661</v>
      </c>
      <c r="C12342" t="s">
        <v>32695</v>
      </c>
      <c r="D12342" t="s">
        <v>44585</v>
      </c>
      <c r="E12342" t="s">
        <v>60590</v>
      </c>
    </row>
    <row r="12343" spans="1:5" x14ac:dyDescent="0.25">
      <c r="A12343" t="s">
        <v>24662</v>
      </c>
      <c r="B12343" t="s">
        <v>24663</v>
      </c>
      <c r="C12343" t="s">
        <v>32695</v>
      </c>
      <c r="D12343" t="s">
        <v>44586</v>
      </c>
      <c r="E12343" t="s">
        <v>60591</v>
      </c>
    </row>
    <row r="12344" spans="1:5" x14ac:dyDescent="0.25">
      <c r="A12344" t="s">
        <v>24664</v>
      </c>
      <c r="B12344" t="s">
        <v>24665</v>
      </c>
      <c r="C12344" t="s">
        <v>32695</v>
      </c>
      <c r="D12344" t="s">
        <v>44587</v>
      </c>
      <c r="E12344" t="s">
        <v>60592</v>
      </c>
    </row>
    <row r="12345" spans="1:5" x14ac:dyDescent="0.25">
      <c r="A12345" t="s">
        <v>24666</v>
      </c>
      <c r="B12345" t="s">
        <v>24667</v>
      </c>
      <c r="C12345" t="s">
        <v>32695</v>
      </c>
      <c r="D12345" t="s">
        <v>33826</v>
      </c>
      <c r="E12345" t="s">
        <v>60593</v>
      </c>
    </row>
    <row r="12346" spans="1:5" x14ac:dyDescent="0.25">
      <c r="A12346" t="s">
        <v>24668</v>
      </c>
      <c r="B12346" t="s">
        <v>24669</v>
      </c>
      <c r="C12346" t="s">
        <v>32695</v>
      </c>
      <c r="D12346" t="s">
        <v>44588</v>
      </c>
      <c r="E12346" t="s">
        <v>60594</v>
      </c>
    </row>
    <row r="12347" spans="1:5" x14ac:dyDescent="0.25">
      <c r="A12347" t="s">
        <v>24670</v>
      </c>
      <c r="B12347" t="s">
        <v>24671</v>
      </c>
      <c r="C12347" t="s">
        <v>32695</v>
      </c>
      <c r="D12347" t="s">
        <v>33035</v>
      </c>
      <c r="E12347" t="s">
        <v>60595</v>
      </c>
    </row>
    <row r="12348" spans="1:5" x14ac:dyDescent="0.25">
      <c r="A12348" t="s">
        <v>24672</v>
      </c>
      <c r="B12348" t="s">
        <v>24673</v>
      </c>
      <c r="C12348" t="s">
        <v>32695</v>
      </c>
      <c r="D12348" t="s">
        <v>44589</v>
      </c>
      <c r="E12348" t="s">
        <v>60596</v>
      </c>
    </row>
    <row r="12349" spans="1:5" x14ac:dyDescent="0.25">
      <c r="A12349" t="s">
        <v>24674</v>
      </c>
      <c r="B12349" t="s">
        <v>24675</v>
      </c>
      <c r="C12349" t="s">
        <v>32695</v>
      </c>
      <c r="D12349" t="s">
        <v>44590</v>
      </c>
      <c r="E12349" t="s">
        <v>60597</v>
      </c>
    </row>
    <row r="12350" spans="1:5" x14ac:dyDescent="0.25">
      <c r="A12350" t="s">
        <v>24676</v>
      </c>
      <c r="B12350" t="s">
        <v>24677</v>
      </c>
      <c r="C12350" t="s">
        <v>32695</v>
      </c>
      <c r="D12350" t="s">
        <v>44591</v>
      </c>
      <c r="E12350" t="s">
        <v>60598</v>
      </c>
    </row>
    <row r="12351" spans="1:5" x14ac:dyDescent="0.25">
      <c r="A12351" t="s">
        <v>24678</v>
      </c>
      <c r="B12351" t="s">
        <v>24679</v>
      </c>
      <c r="C12351" t="s">
        <v>32695</v>
      </c>
      <c r="D12351" t="s">
        <v>39649</v>
      </c>
      <c r="E12351" t="s">
        <v>60599</v>
      </c>
    </row>
    <row r="12352" spans="1:5" x14ac:dyDescent="0.25">
      <c r="A12352" t="s">
        <v>24680</v>
      </c>
      <c r="B12352" t="s">
        <v>24681</v>
      </c>
      <c r="C12352" t="s">
        <v>32695</v>
      </c>
      <c r="D12352" t="s">
        <v>33715</v>
      </c>
      <c r="E12352" t="s">
        <v>60600</v>
      </c>
    </row>
    <row r="12353" spans="1:5" x14ac:dyDescent="0.25">
      <c r="A12353" t="s">
        <v>24682</v>
      </c>
      <c r="B12353" t="s">
        <v>24683</v>
      </c>
      <c r="C12353" t="s">
        <v>32695</v>
      </c>
      <c r="D12353" t="s">
        <v>44592</v>
      </c>
      <c r="E12353" t="s">
        <v>60601</v>
      </c>
    </row>
    <row r="12354" spans="1:5" x14ac:dyDescent="0.25">
      <c r="A12354" t="s">
        <v>24684</v>
      </c>
      <c r="B12354" t="s">
        <v>24685</v>
      </c>
      <c r="C12354" t="s">
        <v>32695</v>
      </c>
      <c r="D12354" t="s">
        <v>44593</v>
      </c>
      <c r="E12354" t="s">
        <v>60602</v>
      </c>
    </row>
    <row r="12355" spans="1:5" x14ac:dyDescent="0.25">
      <c r="A12355" t="s">
        <v>24686</v>
      </c>
      <c r="B12355" t="s">
        <v>24687</v>
      </c>
      <c r="C12355" t="s">
        <v>32695</v>
      </c>
      <c r="D12355" t="s">
        <v>44594</v>
      </c>
      <c r="E12355" t="s">
        <v>60603</v>
      </c>
    </row>
    <row r="12356" spans="1:5" x14ac:dyDescent="0.25">
      <c r="A12356" t="s">
        <v>24688</v>
      </c>
      <c r="B12356" t="s">
        <v>24689</v>
      </c>
      <c r="C12356" t="s">
        <v>32695</v>
      </c>
      <c r="D12356" t="s">
        <v>44595</v>
      </c>
      <c r="E12356" t="s">
        <v>60604</v>
      </c>
    </row>
    <row r="12357" spans="1:5" x14ac:dyDescent="0.25">
      <c r="A12357" t="s">
        <v>24690</v>
      </c>
      <c r="B12357" t="s">
        <v>24691</v>
      </c>
      <c r="C12357" t="s">
        <v>32695</v>
      </c>
      <c r="D12357" t="s">
        <v>44596</v>
      </c>
      <c r="E12357" t="s">
        <v>60605</v>
      </c>
    </row>
    <row r="12358" spans="1:5" x14ac:dyDescent="0.25">
      <c r="A12358" t="s">
        <v>24692</v>
      </c>
      <c r="B12358" t="s">
        <v>24693</v>
      </c>
      <c r="C12358" t="s">
        <v>32695</v>
      </c>
      <c r="D12358" t="s">
        <v>44597</v>
      </c>
      <c r="E12358" t="s">
        <v>60606</v>
      </c>
    </row>
    <row r="12359" spans="1:5" x14ac:dyDescent="0.25">
      <c r="A12359" t="s">
        <v>24694</v>
      </c>
      <c r="B12359" t="s">
        <v>24695</v>
      </c>
      <c r="C12359" t="s">
        <v>32695</v>
      </c>
      <c r="D12359" t="s">
        <v>44598</v>
      </c>
      <c r="E12359" t="s">
        <v>60607</v>
      </c>
    </row>
    <row r="12360" spans="1:5" x14ac:dyDescent="0.25">
      <c r="A12360" t="s">
        <v>24696</v>
      </c>
      <c r="B12360" t="s">
        <v>24697</v>
      </c>
      <c r="C12360" t="s">
        <v>32695</v>
      </c>
      <c r="D12360" t="s">
        <v>44599</v>
      </c>
      <c r="E12360" t="s">
        <v>60608</v>
      </c>
    </row>
    <row r="12361" spans="1:5" x14ac:dyDescent="0.25">
      <c r="A12361" t="s">
        <v>24698</v>
      </c>
      <c r="B12361" t="s">
        <v>24699</v>
      </c>
      <c r="C12361" t="s">
        <v>32695</v>
      </c>
      <c r="D12361" t="s">
        <v>44600</v>
      </c>
      <c r="E12361" t="s">
        <v>60609</v>
      </c>
    </row>
    <row r="12362" spans="1:5" x14ac:dyDescent="0.25">
      <c r="A12362" t="s">
        <v>24700</v>
      </c>
      <c r="B12362" t="s">
        <v>24699</v>
      </c>
      <c r="C12362" t="s">
        <v>32695</v>
      </c>
      <c r="D12362" t="s">
        <v>44600</v>
      </c>
      <c r="E12362" t="s">
        <v>60609</v>
      </c>
    </row>
    <row r="12363" spans="1:5" x14ac:dyDescent="0.25">
      <c r="A12363" t="s">
        <v>24701</v>
      </c>
      <c r="B12363" t="s">
        <v>24702</v>
      </c>
      <c r="C12363" t="s">
        <v>32695</v>
      </c>
      <c r="D12363" t="s">
        <v>44601</v>
      </c>
      <c r="E12363" t="s">
        <v>60610</v>
      </c>
    </row>
    <row r="12364" spans="1:5" x14ac:dyDescent="0.25">
      <c r="A12364" t="s">
        <v>24703</v>
      </c>
      <c r="B12364" t="s">
        <v>24704</v>
      </c>
      <c r="C12364" t="s">
        <v>32695</v>
      </c>
      <c r="D12364" t="s">
        <v>44602</v>
      </c>
      <c r="E12364" t="s">
        <v>60611</v>
      </c>
    </row>
    <row r="12365" spans="1:5" x14ac:dyDescent="0.25">
      <c r="A12365" t="s">
        <v>24705</v>
      </c>
      <c r="B12365" t="s">
        <v>24706</v>
      </c>
      <c r="C12365" t="s">
        <v>32695</v>
      </c>
      <c r="D12365" t="s">
        <v>44603</v>
      </c>
      <c r="E12365" t="s">
        <v>60612</v>
      </c>
    </row>
    <row r="12366" spans="1:5" x14ac:dyDescent="0.25">
      <c r="A12366" t="s">
        <v>24707</v>
      </c>
      <c r="B12366" t="s">
        <v>24708</v>
      </c>
      <c r="C12366" t="s">
        <v>32695</v>
      </c>
      <c r="D12366" t="s">
        <v>44604</v>
      </c>
      <c r="E12366" t="s">
        <v>60613</v>
      </c>
    </row>
    <row r="12367" spans="1:5" x14ac:dyDescent="0.25">
      <c r="A12367" t="s">
        <v>24709</v>
      </c>
      <c r="B12367" t="s">
        <v>24710</v>
      </c>
      <c r="C12367" t="s">
        <v>32695</v>
      </c>
      <c r="D12367" t="s">
        <v>44605</v>
      </c>
      <c r="E12367" t="s">
        <v>60614</v>
      </c>
    </row>
    <row r="12368" spans="1:5" x14ac:dyDescent="0.25">
      <c r="A12368" t="s">
        <v>24711</v>
      </c>
      <c r="B12368" t="s">
        <v>24712</v>
      </c>
      <c r="C12368" t="s">
        <v>32695</v>
      </c>
      <c r="D12368" t="s">
        <v>44606</v>
      </c>
      <c r="E12368" t="s">
        <v>60615</v>
      </c>
    </row>
    <row r="12369" spans="1:5" x14ac:dyDescent="0.25">
      <c r="A12369" t="s">
        <v>24713</v>
      </c>
      <c r="B12369" t="s">
        <v>24714</v>
      </c>
      <c r="C12369" t="s">
        <v>32695</v>
      </c>
      <c r="D12369" t="s">
        <v>44607</v>
      </c>
      <c r="E12369" t="s">
        <v>60616</v>
      </c>
    </row>
    <row r="12370" spans="1:5" x14ac:dyDescent="0.25">
      <c r="A12370" t="s">
        <v>24715</v>
      </c>
      <c r="B12370" t="s">
        <v>24716</v>
      </c>
      <c r="C12370" t="s">
        <v>32695</v>
      </c>
      <c r="D12370" t="s">
        <v>44608</v>
      </c>
      <c r="E12370" t="s">
        <v>60617</v>
      </c>
    </row>
    <row r="12371" spans="1:5" x14ac:dyDescent="0.25">
      <c r="A12371" t="s">
        <v>24717</v>
      </c>
      <c r="B12371" t="s">
        <v>24718</v>
      </c>
      <c r="C12371" t="s">
        <v>32695</v>
      </c>
      <c r="D12371" t="s">
        <v>44609</v>
      </c>
      <c r="E12371" t="s">
        <v>60618</v>
      </c>
    </row>
    <row r="12372" spans="1:5" x14ac:dyDescent="0.25">
      <c r="A12372" t="s">
        <v>24719</v>
      </c>
      <c r="B12372" t="s">
        <v>24720</v>
      </c>
      <c r="C12372" t="s">
        <v>32695</v>
      </c>
      <c r="D12372" t="s">
        <v>44610</v>
      </c>
      <c r="E12372" t="s">
        <v>60619</v>
      </c>
    </row>
    <row r="12373" spans="1:5" x14ac:dyDescent="0.25">
      <c r="A12373" t="s">
        <v>24721</v>
      </c>
      <c r="B12373" t="s">
        <v>24722</v>
      </c>
      <c r="C12373" t="s">
        <v>32695</v>
      </c>
      <c r="D12373" t="s">
        <v>44611</v>
      </c>
      <c r="E12373" t="s">
        <v>60620</v>
      </c>
    </row>
    <row r="12374" spans="1:5" x14ac:dyDescent="0.25">
      <c r="A12374" t="s">
        <v>24723</v>
      </c>
      <c r="B12374" t="s">
        <v>24724</v>
      </c>
      <c r="C12374" t="s">
        <v>32695</v>
      </c>
      <c r="D12374" t="s">
        <v>44612</v>
      </c>
      <c r="E12374" t="s">
        <v>60621</v>
      </c>
    </row>
    <row r="12375" spans="1:5" x14ac:dyDescent="0.25">
      <c r="A12375" t="s">
        <v>24725</v>
      </c>
      <c r="B12375" t="s">
        <v>24726</v>
      </c>
      <c r="C12375" t="s">
        <v>32695</v>
      </c>
      <c r="D12375" t="s">
        <v>44613</v>
      </c>
      <c r="E12375" t="s">
        <v>60622</v>
      </c>
    </row>
    <row r="12376" spans="1:5" x14ac:dyDescent="0.25">
      <c r="A12376" t="s">
        <v>24727</v>
      </c>
      <c r="B12376" t="s">
        <v>24728</v>
      </c>
      <c r="C12376" t="s">
        <v>32695</v>
      </c>
      <c r="D12376" t="s">
        <v>44614</v>
      </c>
      <c r="E12376" t="s">
        <v>60623</v>
      </c>
    </row>
    <row r="12377" spans="1:5" x14ac:dyDescent="0.25">
      <c r="A12377" t="s">
        <v>24729</v>
      </c>
      <c r="B12377" t="s">
        <v>24730</v>
      </c>
      <c r="C12377" t="s">
        <v>32695</v>
      </c>
      <c r="D12377" t="s">
        <v>44615</v>
      </c>
      <c r="E12377" t="s">
        <v>60624</v>
      </c>
    </row>
    <row r="12378" spans="1:5" x14ac:dyDescent="0.25">
      <c r="A12378" t="s">
        <v>24731</v>
      </c>
      <c r="B12378" t="s">
        <v>24732</v>
      </c>
      <c r="C12378" t="s">
        <v>32695</v>
      </c>
      <c r="D12378" t="s">
        <v>44616</v>
      </c>
      <c r="E12378" t="s">
        <v>60625</v>
      </c>
    </row>
    <row r="12379" spans="1:5" x14ac:dyDescent="0.25">
      <c r="A12379" t="s">
        <v>24733</v>
      </c>
      <c r="B12379" t="s">
        <v>24734</v>
      </c>
      <c r="C12379" t="s">
        <v>32695</v>
      </c>
      <c r="D12379" t="s">
        <v>44617</v>
      </c>
      <c r="E12379" t="s">
        <v>60626</v>
      </c>
    </row>
    <row r="12380" spans="1:5" x14ac:dyDescent="0.25">
      <c r="A12380" t="s">
        <v>24735</v>
      </c>
      <c r="B12380" t="s">
        <v>24736</v>
      </c>
      <c r="C12380" t="s">
        <v>32695</v>
      </c>
      <c r="D12380" t="s">
        <v>33874</v>
      </c>
      <c r="E12380" t="s">
        <v>60627</v>
      </c>
    </row>
    <row r="12381" spans="1:5" x14ac:dyDescent="0.25">
      <c r="A12381" t="s">
        <v>24737</v>
      </c>
      <c r="B12381" t="s">
        <v>24738</v>
      </c>
      <c r="C12381" t="s">
        <v>32695</v>
      </c>
      <c r="D12381" t="s">
        <v>44618</v>
      </c>
      <c r="E12381" t="s">
        <v>60628</v>
      </c>
    </row>
    <row r="12382" spans="1:5" x14ac:dyDescent="0.25">
      <c r="A12382" t="s">
        <v>24739</v>
      </c>
      <c r="B12382" t="s">
        <v>24740</v>
      </c>
      <c r="C12382" t="s">
        <v>32695</v>
      </c>
      <c r="D12382" t="s">
        <v>44619</v>
      </c>
      <c r="E12382" t="s">
        <v>60629</v>
      </c>
    </row>
    <row r="12383" spans="1:5" x14ac:dyDescent="0.25">
      <c r="A12383" t="s">
        <v>24741</v>
      </c>
      <c r="B12383" t="s">
        <v>24742</v>
      </c>
      <c r="C12383" t="s">
        <v>32695</v>
      </c>
      <c r="D12383" t="s">
        <v>44620</v>
      </c>
      <c r="E12383" t="s">
        <v>60630</v>
      </c>
    </row>
    <row r="12384" spans="1:5" x14ac:dyDescent="0.25">
      <c r="A12384" t="s">
        <v>24743</v>
      </c>
      <c r="B12384" t="s">
        <v>24744</v>
      </c>
      <c r="C12384" t="s">
        <v>32695</v>
      </c>
      <c r="D12384" t="s">
        <v>44621</v>
      </c>
      <c r="E12384" t="s">
        <v>60631</v>
      </c>
    </row>
    <row r="12385" spans="1:5" x14ac:dyDescent="0.25">
      <c r="A12385" t="s">
        <v>24745</v>
      </c>
      <c r="B12385" t="s">
        <v>24746</v>
      </c>
      <c r="C12385" t="s">
        <v>32695</v>
      </c>
      <c r="D12385" t="s">
        <v>44622</v>
      </c>
      <c r="E12385" t="s">
        <v>60632</v>
      </c>
    </row>
    <row r="12386" spans="1:5" x14ac:dyDescent="0.25">
      <c r="A12386" t="s">
        <v>24747</v>
      </c>
      <c r="B12386" t="s">
        <v>24748</v>
      </c>
      <c r="C12386" t="s">
        <v>32695</v>
      </c>
      <c r="D12386" t="s">
        <v>44623</v>
      </c>
      <c r="E12386" t="s">
        <v>60633</v>
      </c>
    </row>
    <row r="12387" spans="1:5" x14ac:dyDescent="0.25">
      <c r="A12387" t="s">
        <v>24749</v>
      </c>
      <c r="B12387" t="s">
        <v>24750</v>
      </c>
      <c r="C12387" t="s">
        <v>32695</v>
      </c>
      <c r="D12387" t="s">
        <v>44624</v>
      </c>
      <c r="E12387" t="s">
        <v>60634</v>
      </c>
    </row>
    <row r="12388" spans="1:5" x14ac:dyDescent="0.25">
      <c r="A12388" t="s">
        <v>24751</v>
      </c>
      <c r="B12388" t="s">
        <v>24752</v>
      </c>
      <c r="C12388" t="s">
        <v>32695</v>
      </c>
      <c r="D12388" t="s">
        <v>44625</v>
      </c>
      <c r="E12388" t="s">
        <v>60635</v>
      </c>
    </row>
    <row r="12389" spans="1:5" x14ac:dyDescent="0.25">
      <c r="A12389" t="s">
        <v>24753</v>
      </c>
      <c r="B12389" t="s">
        <v>24754</v>
      </c>
      <c r="C12389" t="s">
        <v>32695</v>
      </c>
      <c r="D12389" t="s">
        <v>44626</v>
      </c>
      <c r="E12389" t="s">
        <v>60636</v>
      </c>
    </row>
    <row r="12390" spans="1:5" x14ac:dyDescent="0.25">
      <c r="A12390" t="s">
        <v>24755</v>
      </c>
      <c r="B12390" t="s">
        <v>24756</v>
      </c>
      <c r="C12390" t="s">
        <v>32695</v>
      </c>
      <c r="D12390" t="s">
        <v>44627</v>
      </c>
      <c r="E12390" t="s">
        <v>60637</v>
      </c>
    </row>
    <row r="12391" spans="1:5" x14ac:dyDescent="0.25">
      <c r="A12391" t="s">
        <v>24757</v>
      </c>
      <c r="B12391" t="s">
        <v>24758</v>
      </c>
      <c r="C12391" t="s">
        <v>32695</v>
      </c>
      <c r="D12391" t="s">
        <v>32918</v>
      </c>
      <c r="E12391" t="s">
        <v>60638</v>
      </c>
    </row>
    <row r="12392" spans="1:5" x14ac:dyDescent="0.25">
      <c r="A12392" t="s">
        <v>24759</v>
      </c>
      <c r="B12392" t="s">
        <v>24760</v>
      </c>
      <c r="C12392" t="s">
        <v>32695</v>
      </c>
      <c r="D12392" t="s">
        <v>39265</v>
      </c>
      <c r="E12392" t="s">
        <v>60639</v>
      </c>
    </row>
    <row r="12393" spans="1:5" x14ac:dyDescent="0.25">
      <c r="A12393" t="s">
        <v>24761</v>
      </c>
      <c r="B12393" t="s">
        <v>24762</v>
      </c>
      <c r="C12393" t="s">
        <v>32695</v>
      </c>
      <c r="D12393" t="s">
        <v>44629</v>
      </c>
      <c r="E12393" t="s">
        <v>60640</v>
      </c>
    </row>
    <row r="12394" spans="1:5" x14ac:dyDescent="0.25">
      <c r="A12394" t="s">
        <v>24763</v>
      </c>
      <c r="B12394" t="s">
        <v>24764</v>
      </c>
      <c r="C12394" t="s">
        <v>32695</v>
      </c>
      <c r="D12394" t="s">
        <v>44252</v>
      </c>
      <c r="E12394" t="s">
        <v>60641</v>
      </c>
    </row>
    <row r="12395" spans="1:5" x14ac:dyDescent="0.25">
      <c r="A12395" t="s">
        <v>24765</v>
      </c>
      <c r="B12395" t="s">
        <v>24766</v>
      </c>
      <c r="C12395" t="s">
        <v>32695</v>
      </c>
      <c r="D12395" t="s">
        <v>44630</v>
      </c>
      <c r="E12395" t="s">
        <v>60642</v>
      </c>
    </row>
    <row r="12396" spans="1:5" x14ac:dyDescent="0.25">
      <c r="A12396" t="s">
        <v>24767</v>
      </c>
      <c r="B12396" t="s">
        <v>24768</v>
      </c>
      <c r="C12396" t="s">
        <v>32695</v>
      </c>
      <c r="D12396" t="s">
        <v>44631</v>
      </c>
      <c r="E12396" t="s">
        <v>60643</v>
      </c>
    </row>
    <row r="12397" spans="1:5" x14ac:dyDescent="0.25">
      <c r="A12397" t="s">
        <v>24769</v>
      </c>
      <c r="B12397" t="s">
        <v>24770</v>
      </c>
      <c r="C12397" t="s">
        <v>32695</v>
      </c>
      <c r="D12397" t="s">
        <v>44632</v>
      </c>
      <c r="E12397" t="s">
        <v>60644</v>
      </c>
    </row>
    <row r="12398" spans="1:5" x14ac:dyDescent="0.25">
      <c r="A12398" t="s">
        <v>24771</v>
      </c>
      <c r="B12398" t="s">
        <v>24772</v>
      </c>
      <c r="C12398" t="s">
        <v>32695</v>
      </c>
      <c r="D12398" t="s">
        <v>34573</v>
      </c>
      <c r="E12398" t="s">
        <v>60645</v>
      </c>
    </row>
    <row r="12399" spans="1:5" x14ac:dyDescent="0.25">
      <c r="A12399" t="s">
        <v>24773</v>
      </c>
      <c r="B12399" t="s">
        <v>24774</v>
      </c>
      <c r="C12399" t="s">
        <v>32695</v>
      </c>
      <c r="D12399" t="s">
        <v>44633</v>
      </c>
      <c r="E12399" t="s">
        <v>60646</v>
      </c>
    </row>
    <row r="12400" spans="1:5" x14ac:dyDescent="0.25">
      <c r="A12400" t="s">
        <v>24775</v>
      </c>
      <c r="B12400" t="s">
        <v>24776</v>
      </c>
      <c r="C12400" t="s">
        <v>32695</v>
      </c>
      <c r="D12400" t="s">
        <v>33650</v>
      </c>
      <c r="E12400" t="s">
        <v>60647</v>
      </c>
    </row>
    <row r="12401" spans="1:5" x14ac:dyDescent="0.25">
      <c r="A12401" t="s">
        <v>24777</v>
      </c>
      <c r="B12401" t="s">
        <v>24778</v>
      </c>
      <c r="C12401" t="s">
        <v>32695</v>
      </c>
      <c r="D12401" t="s">
        <v>44634</v>
      </c>
      <c r="E12401" t="s">
        <v>60648</v>
      </c>
    </row>
    <row r="12402" spans="1:5" x14ac:dyDescent="0.25">
      <c r="A12402" t="s">
        <v>24779</v>
      </c>
      <c r="B12402" t="s">
        <v>24780</v>
      </c>
      <c r="C12402" t="s">
        <v>32695</v>
      </c>
      <c r="D12402" t="s">
        <v>44635</v>
      </c>
      <c r="E12402" t="s">
        <v>60649</v>
      </c>
    </row>
    <row r="12403" spans="1:5" x14ac:dyDescent="0.25">
      <c r="A12403" t="s">
        <v>24781</v>
      </c>
      <c r="B12403" t="s">
        <v>24782</v>
      </c>
      <c r="C12403" t="s">
        <v>32695</v>
      </c>
      <c r="D12403" t="s">
        <v>44636</v>
      </c>
      <c r="E12403" t="s">
        <v>60650</v>
      </c>
    </row>
    <row r="12404" spans="1:5" x14ac:dyDescent="0.25">
      <c r="A12404" t="s">
        <v>24783</v>
      </c>
      <c r="B12404" t="s">
        <v>24784</v>
      </c>
      <c r="C12404" t="s">
        <v>32695</v>
      </c>
      <c r="D12404" t="s">
        <v>44637</v>
      </c>
      <c r="E12404" t="s">
        <v>60651</v>
      </c>
    </row>
    <row r="12405" spans="1:5" x14ac:dyDescent="0.25">
      <c r="A12405" t="s">
        <v>24785</v>
      </c>
      <c r="B12405" t="s">
        <v>24786</v>
      </c>
      <c r="C12405" t="s">
        <v>32695</v>
      </c>
      <c r="D12405" t="s">
        <v>44638</v>
      </c>
      <c r="E12405" t="s">
        <v>60652</v>
      </c>
    </row>
    <row r="12406" spans="1:5" x14ac:dyDescent="0.25">
      <c r="A12406" t="s">
        <v>24787</v>
      </c>
      <c r="B12406" t="s">
        <v>24788</v>
      </c>
      <c r="C12406" t="s">
        <v>32695</v>
      </c>
      <c r="D12406" t="s">
        <v>44639</v>
      </c>
      <c r="E12406" t="s">
        <v>60653</v>
      </c>
    </row>
    <row r="12407" spans="1:5" x14ac:dyDescent="0.25">
      <c r="A12407" t="s">
        <v>24789</v>
      </c>
      <c r="B12407" t="s">
        <v>24790</v>
      </c>
      <c r="C12407" t="s">
        <v>32695</v>
      </c>
      <c r="D12407" t="s">
        <v>44640</v>
      </c>
      <c r="E12407" t="s">
        <v>60654</v>
      </c>
    </row>
    <row r="12408" spans="1:5" x14ac:dyDescent="0.25">
      <c r="A12408" t="s">
        <v>24791</v>
      </c>
      <c r="B12408" t="s">
        <v>24792</v>
      </c>
      <c r="C12408" t="s">
        <v>32695</v>
      </c>
      <c r="D12408" t="s">
        <v>44641</v>
      </c>
      <c r="E12408" t="s">
        <v>60655</v>
      </c>
    </row>
    <row r="12409" spans="1:5" x14ac:dyDescent="0.25">
      <c r="A12409" t="s">
        <v>24793</v>
      </c>
      <c r="B12409" t="s">
        <v>24794</v>
      </c>
      <c r="C12409" t="s">
        <v>32695</v>
      </c>
      <c r="D12409" t="s">
        <v>44642</v>
      </c>
      <c r="E12409" t="s">
        <v>60656</v>
      </c>
    </row>
    <row r="12410" spans="1:5" x14ac:dyDescent="0.25">
      <c r="A12410" t="s">
        <v>24795</v>
      </c>
      <c r="B12410" t="s">
        <v>24796</v>
      </c>
      <c r="C12410" t="s">
        <v>32695</v>
      </c>
      <c r="D12410" t="s">
        <v>44643</v>
      </c>
      <c r="E12410" t="s">
        <v>60657</v>
      </c>
    </row>
    <row r="12411" spans="1:5" x14ac:dyDescent="0.25">
      <c r="A12411" t="s">
        <v>24797</v>
      </c>
      <c r="B12411" t="s">
        <v>24798</v>
      </c>
      <c r="C12411" t="s">
        <v>32695</v>
      </c>
      <c r="D12411" t="s">
        <v>44644</v>
      </c>
      <c r="E12411" t="s">
        <v>60658</v>
      </c>
    </row>
    <row r="12412" spans="1:5" x14ac:dyDescent="0.25">
      <c r="A12412" t="s">
        <v>24799</v>
      </c>
      <c r="B12412" t="s">
        <v>24800</v>
      </c>
      <c r="C12412" t="s">
        <v>32695</v>
      </c>
      <c r="D12412" t="s">
        <v>44645</v>
      </c>
      <c r="E12412" t="s">
        <v>60659</v>
      </c>
    </row>
    <row r="12413" spans="1:5" x14ac:dyDescent="0.25">
      <c r="A12413" t="s">
        <v>24801</v>
      </c>
      <c r="B12413" t="s">
        <v>24802</v>
      </c>
      <c r="C12413" t="s">
        <v>32695</v>
      </c>
      <c r="D12413" t="s">
        <v>44646</v>
      </c>
      <c r="E12413" t="s">
        <v>60660</v>
      </c>
    </row>
    <row r="12414" spans="1:5" x14ac:dyDescent="0.25">
      <c r="A12414" t="s">
        <v>24803</v>
      </c>
      <c r="B12414" t="s">
        <v>24804</v>
      </c>
      <c r="C12414" t="s">
        <v>32695</v>
      </c>
      <c r="D12414" t="s">
        <v>44647</v>
      </c>
      <c r="E12414" t="s">
        <v>60661</v>
      </c>
    </row>
    <row r="12415" spans="1:5" x14ac:dyDescent="0.25">
      <c r="A12415" t="s">
        <v>24805</v>
      </c>
      <c r="B12415" t="s">
        <v>24806</v>
      </c>
      <c r="C12415" t="s">
        <v>32695</v>
      </c>
      <c r="D12415" t="s">
        <v>44648</v>
      </c>
      <c r="E12415" t="s">
        <v>60662</v>
      </c>
    </row>
    <row r="12416" spans="1:5" x14ac:dyDescent="0.25">
      <c r="A12416" t="s">
        <v>24807</v>
      </c>
      <c r="B12416" t="s">
        <v>24808</v>
      </c>
      <c r="C12416" t="s">
        <v>32695</v>
      </c>
      <c r="D12416" t="s">
        <v>44649</v>
      </c>
      <c r="E12416" t="s">
        <v>60663</v>
      </c>
    </row>
    <row r="12417" spans="1:5" x14ac:dyDescent="0.25">
      <c r="A12417" t="s">
        <v>24809</v>
      </c>
      <c r="B12417" t="s">
        <v>24810</v>
      </c>
      <c r="C12417" t="s">
        <v>32695</v>
      </c>
      <c r="D12417" t="s">
        <v>44650</v>
      </c>
      <c r="E12417" t="s">
        <v>60664</v>
      </c>
    </row>
    <row r="12418" spans="1:5" x14ac:dyDescent="0.25">
      <c r="A12418" t="s">
        <v>24811</v>
      </c>
      <c r="B12418" t="s">
        <v>24812</v>
      </c>
      <c r="C12418" t="s">
        <v>32695</v>
      </c>
      <c r="D12418" t="s">
        <v>44491</v>
      </c>
      <c r="E12418" t="s">
        <v>60665</v>
      </c>
    </row>
    <row r="12419" spans="1:5" x14ac:dyDescent="0.25">
      <c r="A12419" t="s">
        <v>24813</v>
      </c>
      <c r="B12419" t="s">
        <v>24814</v>
      </c>
      <c r="C12419" t="s">
        <v>32695</v>
      </c>
      <c r="D12419" t="s">
        <v>41253</v>
      </c>
      <c r="E12419" t="s">
        <v>60666</v>
      </c>
    </row>
    <row r="12420" spans="1:5" x14ac:dyDescent="0.25">
      <c r="A12420" t="s">
        <v>24815</v>
      </c>
      <c r="B12420" t="s">
        <v>24816</v>
      </c>
      <c r="C12420" t="s">
        <v>32695</v>
      </c>
      <c r="D12420" t="s">
        <v>44651</v>
      </c>
      <c r="E12420" t="s">
        <v>60667</v>
      </c>
    </row>
    <row r="12421" spans="1:5" x14ac:dyDescent="0.25">
      <c r="A12421" t="s">
        <v>24817</v>
      </c>
      <c r="B12421" t="s">
        <v>24818</v>
      </c>
      <c r="C12421" t="s">
        <v>32695</v>
      </c>
      <c r="D12421" t="s">
        <v>44652</v>
      </c>
      <c r="E12421" t="s">
        <v>60668</v>
      </c>
    </row>
    <row r="12422" spans="1:5" x14ac:dyDescent="0.25">
      <c r="A12422" t="s">
        <v>24819</v>
      </c>
      <c r="B12422" t="s">
        <v>24820</v>
      </c>
      <c r="C12422" t="s">
        <v>32695</v>
      </c>
      <c r="D12422" t="s">
        <v>44653</v>
      </c>
      <c r="E12422" t="s">
        <v>60669</v>
      </c>
    </row>
    <row r="12423" spans="1:5" x14ac:dyDescent="0.25">
      <c r="A12423" t="s">
        <v>24821</v>
      </c>
      <c r="B12423" t="s">
        <v>24822</v>
      </c>
      <c r="C12423" t="s">
        <v>32695</v>
      </c>
      <c r="D12423" t="s">
        <v>36282</v>
      </c>
      <c r="E12423" t="s">
        <v>60670</v>
      </c>
    </row>
    <row r="12424" spans="1:5" x14ac:dyDescent="0.25">
      <c r="A12424" t="s">
        <v>24823</v>
      </c>
      <c r="B12424" t="s">
        <v>24824</v>
      </c>
      <c r="C12424" t="s">
        <v>32695</v>
      </c>
      <c r="D12424" t="s">
        <v>34593</v>
      </c>
      <c r="E12424" t="s">
        <v>60671</v>
      </c>
    </row>
    <row r="12425" spans="1:5" x14ac:dyDescent="0.25">
      <c r="A12425" t="s">
        <v>24825</v>
      </c>
      <c r="B12425" t="s">
        <v>24826</v>
      </c>
      <c r="C12425" t="s">
        <v>32695</v>
      </c>
      <c r="D12425" t="s">
        <v>34593</v>
      </c>
      <c r="E12425" t="s">
        <v>60672</v>
      </c>
    </row>
    <row r="12426" spans="1:5" x14ac:dyDescent="0.25">
      <c r="A12426" t="s">
        <v>24827</v>
      </c>
      <c r="B12426" t="s">
        <v>24828</v>
      </c>
      <c r="C12426" t="s">
        <v>32695</v>
      </c>
      <c r="D12426" t="s">
        <v>44654</v>
      </c>
      <c r="E12426" t="s">
        <v>60673</v>
      </c>
    </row>
    <row r="12427" spans="1:5" x14ac:dyDescent="0.25">
      <c r="A12427" t="s">
        <v>24829</v>
      </c>
      <c r="B12427" t="s">
        <v>24830</v>
      </c>
      <c r="C12427" t="s">
        <v>32695</v>
      </c>
      <c r="D12427" t="s">
        <v>44655</v>
      </c>
      <c r="E12427" t="s">
        <v>60674</v>
      </c>
    </row>
    <row r="12428" spans="1:5" x14ac:dyDescent="0.25">
      <c r="A12428" t="s">
        <v>24831</v>
      </c>
      <c r="B12428" t="s">
        <v>24832</v>
      </c>
      <c r="C12428" t="s">
        <v>32695</v>
      </c>
      <c r="D12428" t="s">
        <v>39000</v>
      </c>
      <c r="E12428" t="s">
        <v>60675</v>
      </c>
    </row>
    <row r="12429" spans="1:5" x14ac:dyDescent="0.25">
      <c r="A12429" t="s">
        <v>24833</v>
      </c>
      <c r="B12429" t="s">
        <v>24834</v>
      </c>
      <c r="C12429" t="s">
        <v>32695</v>
      </c>
      <c r="D12429" t="s">
        <v>44656</v>
      </c>
      <c r="E12429" t="s">
        <v>60676</v>
      </c>
    </row>
    <row r="12430" spans="1:5" x14ac:dyDescent="0.25">
      <c r="A12430" t="s">
        <v>24835</v>
      </c>
      <c r="B12430" t="s">
        <v>24836</v>
      </c>
      <c r="C12430" t="s">
        <v>32695</v>
      </c>
      <c r="D12430" t="s">
        <v>44657</v>
      </c>
      <c r="E12430" t="s">
        <v>60677</v>
      </c>
    </row>
    <row r="12431" spans="1:5" x14ac:dyDescent="0.25">
      <c r="A12431" t="s">
        <v>24837</v>
      </c>
      <c r="B12431" t="s">
        <v>24838</v>
      </c>
      <c r="C12431" t="s">
        <v>32695</v>
      </c>
      <c r="D12431" t="s">
        <v>44658</v>
      </c>
      <c r="E12431" t="s">
        <v>60678</v>
      </c>
    </row>
    <row r="12432" spans="1:5" x14ac:dyDescent="0.25">
      <c r="A12432" t="s">
        <v>24839</v>
      </c>
      <c r="B12432" t="s">
        <v>24840</v>
      </c>
      <c r="C12432" t="s">
        <v>32695</v>
      </c>
      <c r="D12432" t="s">
        <v>44659</v>
      </c>
      <c r="E12432" t="s">
        <v>60679</v>
      </c>
    </row>
    <row r="12433" spans="1:5" x14ac:dyDescent="0.25">
      <c r="A12433" t="s">
        <v>24841</v>
      </c>
      <c r="B12433" t="s">
        <v>24842</v>
      </c>
      <c r="C12433" t="s">
        <v>32695</v>
      </c>
      <c r="D12433" t="s">
        <v>44660</v>
      </c>
      <c r="E12433" t="s">
        <v>60680</v>
      </c>
    </row>
    <row r="12434" spans="1:5" x14ac:dyDescent="0.25">
      <c r="A12434" t="s">
        <v>24843</v>
      </c>
      <c r="B12434" t="s">
        <v>24844</v>
      </c>
      <c r="C12434" t="s">
        <v>32695</v>
      </c>
      <c r="D12434" t="s">
        <v>44661</v>
      </c>
      <c r="E12434" t="s">
        <v>60681</v>
      </c>
    </row>
    <row r="12435" spans="1:5" x14ac:dyDescent="0.25">
      <c r="A12435" t="s">
        <v>24845</v>
      </c>
      <c r="B12435" t="s">
        <v>24846</v>
      </c>
      <c r="C12435" t="s">
        <v>32695</v>
      </c>
      <c r="D12435" t="s">
        <v>44662</v>
      </c>
      <c r="E12435" t="s">
        <v>60682</v>
      </c>
    </row>
    <row r="12436" spans="1:5" x14ac:dyDescent="0.25">
      <c r="A12436" t="s">
        <v>24847</v>
      </c>
      <c r="B12436" t="s">
        <v>24848</v>
      </c>
      <c r="C12436" t="s">
        <v>32695</v>
      </c>
      <c r="D12436" t="s">
        <v>44663</v>
      </c>
      <c r="E12436" t="s">
        <v>60683</v>
      </c>
    </row>
    <row r="12437" spans="1:5" x14ac:dyDescent="0.25">
      <c r="A12437" t="s">
        <v>24849</v>
      </c>
      <c r="B12437" t="s">
        <v>24850</v>
      </c>
      <c r="C12437" t="s">
        <v>32695</v>
      </c>
      <c r="D12437" t="s">
        <v>44664</v>
      </c>
      <c r="E12437" t="s">
        <v>60684</v>
      </c>
    </row>
    <row r="12438" spans="1:5" x14ac:dyDescent="0.25">
      <c r="A12438" t="s">
        <v>24851</v>
      </c>
      <c r="B12438" t="s">
        <v>24852</v>
      </c>
      <c r="C12438" t="s">
        <v>32695</v>
      </c>
      <c r="D12438" t="s">
        <v>44665</v>
      </c>
      <c r="E12438" t="s">
        <v>60685</v>
      </c>
    </row>
    <row r="12439" spans="1:5" x14ac:dyDescent="0.25">
      <c r="A12439" t="s">
        <v>24853</v>
      </c>
      <c r="B12439" t="s">
        <v>24854</v>
      </c>
      <c r="C12439" t="s">
        <v>32695</v>
      </c>
      <c r="D12439" t="s">
        <v>44666</v>
      </c>
      <c r="E12439" t="s">
        <v>60686</v>
      </c>
    </row>
    <row r="12440" spans="1:5" x14ac:dyDescent="0.25">
      <c r="A12440" t="s">
        <v>24855</v>
      </c>
      <c r="B12440" t="s">
        <v>24856</v>
      </c>
      <c r="C12440" t="s">
        <v>32695</v>
      </c>
      <c r="D12440" t="s">
        <v>44667</v>
      </c>
      <c r="E12440" t="s">
        <v>60687</v>
      </c>
    </row>
    <row r="12441" spans="1:5" x14ac:dyDescent="0.25">
      <c r="A12441" t="s">
        <v>24857</v>
      </c>
      <c r="B12441" t="s">
        <v>24858</v>
      </c>
      <c r="C12441" t="s">
        <v>32695</v>
      </c>
      <c r="D12441" t="s">
        <v>44668</v>
      </c>
      <c r="E12441" t="s">
        <v>60688</v>
      </c>
    </row>
    <row r="12442" spans="1:5" x14ac:dyDescent="0.25">
      <c r="A12442" t="s">
        <v>24859</v>
      </c>
      <c r="B12442" t="s">
        <v>24860</v>
      </c>
      <c r="C12442" t="s">
        <v>32695</v>
      </c>
      <c r="D12442" t="s">
        <v>39850</v>
      </c>
      <c r="E12442" t="s">
        <v>60689</v>
      </c>
    </row>
    <row r="12443" spans="1:5" x14ac:dyDescent="0.25">
      <c r="A12443" t="s">
        <v>24861</v>
      </c>
      <c r="B12443" t="s">
        <v>24862</v>
      </c>
      <c r="C12443" t="s">
        <v>32695</v>
      </c>
      <c r="D12443" t="s">
        <v>44669</v>
      </c>
      <c r="E12443" t="s">
        <v>60690</v>
      </c>
    </row>
    <row r="12444" spans="1:5" x14ac:dyDescent="0.25">
      <c r="A12444" t="s">
        <v>24863</v>
      </c>
      <c r="B12444" t="s">
        <v>24864</v>
      </c>
      <c r="C12444" t="s">
        <v>32695</v>
      </c>
      <c r="D12444" t="s">
        <v>44670</v>
      </c>
      <c r="E12444" t="s">
        <v>60691</v>
      </c>
    </row>
    <row r="12445" spans="1:5" x14ac:dyDescent="0.25">
      <c r="A12445" t="s">
        <v>24865</v>
      </c>
      <c r="B12445" t="s">
        <v>24866</v>
      </c>
      <c r="C12445" t="s">
        <v>32695</v>
      </c>
      <c r="D12445" t="s">
        <v>44671</v>
      </c>
      <c r="E12445" t="s">
        <v>60692</v>
      </c>
    </row>
    <row r="12446" spans="1:5" x14ac:dyDescent="0.25">
      <c r="A12446" t="s">
        <v>24867</v>
      </c>
      <c r="B12446" t="s">
        <v>24868</v>
      </c>
      <c r="C12446" t="s">
        <v>32695</v>
      </c>
      <c r="D12446" t="s">
        <v>44672</v>
      </c>
      <c r="E12446" t="s">
        <v>60693</v>
      </c>
    </row>
    <row r="12447" spans="1:5" x14ac:dyDescent="0.25">
      <c r="A12447" t="s">
        <v>24869</v>
      </c>
      <c r="B12447" t="s">
        <v>24870</v>
      </c>
      <c r="C12447" t="s">
        <v>32695</v>
      </c>
      <c r="D12447" t="s">
        <v>44673</v>
      </c>
      <c r="E12447" t="s">
        <v>60694</v>
      </c>
    </row>
    <row r="12448" spans="1:5" x14ac:dyDescent="0.25">
      <c r="A12448" t="s">
        <v>24871</v>
      </c>
      <c r="B12448" t="s">
        <v>24872</v>
      </c>
      <c r="C12448" t="s">
        <v>32695</v>
      </c>
      <c r="D12448" t="s">
        <v>44674</v>
      </c>
      <c r="E12448" t="s">
        <v>60695</v>
      </c>
    </row>
    <row r="12449" spans="1:5" x14ac:dyDescent="0.25">
      <c r="A12449" t="s">
        <v>24873</v>
      </c>
      <c r="B12449" t="s">
        <v>24874</v>
      </c>
      <c r="C12449" t="s">
        <v>32695</v>
      </c>
      <c r="D12449" t="s">
        <v>44675</v>
      </c>
      <c r="E12449" t="s">
        <v>60696</v>
      </c>
    </row>
    <row r="12450" spans="1:5" x14ac:dyDescent="0.25">
      <c r="A12450" t="s">
        <v>24875</v>
      </c>
      <c r="B12450" t="s">
        <v>24876</v>
      </c>
      <c r="C12450" t="s">
        <v>32695</v>
      </c>
      <c r="D12450" t="s">
        <v>44676</v>
      </c>
      <c r="E12450" t="s">
        <v>60697</v>
      </c>
    </row>
    <row r="12451" spans="1:5" x14ac:dyDescent="0.25">
      <c r="A12451" t="s">
        <v>24877</v>
      </c>
      <c r="B12451" t="s">
        <v>24878</v>
      </c>
      <c r="C12451" t="s">
        <v>32695</v>
      </c>
      <c r="D12451" t="s">
        <v>44677</v>
      </c>
      <c r="E12451" t="s">
        <v>60698</v>
      </c>
    </row>
    <row r="12452" spans="1:5" x14ac:dyDescent="0.25">
      <c r="A12452" t="s">
        <v>24879</v>
      </c>
      <c r="B12452" t="s">
        <v>24880</v>
      </c>
      <c r="C12452" t="s">
        <v>32695</v>
      </c>
      <c r="D12452" t="s">
        <v>44678</v>
      </c>
      <c r="E12452" t="s">
        <v>60699</v>
      </c>
    </row>
    <row r="12453" spans="1:5" x14ac:dyDescent="0.25">
      <c r="A12453" t="s">
        <v>24881</v>
      </c>
      <c r="B12453" t="s">
        <v>24882</v>
      </c>
      <c r="C12453" t="s">
        <v>32695</v>
      </c>
      <c r="D12453" t="s">
        <v>44679</v>
      </c>
      <c r="E12453" t="s">
        <v>60700</v>
      </c>
    </row>
    <row r="12454" spans="1:5" x14ac:dyDescent="0.25">
      <c r="A12454" t="s">
        <v>24883</v>
      </c>
      <c r="B12454" t="s">
        <v>24884</v>
      </c>
      <c r="C12454" t="s">
        <v>32695</v>
      </c>
      <c r="D12454" t="s">
        <v>44680</v>
      </c>
      <c r="E12454" t="s">
        <v>60701</v>
      </c>
    </row>
    <row r="12455" spans="1:5" x14ac:dyDescent="0.25">
      <c r="A12455" t="s">
        <v>24885</v>
      </c>
      <c r="B12455" t="s">
        <v>24886</v>
      </c>
      <c r="C12455" t="s">
        <v>32695</v>
      </c>
      <c r="D12455" t="s">
        <v>44681</v>
      </c>
      <c r="E12455" t="s">
        <v>60702</v>
      </c>
    </row>
    <row r="12456" spans="1:5" x14ac:dyDescent="0.25">
      <c r="A12456" t="s">
        <v>24887</v>
      </c>
      <c r="B12456" t="s">
        <v>24888</v>
      </c>
      <c r="C12456" t="s">
        <v>32695</v>
      </c>
      <c r="D12456" t="s">
        <v>44682</v>
      </c>
      <c r="E12456" t="s">
        <v>60703</v>
      </c>
    </row>
    <row r="12457" spans="1:5" x14ac:dyDescent="0.25">
      <c r="A12457" t="s">
        <v>24889</v>
      </c>
      <c r="B12457" t="s">
        <v>24890</v>
      </c>
      <c r="C12457" t="s">
        <v>32695</v>
      </c>
      <c r="D12457" t="s">
        <v>44683</v>
      </c>
      <c r="E12457" t="s">
        <v>60704</v>
      </c>
    </row>
    <row r="12458" spans="1:5" x14ac:dyDescent="0.25">
      <c r="A12458" t="s">
        <v>24891</v>
      </c>
      <c r="B12458" t="s">
        <v>24892</v>
      </c>
      <c r="C12458" t="s">
        <v>32695</v>
      </c>
      <c r="D12458" t="s">
        <v>44684</v>
      </c>
      <c r="E12458" t="s">
        <v>60705</v>
      </c>
    </row>
    <row r="12459" spans="1:5" x14ac:dyDescent="0.25">
      <c r="A12459" t="s">
        <v>24893</v>
      </c>
      <c r="B12459" t="s">
        <v>24894</v>
      </c>
      <c r="C12459" t="s">
        <v>32695</v>
      </c>
      <c r="D12459" t="s">
        <v>44685</v>
      </c>
      <c r="E12459" t="s">
        <v>60706</v>
      </c>
    </row>
    <row r="12460" spans="1:5" x14ac:dyDescent="0.25">
      <c r="A12460" t="s">
        <v>24895</v>
      </c>
      <c r="B12460" t="s">
        <v>24896</v>
      </c>
      <c r="C12460" t="s">
        <v>32695</v>
      </c>
      <c r="D12460" t="s">
        <v>44686</v>
      </c>
      <c r="E12460" t="s">
        <v>60707</v>
      </c>
    </row>
    <row r="12461" spans="1:5" x14ac:dyDescent="0.25">
      <c r="A12461" t="s">
        <v>24897</v>
      </c>
      <c r="B12461" t="s">
        <v>24898</v>
      </c>
      <c r="C12461" t="s">
        <v>32695</v>
      </c>
      <c r="D12461" t="s">
        <v>44687</v>
      </c>
      <c r="E12461" t="s">
        <v>60708</v>
      </c>
    </row>
    <row r="12462" spans="1:5" x14ac:dyDescent="0.25">
      <c r="A12462" t="s">
        <v>24899</v>
      </c>
      <c r="B12462" t="s">
        <v>24900</v>
      </c>
      <c r="C12462" t="s">
        <v>32695</v>
      </c>
      <c r="D12462" t="s">
        <v>44688</v>
      </c>
      <c r="E12462" t="s">
        <v>60709</v>
      </c>
    </row>
    <row r="12463" spans="1:5" x14ac:dyDescent="0.25">
      <c r="A12463" t="s">
        <v>24901</v>
      </c>
      <c r="B12463" t="s">
        <v>24902</v>
      </c>
      <c r="C12463" t="s">
        <v>32695</v>
      </c>
      <c r="D12463" t="s">
        <v>44689</v>
      </c>
      <c r="E12463" t="s">
        <v>60710</v>
      </c>
    </row>
    <row r="12464" spans="1:5" x14ac:dyDescent="0.25">
      <c r="A12464" t="s">
        <v>24903</v>
      </c>
      <c r="B12464" t="s">
        <v>24904</v>
      </c>
      <c r="C12464" t="s">
        <v>32695</v>
      </c>
      <c r="D12464" t="s">
        <v>44690</v>
      </c>
      <c r="E12464" t="s">
        <v>60711</v>
      </c>
    </row>
    <row r="12465" spans="1:5" x14ac:dyDescent="0.25">
      <c r="A12465" t="s">
        <v>24905</v>
      </c>
      <c r="B12465" t="s">
        <v>24906</v>
      </c>
      <c r="C12465" t="s">
        <v>32695</v>
      </c>
      <c r="D12465" t="s">
        <v>44691</v>
      </c>
      <c r="E12465" t="s">
        <v>60712</v>
      </c>
    </row>
    <row r="12466" spans="1:5" x14ac:dyDescent="0.25">
      <c r="A12466" t="s">
        <v>24907</v>
      </c>
      <c r="B12466" t="s">
        <v>24908</v>
      </c>
      <c r="C12466" t="s">
        <v>32695</v>
      </c>
      <c r="D12466" t="s">
        <v>42498</v>
      </c>
      <c r="E12466" t="s">
        <v>60713</v>
      </c>
    </row>
    <row r="12467" spans="1:5" x14ac:dyDescent="0.25">
      <c r="A12467" t="s">
        <v>24909</v>
      </c>
      <c r="B12467" t="s">
        <v>24910</v>
      </c>
      <c r="C12467" t="s">
        <v>32695</v>
      </c>
      <c r="D12467" t="s">
        <v>44692</v>
      </c>
      <c r="E12467" t="s">
        <v>60714</v>
      </c>
    </row>
    <row r="12468" spans="1:5" x14ac:dyDescent="0.25">
      <c r="A12468" t="s">
        <v>24911</v>
      </c>
      <c r="B12468" t="s">
        <v>24912</v>
      </c>
      <c r="C12468" t="s">
        <v>32695</v>
      </c>
      <c r="D12468" t="s">
        <v>44693</v>
      </c>
      <c r="E12468" t="s">
        <v>60715</v>
      </c>
    </row>
    <row r="12469" spans="1:5" x14ac:dyDescent="0.25">
      <c r="A12469" t="s">
        <v>24913</v>
      </c>
      <c r="B12469" t="s">
        <v>24914</v>
      </c>
      <c r="C12469" t="s">
        <v>32695</v>
      </c>
      <c r="D12469" t="s">
        <v>44694</v>
      </c>
      <c r="E12469" t="s">
        <v>60716</v>
      </c>
    </row>
    <row r="12470" spans="1:5" x14ac:dyDescent="0.25">
      <c r="A12470" t="s">
        <v>24915</v>
      </c>
      <c r="B12470" t="s">
        <v>24916</v>
      </c>
      <c r="C12470" t="s">
        <v>32695</v>
      </c>
      <c r="D12470" t="s">
        <v>44695</v>
      </c>
      <c r="E12470" t="s">
        <v>60717</v>
      </c>
    </row>
    <row r="12471" spans="1:5" x14ac:dyDescent="0.25">
      <c r="A12471" t="s">
        <v>24917</v>
      </c>
      <c r="B12471" t="s">
        <v>24918</v>
      </c>
      <c r="C12471" t="s">
        <v>32695</v>
      </c>
      <c r="D12471" t="s">
        <v>44696</v>
      </c>
      <c r="E12471" t="s">
        <v>60718</v>
      </c>
    </row>
    <row r="12472" spans="1:5" x14ac:dyDescent="0.25">
      <c r="A12472" t="s">
        <v>24919</v>
      </c>
      <c r="B12472" t="s">
        <v>24920</v>
      </c>
      <c r="C12472" t="s">
        <v>32695</v>
      </c>
      <c r="D12472" t="s">
        <v>44697</v>
      </c>
      <c r="E12472" t="s">
        <v>60719</v>
      </c>
    </row>
    <row r="12473" spans="1:5" x14ac:dyDescent="0.25">
      <c r="A12473" t="s">
        <v>24921</v>
      </c>
      <c r="B12473" t="s">
        <v>24922</v>
      </c>
      <c r="C12473" t="s">
        <v>32695</v>
      </c>
      <c r="D12473" t="s">
        <v>44698</v>
      </c>
      <c r="E12473" t="s">
        <v>60720</v>
      </c>
    </row>
    <row r="12474" spans="1:5" x14ac:dyDescent="0.25">
      <c r="A12474" t="s">
        <v>24923</v>
      </c>
      <c r="B12474" t="s">
        <v>24924</v>
      </c>
      <c r="C12474" t="s">
        <v>32695</v>
      </c>
      <c r="D12474" t="s">
        <v>44699</v>
      </c>
      <c r="E12474" t="s">
        <v>60721</v>
      </c>
    </row>
    <row r="12475" spans="1:5" x14ac:dyDescent="0.25">
      <c r="A12475" t="s">
        <v>24925</v>
      </c>
      <c r="B12475" t="s">
        <v>24926</v>
      </c>
      <c r="C12475" t="s">
        <v>32695</v>
      </c>
      <c r="D12475" t="s">
        <v>44700</v>
      </c>
      <c r="E12475" t="s">
        <v>60722</v>
      </c>
    </row>
    <row r="12476" spans="1:5" x14ac:dyDescent="0.25">
      <c r="A12476" t="s">
        <v>24927</v>
      </c>
      <c r="B12476" t="s">
        <v>24928</v>
      </c>
      <c r="C12476" t="s">
        <v>32695</v>
      </c>
      <c r="D12476" t="s">
        <v>44701</v>
      </c>
      <c r="E12476" t="s">
        <v>60723</v>
      </c>
    </row>
    <row r="12477" spans="1:5" x14ac:dyDescent="0.25">
      <c r="A12477" t="s">
        <v>24929</v>
      </c>
      <c r="B12477" t="s">
        <v>24930</v>
      </c>
      <c r="C12477" t="s">
        <v>32695</v>
      </c>
      <c r="D12477" t="s">
        <v>32878</v>
      </c>
      <c r="E12477" t="s">
        <v>60724</v>
      </c>
    </row>
    <row r="12478" spans="1:5" x14ac:dyDescent="0.25">
      <c r="A12478" t="s">
        <v>24931</v>
      </c>
      <c r="B12478" t="s">
        <v>24932</v>
      </c>
      <c r="C12478" t="s">
        <v>32695</v>
      </c>
      <c r="D12478" t="s">
        <v>44702</v>
      </c>
      <c r="E12478" t="s">
        <v>60725</v>
      </c>
    </row>
    <row r="12479" spans="1:5" x14ac:dyDescent="0.25">
      <c r="A12479" t="s">
        <v>24933</v>
      </c>
      <c r="B12479" t="s">
        <v>24934</v>
      </c>
      <c r="C12479" t="s">
        <v>32695</v>
      </c>
      <c r="D12479" t="s">
        <v>44703</v>
      </c>
      <c r="E12479" t="s">
        <v>60726</v>
      </c>
    </row>
    <row r="12480" spans="1:5" x14ac:dyDescent="0.25">
      <c r="A12480" t="s">
        <v>24935</v>
      </c>
      <c r="B12480" t="s">
        <v>24936</v>
      </c>
      <c r="C12480" t="s">
        <v>32695</v>
      </c>
      <c r="D12480" t="s">
        <v>44704</v>
      </c>
      <c r="E12480" t="s">
        <v>60727</v>
      </c>
    </row>
    <row r="12481" spans="1:5" x14ac:dyDescent="0.25">
      <c r="A12481" t="s">
        <v>24937</v>
      </c>
      <c r="B12481" t="s">
        <v>24938</v>
      </c>
      <c r="C12481" t="s">
        <v>32695</v>
      </c>
      <c r="D12481" t="s">
        <v>44705</v>
      </c>
      <c r="E12481" t="s">
        <v>60728</v>
      </c>
    </row>
    <row r="12482" spans="1:5" x14ac:dyDescent="0.25">
      <c r="A12482" t="s">
        <v>24939</v>
      </c>
      <c r="B12482" t="s">
        <v>24940</v>
      </c>
      <c r="C12482" t="s">
        <v>32695</v>
      </c>
      <c r="D12482" t="s">
        <v>44706</v>
      </c>
      <c r="E12482" t="s">
        <v>60729</v>
      </c>
    </row>
    <row r="12483" spans="1:5" x14ac:dyDescent="0.25">
      <c r="A12483" t="s">
        <v>24941</v>
      </c>
      <c r="B12483" t="s">
        <v>24940</v>
      </c>
      <c r="C12483" t="s">
        <v>32695</v>
      </c>
      <c r="D12483" t="s">
        <v>44706</v>
      </c>
      <c r="E12483" t="s">
        <v>60729</v>
      </c>
    </row>
    <row r="12484" spans="1:5" x14ac:dyDescent="0.25">
      <c r="A12484" t="s">
        <v>24942</v>
      </c>
      <c r="B12484" t="s">
        <v>24943</v>
      </c>
      <c r="C12484" t="s">
        <v>32695</v>
      </c>
      <c r="D12484" t="s">
        <v>44707</v>
      </c>
      <c r="E12484" t="s">
        <v>60730</v>
      </c>
    </row>
    <row r="12485" spans="1:5" x14ac:dyDescent="0.25">
      <c r="A12485" t="s">
        <v>24944</v>
      </c>
      <c r="B12485" t="s">
        <v>24945</v>
      </c>
      <c r="C12485" t="s">
        <v>32695</v>
      </c>
      <c r="D12485" t="s">
        <v>44708</v>
      </c>
      <c r="E12485" t="s">
        <v>60731</v>
      </c>
    </row>
    <row r="12486" spans="1:5" x14ac:dyDescent="0.25">
      <c r="A12486" t="s">
        <v>24946</v>
      </c>
      <c r="B12486" t="s">
        <v>24947</v>
      </c>
      <c r="C12486" t="s">
        <v>32695</v>
      </c>
      <c r="D12486" t="s">
        <v>44709</v>
      </c>
      <c r="E12486" t="s">
        <v>60732</v>
      </c>
    </row>
    <row r="12487" spans="1:5" x14ac:dyDescent="0.25">
      <c r="A12487" t="s">
        <v>24948</v>
      </c>
      <c r="B12487" t="s">
        <v>24949</v>
      </c>
      <c r="C12487" t="s">
        <v>32695</v>
      </c>
      <c r="D12487" t="s">
        <v>44710</v>
      </c>
      <c r="E12487" t="s">
        <v>60733</v>
      </c>
    </row>
    <row r="12488" spans="1:5" x14ac:dyDescent="0.25">
      <c r="A12488" t="s">
        <v>24950</v>
      </c>
      <c r="B12488" t="s">
        <v>24951</v>
      </c>
      <c r="C12488" t="s">
        <v>32695</v>
      </c>
      <c r="D12488" t="s">
        <v>44711</v>
      </c>
      <c r="E12488" t="s">
        <v>60734</v>
      </c>
    </row>
    <row r="12489" spans="1:5" x14ac:dyDescent="0.25">
      <c r="A12489" t="s">
        <v>24952</v>
      </c>
      <c r="B12489" t="s">
        <v>24953</v>
      </c>
      <c r="C12489" t="s">
        <v>32695</v>
      </c>
      <c r="D12489" t="s">
        <v>44712</v>
      </c>
      <c r="E12489" t="s">
        <v>60735</v>
      </c>
    </row>
    <row r="12490" spans="1:5" x14ac:dyDescent="0.25">
      <c r="A12490" t="s">
        <v>24954</v>
      </c>
      <c r="B12490" t="s">
        <v>24955</v>
      </c>
      <c r="C12490" t="s">
        <v>32695</v>
      </c>
      <c r="D12490" t="s">
        <v>44713</v>
      </c>
      <c r="E12490" t="s">
        <v>60736</v>
      </c>
    </row>
    <row r="12491" spans="1:5" x14ac:dyDescent="0.25">
      <c r="A12491" t="s">
        <v>24956</v>
      </c>
      <c r="B12491" t="s">
        <v>24957</v>
      </c>
      <c r="C12491" t="s">
        <v>32695</v>
      </c>
      <c r="D12491" t="s">
        <v>44714</v>
      </c>
      <c r="E12491" t="s">
        <v>60737</v>
      </c>
    </row>
    <row r="12492" spans="1:5" x14ac:dyDescent="0.25">
      <c r="A12492" t="s">
        <v>24958</v>
      </c>
      <c r="B12492" t="s">
        <v>24959</v>
      </c>
      <c r="C12492" t="s">
        <v>32695</v>
      </c>
      <c r="D12492" t="s">
        <v>44715</v>
      </c>
      <c r="E12492" t="s">
        <v>60738</v>
      </c>
    </row>
    <row r="12493" spans="1:5" x14ac:dyDescent="0.25">
      <c r="A12493" t="s">
        <v>24960</v>
      </c>
      <c r="B12493" t="s">
        <v>24961</v>
      </c>
      <c r="C12493" t="s">
        <v>32695</v>
      </c>
      <c r="D12493" t="s">
        <v>44716</v>
      </c>
      <c r="E12493" t="s">
        <v>60739</v>
      </c>
    </row>
    <row r="12494" spans="1:5" x14ac:dyDescent="0.25">
      <c r="A12494" t="s">
        <v>24962</v>
      </c>
      <c r="B12494" t="s">
        <v>24963</v>
      </c>
      <c r="C12494" t="s">
        <v>32695</v>
      </c>
      <c r="D12494" t="s">
        <v>44717</v>
      </c>
      <c r="E12494" t="s">
        <v>60740</v>
      </c>
    </row>
    <row r="12495" spans="1:5" x14ac:dyDescent="0.25">
      <c r="A12495" t="s">
        <v>24964</v>
      </c>
      <c r="B12495" t="s">
        <v>24965</v>
      </c>
      <c r="C12495" t="s">
        <v>32695</v>
      </c>
      <c r="D12495" t="s">
        <v>44718</v>
      </c>
      <c r="E12495" t="s">
        <v>60741</v>
      </c>
    </row>
    <row r="12496" spans="1:5" x14ac:dyDescent="0.25">
      <c r="A12496" t="s">
        <v>24966</v>
      </c>
      <c r="B12496" t="s">
        <v>24967</v>
      </c>
      <c r="C12496" t="s">
        <v>32695</v>
      </c>
      <c r="D12496" t="s">
        <v>44719</v>
      </c>
      <c r="E12496" t="s">
        <v>60742</v>
      </c>
    </row>
    <row r="12497" spans="1:5" x14ac:dyDescent="0.25">
      <c r="A12497" t="s">
        <v>24968</v>
      </c>
      <c r="B12497" t="s">
        <v>24969</v>
      </c>
      <c r="C12497" t="s">
        <v>32695</v>
      </c>
      <c r="D12497" t="s">
        <v>44720</v>
      </c>
      <c r="E12497" t="s">
        <v>60743</v>
      </c>
    </row>
    <row r="12498" spans="1:5" x14ac:dyDescent="0.25">
      <c r="A12498" t="s">
        <v>24970</v>
      </c>
      <c r="B12498" t="s">
        <v>24971</v>
      </c>
      <c r="C12498" t="s">
        <v>32695</v>
      </c>
      <c r="D12498" t="s">
        <v>44721</v>
      </c>
      <c r="E12498" t="s">
        <v>60744</v>
      </c>
    </row>
    <row r="12499" spans="1:5" x14ac:dyDescent="0.25">
      <c r="A12499" t="s">
        <v>24972</v>
      </c>
      <c r="B12499" t="s">
        <v>24973</v>
      </c>
      <c r="C12499" t="s">
        <v>32695</v>
      </c>
      <c r="D12499" t="s">
        <v>44722</v>
      </c>
      <c r="E12499" t="s">
        <v>60745</v>
      </c>
    </row>
    <row r="12500" spans="1:5" x14ac:dyDescent="0.25">
      <c r="A12500" t="s">
        <v>24974</v>
      </c>
      <c r="B12500" t="s">
        <v>24975</v>
      </c>
      <c r="C12500" t="s">
        <v>32695</v>
      </c>
      <c r="D12500" t="s">
        <v>44723</v>
      </c>
      <c r="E12500" t="s">
        <v>60746</v>
      </c>
    </row>
    <row r="12501" spans="1:5" x14ac:dyDescent="0.25">
      <c r="A12501" t="s">
        <v>24976</v>
      </c>
      <c r="B12501" t="s">
        <v>24977</v>
      </c>
      <c r="C12501" t="s">
        <v>32695</v>
      </c>
      <c r="D12501" t="s">
        <v>44724</v>
      </c>
      <c r="E12501" t="s">
        <v>60747</v>
      </c>
    </row>
    <row r="12502" spans="1:5" x14ac:dyDescent="0.25">
      <c r="A12502" t="s">
        <v>24978</v>
      </c>
      <c r="B12502" t="s">
        <v>24979</v>
      </c>
      <c r="C12502" t="s">
        <v>32695</v>
      </c>
      <c r="D12502" t="s">
        <v>44725</v>
      </c>
      <c r="E12502" t="s">
        <v>60748</v>
      </c>
    </row>
    <row r="12503" spans="1:5" x14ac:dyDescent="0.25">
      <c r="A12503" t="s">
        <v>24980</v>
      </c>
      <c r="B12503" t="s">
        <v>24981</v>
      </c>
      <c r="C12503" t="s">
        <v>32695</v>
      </c>
      <c r="D12503" t="s">
        <v>34179</v>
      </c>
      <c r="E12503" t="s">
        <v>60749</v>
      </c>
    </row>
    <row r="12504" spans="1:5" x14ac:dyDescent="0.25">
      <c r="A12504" t="s">
        <v>24982</v>
      </c>
      <c r="B12504" t="s">
        <v>24983</v>
      </c>
      <c r="C12504" t="s">
        <v>32695</v>
      </c>
      <c r="D12504" t="s">
        <v>44726</v>
      </c>
      <c r="E12504" t="s">
        <v>60750</v>
      </c>
    </row>
    <row r="12505" spans="1:5" x14ac:dyDescent="0.25">
      <c r="A12505" t="s">
        <v>24984</v>
      </c>
      <c r="B12505" t="s">
        <v>24985</v>
      </c>
      <c r="C12505" t="s">
        <v>32695</v>
      </c>
      <c r="D12505" t="s">
        <v>44727</v>
      </c>
      <c r="E12505" t="s">
        <v>60751</v>
      </c>
    </row>
    <row r="12506" spans="1:5" x14ac:dyDescent="0.25">
      <c r="A12506" t="s">
        <v>24986</v>
      </c>
      <c r="B12506" t="s">
        <v>24987</v>
      </c>
      <c r="C12506" t="s">
        <v>32695</v>
      </c>
      <c r="D12506" t="s">
        <v>44728</v>
      </c>
      <c r="E12506" t="s">
        <v>60752</v>
      </c>
    </row>
    <row r="12507" spans="1:5" x14ac:dyDescent="0.25">
      <c r="A12507" t="s">
        <v>24988</v>
      </c>
      <c r="B12507" t="s">
        <v>24989</v>
      </c>
      <c r="C12507" t="s">
        <v>32695</v>
      </c>
      <c r="D12507" t="s">
        <v>40648</v>
      </c>
      <c r="E12507" t="s">
        <v>60753</v>
      </c>
    </row>
    <row r="12508" spans="1:5" x14ac:dyDescent="0.25">
      <c r="A12508" t="s">
        <v>24990</v>
      </c>
      <c r="B12508" t="s">
        <v>24991</v>
      </c>
      <c r="C12508" t="s">
        <v>32695</v>
      </c>
      <c r="D12508" t="s">
        <v>44729</v>
      </c>
      <c r="E12508" t="s">
        <v>60754</v>
      </c>
    </row>
    <row r="12509" spans="1:5" x14ac:dyDescent="0.25">
      <c r="A12509" t="s">
        <v>24992</v>
      </c>
      <c r="B12509" t="s">
        <v>24993</v>
      </c>
      <c r="C12509" t="s">
        <v>32695</v>
      </c>
      <c r="D12509" t="s">
        <v>44730</v>
      </c>
      <c r="E12509" t="s">
        <v>60755</v>
      </c>
    </row>
    <row r="12510" spans="1:5" x14ac:dyDescent="0.25">
      <c r="A12510" t="s">
        <v>24994</v>
      </c>
      <c r="B12510" t="s">
        <v>24995</v>
      </c>
      <c r="C12510" t="s">
        <v>32695</v>
      </c>
      <c r="D12510" t="s">
        <v>44731</v>
      </c>
      <c r="E12510" t="s">
        <v>60756</v>
      </c>
    </row>
    <row r="12511" spans="1:5" x14ac:dyDescent="0.25">
      <c r="A12511" t="s">
        <v>24996</v>
      </c>
      <c r="B12511" t="s">
        <v>24997</v>
      </c>
      <c r="C12511" t="s">
        <v>32695</v>
      </c>
      <c r="D12511" t="s">
        <v>44732</v>
      </c>
      <c r="E12511" t="s">
        <v>60757</v>
      </c>
    </row>
    <row r="12512" spans="1:5" x14ac:dyDescent="0.25">
      <c r="A12512" t="s">
        <v>24998</v>
      </c>
      <c r="B12512" t="s">
        <v>24999</v>
      </c>
      <c r="C12512" t="s">
        <v>32695</v>
      </c>
      <c r="D12512" t="s">
        <v>44733</v>
      </c>
      <c r="E12512" t="s">
        <v>60758</v>
      </c>
    </row>
    <row r="12513" spans="1:5" x14ac:dyDescent="0.25">
      <c r="A12513" t="s">
        <v>25000</v>
      </c>
      <c r="B12513" t="s">
        <v>25001</v>
      </c>
      <c r="C12513" t="s">
        <v>32695</v>
      </c>
      <c r="D12513" t="s">
        <v>44734</v>
      </c>
      <c r="E12513" t="s">
        <v>60759</v>
      </c>
    </row>
    <row r="12514" spans="1:5" x14ac:dyDescent="0.25">
      <c r="A12514" t="s">
        <v>25002</v>
      </c>
      <c r="B12514" t="s">
        <v>25003</v>
      </c>
      <c r="C12514" t="s">
        <v>32695</v>
      </c>
      <c r="D12514" t="s">
        <v>44735</v>
      </c>
      <c r="E12514" t="s">
        <v>60760</v>
      </c>
    </row>
    <row r="12515" spans="1:5" x14ac:dyDescent="0.25">
      <c r="A12515" t="s">
        <v>25004</v>
      </c>
      <c r="B12515" t="s">
        <v>25005</v>
      </c>
      <c r="C12515" t="s">
        <v>32695</v>
      </c>
      <c r="D12515" t="s">
        <v>44736</v>
      </c>
      <c r="E12515" t="s">
        <v>60761</v>
      </c>
    </row>
    <row r="12516" spans="1:5" x14ac:dyDescent="0.25">
      <c r="A12516" t="s">
        <v>25006</v>
      </c>
      <c r="B12516" t="s">
        <v>25007</v>
      </c>
      <c r="C12516" t="s">
        <v>32695</v>
      </c>
      <c r="D12516" t="s">
        <v>44737</v>
      </c>
      <c r="E12516" t="s">
        <v>60762</v>
      </c>
    </row>
    <row r="12517" spans="1:5" x14ac:dyDescent="0.25">
      <c r="A12517" t="s">
        <v>25008</v>
      </c>
      <c r="B12517" t="s">
        <v>25009</v>
      </c>
      <c r="C12517" t="s">
        <v>32695</v>
      </c>
      <c r="D12517" t="s">
        <v>44738</v>
      </c>
      <c r="E12517" t="s">
        <v>60763</v>
      </c>
    </row>
    <row r="12518" spans="1:5" x14ac:dyDescent="0.25">
      <c r="A12518" t="s">
        <v>25010</v>
      </c>
      <c r="B12518" t="s">
        <v>25011</v>
      </c>
      <c r="C12518" t="s">
        <v>32695</v>
      </c>
      <c r="D12518" t="s">
        <v>44739</v>
      </c>
      <c r="E12518" t="s">
        <v>60764</v>
      </c>
    </row>
    <row r="12519" spans="1:5" x14ac:dyDescent="0.25">
      <c r="A12519" t="s">
        <v>25012</v>
      </c>
      <c r="B12519" t="s">
        <v>25013</v>
      </c>
      <c r="C12519" t="s">
        <v>32695</v>
      </c>
      <c r="D12519" t="s">
        <v>44740</v>
      </c>
      <c r="E12519" t="s">
        <v>60765</v>
      </c>
    </row>
    <row r="12520" spans="1:5" x14ac:dyDescent="0.25">
      <c r="A12520" t="s">
        <v>25014</v>
      </c>
      <c r="B12520" t="s">
        <v>25015</v>
      </c>
      <c r="C12520" t="s">
        <v>32695</v>
      </c>
      <c r="D12520" t="s">
        <v>44741</v>
      </c>
      <c r="E12520" t="s">
        <v>60766</v>
      </c>
    </row>
    <row r="12521" spans="1:5" x14ac:dyDescent="0.25">
      <c r="A12521" t="s">
        <v>25016</v>
      </c>
      <c r="B12521" t="s">
        <v>25017</v>
      </c>
      <c r="C12521" t="s">
        <v>32695</v>
      </c>
      <c r="D12521" t="s">
        <v>40727</v>
      </c>
      <c r="E12521" t="s">
        <v>60767</v>
      </c>
    </row>
    <row r="12522" spans="1:5" x14ac:dyDescent="0.25">
      <c r="A12522" t="s">
        <v>25018</v>
      </c>
      <c r="B12522" t="s">
        <v>25019</v>
      </c>
      <c r="C12522" t="s">
        <v>32695</v>
      </c>
      <c r="D12522" t="s">
        <v>44742</v>
      </c>
      <c r="E12522" t="s">
        <v>60768</v>
      </c>
    </row>
    <row r="12523" spans="1:5" x14ac:dyDescent="0.25">
      <c r="A12523" t="s">
        <v>25020</v>
      </c>
      <c r="B12523" t="s">
        <v>25021</v>
      </c>
      <c r="C12523" t="s">
        <v>32695</v>
      </c>
      <c r="D12523" t="s">
        <v>44743</v>
      </c>
      <c r="E12523" t="s">
        <v>60769</v>
      </c>
    </row>
    <row r="12524" spans="1:5" x14ac:dyDescent="0.25">
      <c r="A12524" t="s">
        <v>25022</v>
      </c>
      <c r="B12524" t="s">
        <v>25023</v>
      </c>
      <c r="C12524" t="s">
        <v>32695</v>
      </c>
      <c r="D12524" t="s">
        <v>44744</v>
      </c>
      <c r="E12524" t="s">
        <v>60770</v>
      </c>
    </row>
    <row r="12525" spans="1:5" x14ac:dyDescent="0.25">
      <c r="A12525" t="s">
        <v>25024</v>
      </c>
      <c r="B12525" t="s">
        <v>25025</v>
      </c>
      <c r="C12525" t="s">
        <v>32695</v>
      </c>
      <c r="D12525" t="s">
        <v>44745</v>
      </c>
      <c r="E12525" t="s">
        <v>60771</v>
      </c>
    </row>
    <row r="12526" spans="1:5" x14ac:dyDescent="0.25">
      <c r="A12526" t="s">
        <v>25026</v>
      </c>
      <c r="B12526" t="s">
        <v>25027</v>
      </c>
      <c r="C12526" t="s">
        <v>32695</v>
      </c>
      <c r="D12526" t="s">
        <v>44746</v>
      </c>
      <c r="E12526" t="s">
        <v>60772</v>
      </c>
    </row>
    <row r="12527" spans="1:5" x14ac:dyDescent="0.25">
      <c r="A12527" t="s">
        <v>25028</v>
      </c>
      <c r="B12527" t="s">
        <v>25029</v>
      </c>
      <c r="C12527" t="s">
        <v>32695</v>
      </c>
      <c r="D12527" t="s">
        <v>44747</v>
      </c>
      <c r="E12527" t="s">
        <v>60773</v>
      </c>
    </row>
    <row r="12528" spans="1:5" x14ac:dyDescent="0.25">
      <c r="A12528" t="s">
        <v>25030</v>
      </c>
      <c r="B12528" t="s">
        <v>25031</v>
      </c>
      <c r="C12528" t="s">
        <v>32695</v>
      </c>
      <c r="D12528" t="s">
        <v>44748</v>
      </c>
      <c r="E12528" t="s">
        <v>60774</v>
      </c>
    </row>
    <row r="12529" spans="1:5" x14ac:dyDescent="0.25">
      <c r="A12529" t="s">
        <v>25032</v>
      </c>
      <c r="B12529" t="s">
        <v>25033</v>
      </c>
      <c r="C12529" t="s">
        <v>32695</v>
      </c>
      <c r="D12529" t="s">
        <v>44749</v>
      </c>
      <c r="E12529" t="s">
        <v>60775</v>
      </c>
    </row>
    <row r="12530" spans="1:5" x14ac:dyDescent="0.25">
      <c r="A12530" t="s">
        <v>25034</v>
      </c>
      <c r="B12530" t="s">
        <v>25035</v>
      </c>
      <c r="C12530" t="s">
        <v>32695</v>
      </c>
      <c r="D12530" t="s">
        <v>44750</v>
      </c>
      <c r="E12530" t="s">
        <v>60776</v>
      </c>
    </row>
    <row r="12531" spans="1:5" x14ac:dyDescent="0.25">
      <c r="A12531" t="s">
        <v>25036</v>
      </c>
      <c r="B12531" t="s">
        <v>25037</v>
      </c>
      <c r="C12531" t="s">
        <v>32695</v>
      </c>
      <c r="D12531" t="s">
        <v>44751</v>
      </c>
      <c r="E12531" t="s">
        <v>60777</v>
      </c>
    </row>
    <row r="12532" spans="1:5" x14ac:dyDescent="0.25">
      <c r="A12532" t="s">
        <v>25038</v>
      </c>
      <c r="B12532" t="s">
        <v>25039</v>
      </c>
      <c r="C12532" t="s">
        <v>32695</v>
      </c>
      <c r="D12532" t="s">
        <v>44752</v>
      </c>
      <c r="E12532" t="s">
        <v>60778</v>
      </c>
    </row>
    <row r="12533" spans="1:5" x14ac:dyDescent="0.25">
      <c r="A12533" t="s">
        <v>25040</v>
      </c>
      <c r="B12533" t="s">
        <v>25041</v>
      </c>
      <c r="C12533" t="s">
        <v>32695</v>
      </c>
      <c r="D12533" t="s">
        <v>44753</v>
      </c>
      <c r="E12533" t="s">
        <v>60779</v>
      </c>
    </row>
    <row r="12534" spans="1:5" x14ac:dyDescent="0.25">
      <c r="A12534" t="s">
        <v>25042</v>
      </c>
      <c r="B12534" t="s">
        <v>25043</v>
      </c>
      <c r="C12534" t="s">
        <v>32695</v>
      </c>
      <c r="D12534" t="s">
        <v>44754</v>
      </c>
      <c r="E12534" t="s">
        <v>60780</v>
      </c>
    </row>
    <row r="12535" spans="1:5" x14ac:dyDescent="0.25">
      <c r="A12535" t="s">
        <v>25044</v>
      </c>
      <c r="B12535" t="s">
        <v>25045</v>
      </c>
      <c r="C12535" t="s">
        <v>32695</v>
      </c>
      <c r="D12535" t="s">
        <v>44755</v>
      </c>
      <c r="E12535" t="s">
        <v>60781</v>
      </c>
    </row>
    <row r="12536" spans="1:5" x14ac:dyDescent="0.25">
      <c r="A12536" t="s">
        <v>25046</v>
      </c>
      <c r="B12536" t="s">
        <v>25047</v>
      </c>
      <c r="C12536" t="s">
        <v>32695</v>
      </c>
      <c r="D12536" t="s">
        <v>44756</v>
      </c>
      <c r="E12536" t="s">
        <v>60782</v>
      </c>
    </row>
    <row r="12537" spans="1:5" x14ac:dyDescent="0.25">
      <c r="A12537" t="s">
        <v>25048</v>
      </c>
      <c r="B12537" t="s">
        <v>25049</v>
      </c>
      <c r="C12537" t="s">
        <v>32695</v>
      </c>
      <c r="D12537" t="s">
        <v>44757</v>
      </c>
      <c r="E12537" t="s">
        <v>60783</v>
      </c>
    </row>
    <row r="12538" spans="1:5" x14ac:dyDescent="0.25">
      <c r="A12538" t="s">
        <v>25050</v>
      </c>
      <c r="B12538" t="s">
        <v>25051</v>
      </c>
      <c r="C12538" t="s">
        <v>32695</v>
      </c>
      <c r="D12538" t="s">
        <v>44758</v>
      </c>
      <c r="E12538" t="s">
        <v>60784</v>
      </c>
    </row>
    <row r="12539" spans="1:5" x14ac:dyDescent="0.25">
      <c r="A12539" t="s">
        <v>25052</v>
      </c>
      <c r="B12539" t="s">
        <v>25053</v>
      </c>
      <c r="C12539" t="s">
        <v>32695</v>
      </c>
      <c r="D12539" t="s">
        <v>44759</v>
      </c>
      <c r="E12539" t="s">
        <v>60785</v>
      </c>
    </row>
    <row r="12540" spans="1:5" x14ac:dyDescent="0.25">
      <c r="A12540" t="s">
        <v>25054</v>
      </c>
      <c r="B12540" t="s">
        <v>25055</v>
      </c>
      <c r="C12540" t="s">
        <v>32695</v>
      </c>
      <c r="D12540" t="s">
        <v>44760</v>
      </c>
      <c r="E12540" t="s">
        <v>60786</v>
      </c>
    </row>
    <row r="12541" spans="1:5" x14ac:dyDescent="0.25">
      <c r="A12541" t="s">
        <v>25056</v>
      </c>
      <c r="B12541" t="s">
        <v>25057</v>
      </c>
      <c r="C12541" t="s">
        <v>32695</v>
      </c>
      <c r="D12541" t="s">
        <v>44761</v>
      </c>
      <c r="E12541" t="s">
        <v>60787</v>
      </c>
    </row>
    <row r="12542" spans="1:5" x14ac:dyDescent="0.25">
      <c r="A12542" t="s">
        <v>25058</v>
      </c>
      <c r="B12542" t="s">
        <v>25059</v>
      </c>
      <c r="C12542" t="s">
        <v>32695</v>
      </c>
      <c r="D12542" t="s">
        <v>44762</v>
      </c>
      <c r="E12542" t="s">
        <v>60788</v>
      </c>
    </row>
    <row r="12543" spans="1:5" x14ac:dyDescent="0.25">
      <c r="A12543" t="s">
        <v>25060</v>
      </c>
      <c r="B12543" t="s">
        <v>25061</v>
      </c>
      <c r="C12543" t="s">
        <v>32695</v>
      </c>
      <c r="D12543" t="s">
        <v>44763</v>
      </c>
      <c r="E12543" t="s">
        <v>60789</v>
      </c>
    </row>
    <row r="12544" spans="1:5" x14ac:dyDescent="0.25">
      <c r="A12544" t="s">
        <v>25062</v>
      </c>
      <c r="B12544" t="s">
        <v>25063</v>
      </c>
      <c r="C12544" t="s">
        <v>32695</v>
      </c>
      <c r="D12544" t="s">
        <v>44764</v>
      </c>
      <c r="E12544" t="s">
        <v>60790</v>
      </c>
    </row>
    <row r="12545" spans="1:5" x14ac:dyDescent="0.25">
      <c r="A12545" t="s">
        <v>25064</v>
      </c>
      <c r="B12545" t="s">
        <v>25065</v>
      </c>
      <c r="C12545" t="s">
        <v>32695</v>
      </c>
      <c r="D12545" t="s">
        <v>44765</v>
      </c>
      <c r="E12545" t="s">
        <v>60791</v>
      </c>
    </row>
    <row r="12546" spans="1:5" x14ac:dyDescent="0.25">
      <c r="A12546" t="s">
        <v>25066</v>
      </c>
      <c r="B12546" t="s">
        <v>25067</v>
      </c>
      <c r="C12546" t="s">
        <v>32695</v>
      </c>
      <c r="D12546" t="s">
        <v>44766</v>
      </c>
      <c r="E12546" t="s">
        <v>60792</v>
      </c>
    </row>
    <row r="12547" spans="1:5" x14ac:dyDescent="0.25">
      <c r="A12547" t="s">
        <v>25068</v>
      </c>
      <c r="B12547" t="s">
        <v>25069</v>
      </c>
      <c r="C12547" t="s">
        <v>32695</v>
      </c>
      <c r="D12547" t="s">
        <v>44767</v>
      </c>
      <c r="E12547" t="s">
        <v>60793</v>
      </c>
    </row>
    <row r="12548" spans="1:5" x14ac:dyDescent="0.25">
      <c r="A12548" t="s">
        <v>25070</v>
      </c>
      <c r="B12548" t="s">
        <v>25071</v>
      </c>
      <c r="C12548" t="s">
        <v>32695</v>
      </c>
      <c r="D12548" t="s">
        <v>44768</v>
      </c>
      <c r="E12548" t="s">
        <v>60794</v>
      </c>
    </row>
    <row r="12549" spans="1:5" x14ac:dyDescent="0.25">
      <c r="A12549" t="s">
        <v>25072</v>
      </c>
      <c r="B12549" t="s">
        <v>25073</v>
      </c>
      <c r="C12549" t="s">
        <v>32695</v>
      </c>
      <c r="D12549" t="s">
        <v>44769</v>
      </c>
      <c r="E12549" t="s">
        <v>60795</v>
      </c>
    </row>
    <row r="12550" spans="1:5" x14ac:dyDescent="0.25">
      <c r="A12550" t="s">
        <v>25074</v>
      </c>
      <c r="B12550" t="s">
        <v>25075</v>
      </c>
      <c r="C12550" t="s">
        <v>32695</v>
      </c>
      <c r="D12550" t="s">
        <v>44770</v>
      </c>
      <c r="E12550" t="s">
        <v>60796</v>
      </c>
    </row>
    <row r="12551" spans="1:5" x14ac:dyDescent="0.25">
      <c r="A12551" t="s">
        <v>25076</v>
      </c>
      <c r="B12551" t="s">
        <v>25077</v>
      </c>
      <c r="C12551" t="s">
        <v>32695</v>
      </c>
      <c r="D12551" t="s">
        <v>44771</v>
      </c>
      <c r="E12551" t="s">
        <v>60797</v>
      </c>
    </row>
    <row r="12552" spans="1:5" x14ac:dyDescent="0.25">
      <c r="A12552" t="s">
        <v>25078</v>
      </c>
      <c r="B12552" t="s">
        <v>25079</v>
      </c>
      <c r="C12552" t="s">
        <v>32695</v>
      </c>
      <c r="D12552" t="s">
        <v>44772</v>
      </c>
      <c r="E12552" t="s">
        <v>60798</v>
      </c>
    </row>
    <row r="12553" spans="1:5" x14ac:dyDescent="0.25">
      <c r="A12553" t="s">
        <v>25080</v>
      </c>
      <c r="B12553" t="s">
        <v>25081</v>
      </c>
      <c r="C12553" t="s">
        <v>32695</v>
      </c>
      <c r="D12553" t="s">
        <v>44773</v>
      </c>
      <c r="E12553" t="s">
        <v>60799</v>
      </c>
    </row>
    <row r="12554" spans="1:5" x14ac:dyDescent="0.25">
      <c r="A12554" t="s">
        <v>25082</v>
      </c>
      <c r="B12554" t="s">
        <v>25083</v>
      </c>
      <c r="C12554" t="s">
        <v>32695</v>
      </c>
      <c r="D12554" t="s">
        <v>39225</v>
      </c>
      <c r="E12554" t="s">
        <v>60800</v>
      </c>
    </row>
    <row r="12555" spans="1:5" x14ac:dyDescent="0.25">
      <c r="A12555" t="s">
        <v>25084</v>
      </c>
      <c r="B12555" t="s">
        <v>25085</v>
      </c>
      <c r="C12555" t="s">
        <v>32695</v>
      </c>
      <c r="D12555" t="s">
        <v>44774</v>
      </c>
      <c r="E12555" t="s">
        <v>60801</v>
      </c>
    </row>
    <row r="12556" spans="1:5" x14ac:dyDescent="0.25">
      <c r="A12556" t="s">
        <v>25086</v>
      </c>
      <c r="B12556" t="s">
        <v>25087</v>
      </c>
      <c r="C12556" t="s">
        <v>32695</v>
      </c>
      <c r="D12556" t="s">
        <v>44775</v>
      </c>
      <c r="E12556" t="s">
        <v>60802</v>
      </c>
    </row>
    <row r="12557" spans="1:5" x14ac:dyDescent="0.25">
      <c r="A12557" t="s">
        <v>25088</v>
      </c>
      <c r="B12557" t="s">
        <v>25089</v>
      </c>
      <c r="C12557" t="s">
        <v>32695</v>
      </c>
      <c r="D12557" t="s">
        <v>44776</v>
      </c>
      <c r="E12557" t="s">
        <v>60803</v>
      </c>
    </row>
    <row r="12558" spans="1:5" x14ac:dyDescent="0.25">
      <c r="A12558" t="s">
        <v>25090</v>
      </c>
      <c r="B12558" t="s">
        <v>25091</v>
      </c>
      <c r="C12558" t="s">
        <v>32695</v>
      </c>
      <c r="D12558" t="s">
        <v>44777</v>
      </c>
      <c r="E12558" t="s">
        <v>60804</v>
      </c>
    </row>
    <row r="12559" spans="1:5" x14ac:dyDescent="0.25">
      <c r="A12559" t="s">
        <v>25092</v>
      </c>
      <c r="B12559" t="s">
        <v>25093</v>
      </c>
      <c r="C12559" t="s">
        <v>32695</v>
      </c>
      <c r="D12559" t="s">
        <v>44778</v>
      </c>
      <c r="E12559" t="s">
        <v>60805</v>
      </c>
    </row>
    <row r="12560" spans="1:5" x14ac:dyDescent="0.25">
      <c r="A12560" t="s">
        <v>25094</v>
      </c>
      <c r="B12560" t="s">
        <v>25095</v>
      </c>
      <c r="C12560" t="s">
        <v>32695</v>
      </c>
      <c r="D12560" t="s">
        <v>44779</v>
      </c>
      <c r="E12560" t="s">
        <v>60806</v>
      </c>
    </row>
    <row r="12561" spans="1:5" x14ac:dyDescent="0.25">
      <c r="A12561" t="s">
        <v>25096</v>
      </c>
      <c r="B12561" t="s">
        <v>25097</v>
      </c>
      <c r="C12561" t="s">
        <v>32695</v>
      </c>
      <c r="D12561" t="s">
        <v>44780</v>
      </c>
      <c r="E12561" t="s">
        <v>60807</v>
      </c>
    </row>
    <row r="12562" spans="1:5" x14ac:dyDescent="0.25">
      <c r="A12562" t="s">
        <v>25098</v>
      </c>
      <c r="B12562" t="s">
        <v>25099</v>
      </c>
      <c r="C12562" t="s">
        <v>32695</v>
      </c>
      <c r="D12562" t="s">
        <v>44781</v>
      </c>
      <c r="E12562" t="s">
        <v>60808</v>
      </c>
    </row>
    <row r="12563" spans="1:5" x14ac:dyDescent="0.25">
      <c r="A12563" t="s">
        <v>25100</v>
      </c>
      <c r="B12563" t="s">
        <v>25101</v>
      </c>
      <c r="C12563" t="s">
        <v>32695</v>
      </c>
      <c r="D12563" t="s">
        <v>44782</v>
      </c>
      <c r="E12563" t="s">
        <v>60809</v>
      </c>
    </row>
    <row r="12564" spans="1:5" x14ac:dyDescent="0.25">
      <c r="A12564" t="s">
        <v>25102</v>
      </c>
      <c r="B12564" t="s">
        <v>25103</v>
      </c>
      <c r="C12564" t="s">
        <v>32695</v>
      </c>
      <c r="D12564" t="s">
        <v>33468</v>
      </c>
      <c r="E12564" t="s">
        <v>60810</v>
      </c>
    </row>
    <row r="12565" spans="1:5" x14ac:dyDescent="0.25">
      <c r="A12565" t="s">
        <v>25104</v>
      </c>
      <c r="B12565" t="s">
        <v>25105</v>
      </c>
      <c r="C12565" t="s">
        <v>32695</v>
      </c>
      <c r="D12565" t="s">
        <v>43215</v>
      </c>
      <c r="E12565" t="s">
        <v>60811</v>
      </c>
    </row>
    <row r="12566" spans="1:5" x14ac:dyDescent="0.25">
      <c r="A12566" t="s">
        <v>25106</v>
      </c>
      <c r="B12566" t="s">
        <v>25107</v>
      </c>
      <c r="C12566" t="s">
        <v>32695</v>
      </c>
      <c r="D12566" t="s">
        <v>44783</v>
      </c>
      <c r="E12566" t="s">
        <v>60812</v>
      </c>
    </row>
    <row r="12567" spans="1:5" x14ac:dyDescent="0.25">
      <c r="A12567" t="s">
        <v>25108</v>
      </c>
      <c r="B12567" t="s">
        <v>25109</v>
      </c>
      <c r="C12567" t="s">
        <v>32695</v>
      </c>
      <c r="D12567" t="s">
        <v>42347</v>
      </c>
      <c r="E12567" t="s">
        <v>60813</v>
      </c>
    </row>
    <row r="12568" spans="1:5" x14ac:dyDescent="0.25">
      <c r="A12568" t="s">
        <v>25110</v>
      </c>
      <c r="B12568" t="s">
        <v>25111</v>
      </c>
      <c r="C12568" t="s">
        <v>32695</v>
      </c>
      <c r="D12568" t="e">
        <v>#N/A</v>
      </c>
      <c r="E12568" t="s">
        <v>60814</v>
      </c>
    </row>
    <row r="12569" spans="1:5" x14ac:dyDescent="0.25">
      <c r="A12569" t="s">
        <v>25112</v>
      </c>
      <c r="B12569" t="s">
        <v>25113</v>
      </c>
      <c r="C12569" t="s">
        <v>32695</v>
      </c>
      <c r="D12569" t="s">
        <v>44473</v>
      </c>
      <c r="E12569" t="s">
        <v>60815</v>
      </c>
    </row>
    <row r="12570" spans="1:5" x14ac:dyDescent="0.25">
      <c r="A12570" t="s">
        <v>25114</v>
      </c>
      <c r="B12570" t="s">
        <v>25115</v>
      </c>
      <c r="C12570" t="s">
        <v>32695</v>
      </c>
      <c r="D12570" t="s">
        <v>44784</v>
      </c>
      <c r="E12570" t="s">
        <v>60816</v>
      </c>
    </row>
    <row r="12571" spans="1:5" x14ac:dyDescent="0.25">
      <c r="A12571" t="s">
        <v>25116</v>
      </c>
      <c r="B12571" t="s">
        <v>25117</v>
      </c>
      <c r="C12571" t="s">
        <v>32695</v>
      </c>
      <c r="D12571" t="s">
        <v>44785</v>
      </c>
      <c r="E12571" t="s">
        <v>60817</v>
      </c>
    </row>
    <row r="12572" spans="1:5" x14ac:dyDescent="0.25">
      <c r="A12572" t="s">
        <v>25118</v>
      </c>
      <c r="B12572" t="s">
        <v>25119</v>
      </c>
      <c r="C12572" t="s">
        <v>32695</v>
      </c>
      <c r="D12572" t="s">
        <v>38250</v>
      </c>
      <c r="E12572" t="s">
        <v>60818</v>
      </c>
    </row>
    <row r="12573" spans="1:5" x14ac:dyDescent="0.25">
      <c r="A12573" t="s">
        <v>25120</v>
      </c>
      <c r="B12573" t="s">
        <v>25121</v>
      </c>
      <c r="C12573" t="s">
        <v>32695</v>
      </c>
      <c r="D12573" t="s">
        <v>44786</v>
      </c>
      <c r="E12573" t="s">
        <v>60819</v>
      </c>
    </row>
    <row r="12574" spans="1:5" x14ac:dyDescent="0.25">
      <c r="A12574" t="s">
        <v>25122</v>
      </c>
      <c r="B12574" t="s">
        <v>25123</v>
      </c>
      <c r="C12574" t="s">
        <v>32695</v>
      </c>
      <c r="D12574" t="s">
        <v>44787</v>
      </c>
      <c r="E12574" t="s">
        <v>60820</v>
      </c>
    </row>
    <row r="12575" spans="1:5" x14ac:dyDescent="0.25">
      <c r="A12575" t="s">
        <v>25124</v>
      </c>
      <c r="B12575" t="s">
        <v>25125</v>
      </c>
      <c r="C12575" t="s">
        <v>32695</v>
      </c>
      <c r="D12575" t="s">
        <v>44788</v>
      </c>
      <c r="E12575" t="s">
        <v>60821</v>
      </c>
    </row>
    <row r="12576" spans="1:5" x14ac:dyDescent="0.25">
      <c r="A12576" t="s">
        <v>25126</v>
      </c>
      <c r="B12576" t="s">
        <v>25127</v>
      </c>
      <c r="C12576" t="s">
        <v>32695</v>
      </c>
      <c r="D12576" t="s">
        <v>44789</v>
      </c>
      <c r="E12576" t="s">
        <v>60822</v>
      </c>
    </row>
    <row r="12577" spans="1:5" x14ac:dyDescent="0.25">
      <c r="A12577" t="s">
        <v>25128</v>
      </c>
      <c r="B12577" t="s">
        <v>25129</v>
      </c>
      <c r="C12577" t="s">
        <v>32695</v>
      </c>
      <c r="D12577" t="s">
        <v>44790</v>
      </c>
      <c r="E12577" t="s">
        <v>60823</v>
      </c>
    </row>
    <row r="12578" spans="1:5" x14ac:dyDescent="0.25">
      <c r="A12578" t="s">
        <v>25130</v>
      </c>
      <c r="B12578" t="s">
        <v>25131</v>
      </c>
      <c r="C12578" t="s">
        <v>32695</v>
      </c>
      <c r="D12578" t="s">
        <v>44791</v>
      </c>
      <c r="E12578" t="s">
        <v>60824</v>
      </c>
    </row>
    <row r="12579" spans="1:5" x14ac:dyDescent="0.25">
      <c r="A12579" t="s">
        <v>25132</v>
      </c>
      <c r="B12579" t="s">
        <v>25133</v>
      </c>
      <c r="C12579" t="s">
        <v>32695</v>
      </c>
      <c r="D12579" t="s">
        <v>44792</v>
      </c>
      <c r="E12579" t="s">
        <v>60825</v>
      </c>
    </row>
    <row r="12580" spans="1:5" x14ac:dyDescent="0.25">
      <c r="A12580" t="s">
        <v>25134</v>
      </c>
      <c r="B12580" t="s">
        <v>25135</v>
      </c>
      <c r="C12580" t="s">
        <v>32695</v>
      </c>
      <c r="D12580" t="s">
        <v>44793</v>
      </c>
      <c r="E12580" t="s">
        <v>60826</v>
      </c>
    </row>
    <row r="12581" spans="1:5" x14ac:dyDescent="0.25">
      <c r="A12581" t="s">
        <v>25136</v>
      </c>
      <c r="B12581" t="s">
        <v>25137</v>
      </c>
      <c r="C12581" t="s">
        <v>32695</v>
      </c>
      <c r="D12581" t="s">
        <v>34724</v>
      </c>
      <c r="E12581" t="s">
        <v>60827</v>
      </c>
    </row>
    <row r="12582" spans="1:5" x14ac:dyDescent="0.25">
      <c r="A12582" t="s">
        <v>25138</v>
      </c>
      <c r="B12582" t="s">
        <v>25139</v>
      </c>
      <c r="C12582" t="s">
        <v>32695</v>
      </c>
      <c r="D12582" t="s">
        <v>44794</v>
      </c>
      <c r="E12582" t="s">
        <v>60828</v>
      </c>
    </row>
    <row r="12583" spans="1:5" x14ac:dyDescent="0.25">
      <c r="A12583" t="s">
        <v>25140</v>
      </c>
      <c r="B12583" t="s">
        <v>25141</v>
      </c>
      <c r="C12583" t="s">
        <v>32695</v>
      </c>
      <c r="D12583" t="s">
        <v>34116</v>
      </c>
      <c r="E12583" t="s">
        <v>60829</v>
      </c>
    </row>
    <row r="12584" spans="1:5" x14ac:dyDescent="0.25">
      <c r="A12584" t="s">
        <v>25142</v>
      </c>
      <c r="B12584" t="s">
        <v>25143</v>
      </c>
      <c r="C12584" t="s">
        <v>32695</v>
      </c>
      <c r="D12584" t="s">
        <v>33086</v>
      </c>
      <c r="E12584" t="s">
        <v>60830</v>
      </c>
    </row>
    <row r="12585" spans="1:5" x14ac:dyDescent="0.25">
      <c r="A12585" t="s">
        <v>25144</v>
      </c>
      <c r="B12585" t="s">
        <v>25145</v>
      </c>
      <c r="C12585" t="s">
        <v>32695</v>
      </c>
      <c r="D12585" t="s">
        <v>44795</v>
      </c>
      <c r="E12585" t="s">
        <v>60831</v>
      </c>
    </row>
    <row r="12586" spans="1:5" x14ac:dyDescent="0.25">
      <c r="A12586" t="s">
        <v>25146</v>
      </c>
      <c r="B12586" t="s">
        <v>25147</v>
      </c>
      <c r="C12586" t="s">
        <v>32695</v>
      </c>
      <c r="D12586" t="s">
        <v>44796</v>
      </c>
      <c r="E12586" t="s">
        <v>60832</v>
      </c>
    </row>
    <row r="12587" spans="1:5" x14ac:dyDescent="0.25">
      <c r="A12587" t="s">
        <v>25148</v>
      </c>
      <c r="B12587" t="s">
        <v>25149</v>
      </c>
      <c r="C12587" t="s">
        <v>32695</v>
      </c>
      <c r="D12587" t="s">
        <v>44797</v>
      </c>
      <c r="E12587" t="s">
        <v>60833</v>
      </c>
    </row>
    <row r="12588" spans="1:5" x14ac:dyDescent="0.25">
      <c r="A12588" t="s">
        <v>25150</v>
      </c>
      <c r="B12588" t="s">
        <v>25151</v>
      </c>
      <c r="C12588" t="s">
        <v>32695</v>
      </c>
      <c r="D12588" t="s">
        <v>44798</v>
      </c>
      <c r="E12588" t="s">
        <v>60834</v>
      </c>
    </row>
    <row r="12589" spans="1:5" x14ac:dyDescent="0.25">
      <c r="A12589" t="s">
        <v>25152</v>
      </c>
      <c r="B12589" t="s">
        <v>25153</v>
      </c>
      <c r="C12589" t="s">
        <v>32695</v>
      </c>
      <c r="D12589" t="s">
        <v>44799</v>
      </c>
      <c r="E12589" t="s">
        <v>60835</v>
      </c>
    </row>
    <row r="12590" spans="1:5" x14ac:dyDescent="0.25">
      <c r="A12590" t="s">
        <v>25154</v>
      </c>
      <c r="B12590" t="s">
        <v>25155</v>
      </c>
      <c r="C12590" t="s">
        <v>32695</v>
      </c>
      <c r="D12590" t="s">
        <v>44800</v>
      </c>
      <c r="E12590" t="s">
        <v>60836</v>
      </c>
    </row>
    <row r="12591" spans="1:5" x14ac:dyDescent="0.25">
      <c r="A12591" t="s">
        <v>25156</v>
      </c>
      <c r="B12591" t="s">
        <v>25157</v>
      </c>
      <c r="C12591" t="s">
        <v>32695</v>
      </c>
      <c r="D12591" t="s">
        <v>44801</v>
      </c>
      <c r="E12591" t="s">
        <v>60837</v>
      </c>
    </row>
    <row r="12592" spans="1:5" x14ac:dyDescent="0.25">
      <c r="A12592" t="s">
        <v>25158</v>
      </c>
      <c r="B12592" t="s">
        <v>25159</v>
      </c>
      <c r="C12592" t="s">
        <v>32695</v>
      </c>
      <c r="D12592" t="s">
        <v>44802</v>
      </c>
      <c r="E12592" t="s">
        <v>60838</v>
      </c>
    </row>
    <row r="12593" spans="1:5" x14ac:dyDescent="0.25">
      <c r="A12593" t="s">
        <v>25160</v>
      </c>
      <c r="B12593" t="s">
        <v>25161</v>
      </c>
      <c r="C12593" t="s">
        <v>32695</v>
      </c>
      <c r="D12593" t="s">
        <v>44803</v>
      </c>
      <c r="E12593" t="s">
        <v>60839</v>
      </c>
    </row>
    <row r="12594" spans="1:5" x14ac:dyDescent="0.25">
      <c r="A12594" t="s">
        <v>25162</v>
      </c>
      <c r="B12594" t="s">
        <v>25163</v>
      </c>
      <c r="C12594" t="s">
        <v>32695</v>
      </c>
      <c r="D12594" t="s">
        <v>44804</v>
      </c>
      <c r="E12594" t="s">
        <v>60840</v>
      </c>
    </row>
    <row r="12595" spans="1:5" x14ac:dyDescent="0.25">
      <c r="A12595" t="s">
        <v>25164</v>
      </c>
      <c r="B12595" t="s">
        <v>25165</v>
      </c>
      <c r="C12595" t="s">
        <v>32695</v>
      </c>
      <c r="D12595" t="s">
        <v>44805</v>
      </c>
      <c r="E12595" t="s">
        <v>60841</v>
      </c>
    </row>
    <row r="12596" spans="1:5" x14ac:dyDescent="0.25">
      <c r="A12596" t="s">
        <v>25166</v>
      </c>
      <c r="B12596" t="s">
        <v>25167</v>
      </c>
      <c r="C12596" t="s">
        <v>32695</v>
      </c>
      <c r="D12596" t="s">
        <v>44806</v>
      </c>
      <c r="E12596" t="s">
        <v>60842</v>
      </c>
    </row>
    <row r="12597" spans="1:5" x14ac:dyDescent="0.25">
      <c r="A12597" t="s">
        <v>25168</v>
      </c>
      <c r="B12597" t="s">
        <v>25169</v>
      </c>
      <c r="C12597" t="s">
        <v>32695</v>
      </c>
      <c r="D12597" t="s">
        <v>44807</v>
      </c>
      <c r="E12597" t="s">
        <v>60843</v>
      </c>
    </row>
    <row r="12598" spans="1:5" x14ac:dyDescent="0.25">
      <c r="A12598" t="s">
        <v>25170</v>
      </c>
      <c r="B12598" t="s">
        <v>25171</v>
      </c>
      <c r="C12598" t="s">
        <v>32695</v>
      </c>
      <c r="D12598" t="s">
        <v>44808</v>
      </c>
      <c r="E12598" t="s">
        <v>60844</v>
      </c>
    </row>
    <row r="12599" spans="1:5" x14ac:dyDescent="0.25">
      <c r="A12599" t="s">
        <v>25172</v>
      </c>
      <c r="B12599" t="s">
        <v>25173</v>
      </c>
      <c r="C12599" t="s">
        <v>32695</v>
      </c>
      <c r="D12599" t="s">
        <v>44809</v>
      </c>
      <c r="E12599" t="s">
        <v>60845</v>
      </c>
    </row>
    <row r="12600" spans="1:5" x14ac:dyDescent="0.25">
      <c r="A12600" t="s">
        <v>25174</v>
      </c>
      <c r="B12600" t="s">
        <v>25175</v>
      </c>
      <c r="C12600" t="s">
        <v>32695</v>
      </c>
      <c r="D12600" t="s">
        <v>44810</v>
      </c>
      <c r="E12600" t="s">
        <v>60846</v>
      </c>
    </row>
    <row r="12601" spans="1:5" x14ac:dyDescent="0.25">
      <c r="A12601" t="s">
        <v>25176</v>
      </c>
      <c r="B12601" t="s">
        <v>25177</v>
      </c>
      <c r="C12601" t="s">
        <v>32695</v>
      </c>
      <c r="D12601" t="s">
        <v>44811</v>
      </c>
      <c r="E12601" t="s">
        <v>60847</v>
      </c>
    </row>
    <row r="12602" spans="1:5" x14ac:dyDescent="0.25">
      <c r="A12602" t="s">
        <v>25178</v>
      </c>
      <c r="B12602" t="s">
        <v>25179</v>
      </c>
      <c r="C12602" t="s">
        <v>32695</v>
      </c>
      <c r="D12602" t="s">
        <v>33592</v>
      </c>
      <c r="E12602" t="s">
        <v>60848</v>
      </c>
    </row>
    <row r="12603" spans="1:5" x14ac:dyDescent="0.25">
      <c r="A12603" t="s">
        <v>25180</v>
      </c>
      <c r="B12603" t="s">
        <v>25181</v>
      </c>
      <c r="C12603" t="s">
        <v>32695</v>
      </c>
      <c r="D12603" t="s">
        <v>44812</v>
      </c>
      <c r="E12603" t="s">
        <v>60849</v>
      </c>
    </row>
    <row r="12604" spans="1:5" x14ac:dyDescent="0.25">
      <c r="A12604" t="s">
        <v>25182</v>
      </c>
      <c r="B12604" t="s">
        <v>25183</v>
      </c>
      <c r="C12604" t="s">
        <v>32695</v>
      </c>
      <c r="D12604" t="s">
        <v>44813</v>
      </c>
      <c r="E12604" t="s">
        <v>60850</v>
      </c>
    </row>
    <row r="12605" spans="1:5" x14ac:dyDescent="0.25">
      <c r="A12605" t="s">
        <v>25184</v>
      </c>
      <c r="B12605" t="s">
        <v>25185</v>
      </c>
      <c r="C12605" t="s">
        <v>32695</v>
      </c>
      <c r="D12605" t="s">
        <v>44814</v>
      </c>
      <c r="E12605" t="s">
        <v>60851</v>
      </c>
    </row>
    <row r="12606" spans="1:5" x14ac:dyDescent="0.25">
      <c r="A12606" t="s">
        <v>25186</v>
      </c>
      <c r="B12606" t="s">
        <v>25187</v>
      </c>
      <c r="C12606" t="s">
        <v>32695</v>
      </c>
      <c r="D12606" t="s">
        <v>44815</v>
      </c>
      <c r="E12606" t="s">
        <v>60852</v>
      </c>
    </row>
    <row r="12607" spans="1:5" x14ac:dyDescent="0.25">
      <c r="A12607" t="s">
        <v>25188</v>
      </c>
      <c r="B12607" t="s">
        <v>25189</v>
      </c>
      <c r="C12607" t="s">
        <v>32695</v>
      </c>
      <c r="D12607" t="s">
        <v>44816</v>
      </c>
      <c r="E12607" t="s">
        <v>60853</v>
      </c>
    </row>
    <row r="12608" spans="1:5" x14ac:dyDescent="0.25">
      <c r="A12608" t="s">
        <v>25190</v>
      </c>
      <c r="B12608" t="s">
        <v>25191</v>
      </c>
      <c r="C12608" t="s">
        <v>32695</v>
      </c>
      <c r="D12608" t="s">
        <v>44817</v>
      </c>
      <c r="E12608" t="s">
        <v>60854</v>
      </c>
    </row>
    <row r="12609" spans="1:5" x14ac:dyDescent="0.25">
      <c r="A12609" t="s">
        <v>25192</v>
      </c>
      <c r="B12609" t="s">
        <v>25193</v>
      </c>
      <c r="C12609" t="s">
        <v>32695</v>
      </c>
      <c r="D12609" t="s">
        <v>44818</v>
      </c>
      <c r="E12609" t="s">
        <v>60855</v>
      </c>
    </row>
    <row r="12610" spans="1:5" x14ac:dyDescent="0.25">
      <c r="A12610" t="s">
        <v>25194</v>
      </c>
      <c r="B12610" t="s">
        <v>25195</v>
      </c>
      <c r="C12610" t="s">
        <v>32695</v>
      </c>
      <c r="D12610" t="s">
        <v>44819</v>
      </c>
      <c r="E12610" t="s">
        <v>60856</v>
      </c>
    </row>
    <row r="12611" spans="1:5" x14ac:dyDescent="0.25">
      <c r="A12611" t="s">
        <v>25196</v>
      </c>
      <c r="B12611" t="s">
        <v>25197</v>
      </c>
      <c r="C12611" t="s">
        <v>32695</v>
      </c>
      <c r="D12611" t="s">
        <v>44820</v>
      </c>
      <c r="E12611" t="s">
        <v>60857</v>
      </c>
    </row>
    <row r="12612" spans="1:5" x14ac:dyDescent="0.25">
      <c r="A12612" t="s">
        <v>25198</v>
      </c>
      <c r="B12612" t="s">
        <v>25199</v>
      </c>
      <c r="C12612" t="s">
        <v>32695</v>
      </c>
      <c r="D12612" t="s">
        <v>44821</v>
      </c>
      <c r="E12612" t="s">
        <v>60858</v>
      </c>
    </row>
    <row r="12613" spans="1:5" x14ac:dyDescent="0.25">
      <c r="A12613" t="s">
        <v>25200</v>
      </c>
      <c r="B12613" t="s">
        <v>25201</v>
      </c>
      <c r="C12613" t="s">
        <v>32695</v>
      </c>
      <c r="D12613" t="s">
        <v>44822</v>
      </c>
      <c r="E12613" t="s">
        <v>60859</v>
      </c>
    </row>
    <row r="12614" spans="1:5" x14ac:dyDescent="0.25">
      <c r="A12614" t="s">
        <v>25202</v>
      </c>
      <c r="B12614" t="s">
        <v>25203</v>
      </c>
      <c r="C12614" t="s">
        <v>32695</v>
      </c>
      <c r="D12614" t="s">
        <v>44823</v>
      </c>
      <c r="E12614" t="s">
        <v>60860</v>
      </c>
    </row>
    <row r="12615" spans="1:5" x14ac:dyDescent="0.25">
      <c r="A12615" t="s">
        <v>25204</v>
      </c>
      <c r="B12615" t="s">
        <v>25205</v>
      </c>
      <c r="C12615" t="s">
        <v>32695</v>
      </c>
      <c r="D12615" t="s">
        <v>44824</v>
      </c>
      <c r="E12615" t="s">
        <v>60861</v>
      </c>
    </row>
    <row r="12616" spans="1:5" x14ac:dyDescent="0.25">
      <c r="A12616" t="s">
        <v>25206</v>
      </c>
      <c r="B12616" t="s">
        <v>25207</v>
      </c>
      <c r="C12616" t="s">
        <v>32695</v>
      </c>
      <c r="D12616" t="s">
        <v>44500</v>
      </c>
      <c r="E12616" t="s">
        <v>60862</v>
      </c>
    </row>
    <row r="12617" spans="1:5" x14ac:dyDescent="0.25">
      <c r="A12617" t="s">
        <v>25208</v>
      </c>
      <c r="B12617" t="s">
        <v>25209</v>
      </c>
      <c r="C12617" t="s">
        <v>32695</v>
      </c>
      <c r="D12617" t="s">
        <v>44825</v>
      </c>
      <c r="E12617" t="s">
        <v>60863</v>
      </c>
    </row>
    <row r="12618" spans="1:5" x14ac:dyDescent="0.25">
      <c r="A12618" t="s">
        <v>25210</v>
      </c>
      <c r="B12618" t="s">
        <v>25211</v>
      </c>
      <c r="C12618" t="s">
        <v>32695</v>
      </c>
      <c r="D12618" t="s">
        <v>44826</v>
      </c>
      <c r="E12618" t="s">
        <v>60864</v>
      </c>
    </row>
    <row r="12619" spans="1:5" x14ac:dyDescent="0.25">
      <c r="A12619" t="s">
        <v>25212</v>
      </c>
      <c r="B12619" t="s">
        <v>25213</v>
      </c>
      <c r="C12619" t="s">
        <v>32695</v>
      </c>
      <c r="D12619" t="s">
        <v>44827</v>
      </c>
      <c r="E12619" t="s">
        <v>60865</v>
      </c>
    </row>
    <row r="12620" spans="1:5" x14ac:dyDescent="0.25">
      <c r="A12620" t="s">
        <v>25214</v>
      </c>
      <c r="B12620" t="s">
        <v>25215</v>
      </c>
      <c r="C12620" t="s">
        <v>32695</v>
      </c>
      <c r="D12620" t="s">
        <v>36330</v>
      </c>
      <c r="E12620" t="s">
        <v>60866</v>
      </c>
    </row>
    <row r="12621" spans="1:5" x14ac:dyDescent="0.25">
      <c r="A12621" t="s">
        <v>25216</v>
      </c>
      <c r="B12621" t="s">
        <v>25217</v>
      </c>
      <c r="C12621" t="s">
        <v>32695</v>
      </c>
      <c r="D12621" t="s">
        <v>44828</v>
      </c>
      <c r="E12621" t="s">
        <v>60867</v>
      </c>
    </row>
    <row r="12622" spans="1:5" x14ac:dyDescent="0.25">
      <c r="A12622" t="s">
        <v>25218</v>
      </c>
      <c r="B12622" t="s">
        <v>25219</v>
      </c>
      <c r="C12622" t="s">
        <v>32695</v>
      </c>
      <c r="D12622" t="s">
        <v>44829</v>
      </c>
      <c r="E12622" t="s">
        <v>60868</v>
      </c>
    </row>
    <row r="12623" spans="1:5" x14ac:dyDescent="0.25">
      <c r="A12623" t="s">
        <v>25220</v>
      </c>
      <c r="B12623" t="s">
        <v>25221</v>
      </c>
      <c r="C12623" t="s">
        <v>32695</v>
      </c>
      <c r="D12623" t="s">
        <v>44830</v>
      </c>
      <c r="E12623" t="s">
        <v>60869</v>
      </c>
    </row>
    <row r="12624" spans="1:5" x14ac:dyDescent="0.25">
      <c r="A12624" t="s">
        <v>25222</v>
      </c>
      <c r="B12624" t="s">
        <v>25223</v>
      </c>
      <c r="C12624" t="s">
        <v>32695</v>
      </c>
      <c r="D12624" t="s">
        <v>44831</v>
      </c>
      <c r="E12624" t="s">
        <v>60870</v>
      </c>
    </row>
    <row r="12625" spans="1:5" x14ac:dyDescent="0.25">
      <c r="A12625" t="s">
        <v>25224</v>
      </c>
      <c r="B12625" t="s">
        <v>25225</v>
      </c>
      <c r="C12625" t="s">
        <v>32695</v>
      </c>
      <c r="D12625" t="s">
        <v>44832</v>
      </c>
      <c r="E12625" t="s">
        <v>60871</v>
      </c>
    </row>
    <row r="12626" spans="1:5" x14ac:dyDescent="0.25">
      <c r="A12626" t="s">
        <v>25226</v>
      </c>
      <c r="B12626" t="s">
        <v>25227</v>
      </c>
      <c r="C12626" t="s">
        <v>32695</v>
      </c>
      <c r="D12626" t="s">
        <v>44833</v>
      </c>
      <c r="E12626" t="s">
        <v>60872</v>
      </c>
    </row>
    <row r="12627" spans="1:5" x14ac:dyDescent="0.25">
      <c r="A12627" t="s">
        <v>25228</v>
      </c>
      <c r="B12627" t="s">
        <v>25229</v>
      </c>
      <c r="C12627" t="s">
        <v>32695</v>
      </c>
      <c r="D12627" t="s">
        <v>44834</v>
      </c>
      <c r="E12627" t="s">
        <v>60873</v>
      </c>
    </row>
    <row r="12628" spans="1:5" x14ac:dyDescent="0.25">
      <c r="A12628" t="s">
        <v>25230</v>
      </c>
      <c r="B12628" t="s">
        <v>25231</v>
      </c>
      <c r="C12628" t="s">
        <v>32695</v>
      </c>
      <c r="D12628" t="s">
        <v>44835</v>
      </c>
      <c r="E12628" t="s">
        <v>60874</v>
      </c>
    </row>
    <row r="12629" spans="1:5" x14ac:dyDescent="0.25">
      <c r="A12629" t="s">
        <v>25232</v>
      </c>
      <c r="B12629" t="s">
        <v>25233</v>
      </c>
      <c r="C12629" t="s">
        <v>32695</v>
      </c>
      <c r="D12629" t="s">
        <v>44836</v>
      </c>
      <c r="E12629" t="s">
        <v>60875</v>
      </c>
    </row>
    <row r="12630" spans="1:5" x14ac:dyDescent="0.25">
      <c r="A12630" t="s">
        <v>25234</v>
      </c>
      <c r="B12630" t="s">
        <v>25235</v>
      </c>
      <c r="C12630" t="s">
        <v>32695</v>
      </c>
      <c r="D12630" t="s">
        <v>44837</v>
      </c>
      <c r="E12630" t="s">
        <v>60876</v>
      </c>
    </row>
    <row r="12631" spans="1:5" x14ac:dyDescent="0.25">
      <c r="A12631" t="s">
        <v>25236</v>
      </c>
      <c r="B12631" t="s">
        <v>25237</v>
      </c>
      <c r="C12631" t="s">
        <v>32695</v>
      </c>
      <c r="D12631" t="s">
        <v>44838</v>
      </c>
      <c r="E12631" t="s">
        <v>60877</v>
      </c>
    </row>
    <row r="12632" spans="1:5" x14ac:dyDescent="0.25">
      <c r="A12632" t="s">
        <v>25238</v>
      </c>
      <c r="B12632" t="s">
        <v>25239</v>
      </c>
      <c r="C12632" t="s">
        <v>32695</v>
      </c>
      <c r="D12632" t="s">
        <v>44839</v>
      </c>
      <c r="E12632" t="s">
        <v>60878</v>
      </c>
    </row>
    <row r="12633" spans="1:5" x14ac:dyDescent="0.25">
      <c r="A12633" t="s">
        <v>25240</v>
      </c>
      <c r="B12633" t="s">
        <v>25241</v>
      </c>
      <c r="C12633" t="s">
        <v>32695</v>
      </c>
      <c r="D12633" t="s">
        <v>44840</v>
      </c>
      <c r="E12633" t="s">
        <v>60879</v>
      </c>
    </row>
    <row r="12634" spans="1:5" x14ac:dyDescent="0.25">
      <c r="A12634" t="s">
        <v>25242</v>
      </c>
      <c r="B12634" t="s">
        <v>25243</v>
      </c>
      <c r="C12634" t="s">
        <v>32695</v>
      </c>
      <c r="D12634" t="s">
        <v>44841</v>
      </c>
      <c r="E12634" t="s">
        <v>60880</v>
      </c>
    </row>
    <row r="12635" spans="1:5" x14ac:dyDescent="0.25">
      <c r="A12635" t="s">
        <v>25244</v>
      </c>
      <c r="B12635" t="s">
        <v>25245</v>
      </c>
      <c r="C12635" t="s">
        <v>32695</v>
      </c>
      <c r="D12635" t="s">
        <v>44842</v>
      </c>
      <c r="E12635" t="s">
        <v>60881</v>
      </c>
    </row>
    <row r="12636" spans="1:5" x14ac:dyDescent="0.25">
      <c r="A12636" t="s">
        <v>25246</v>
      </c>
      <c r="B12636" t="s">
        <v>25247</v>
      </c>
      <c r="C12636" t="s">
        <v>32695</v>
      </c>
      <c r="D12636" t="s">
        <v>43867</v>
      </c>
      <c r="E12636" t="s">
        <v>60882</v>
      </c>
    </row>
    <row r="12637" spans="1:5" x14ac:dyDescent="0.25">
      <c r="A12637" t="s">
        <v>25248</v>
      </c>
      <c r="B12637" t="s">
        <v>25249</v>
      </c>
      <c r="C12637" t="s">
        <v>32695</v>
      </c>
      <c r="D12637" t="s">
        <v>44843</v>
      </c>
      <c r="E12637" t="s">
        <v>60883</v>
      </c>
    </row>
    <row r="12638" spans="1:5" x14ac:dyDescent="0.25">
      <c r="A12638" t="s">
        <v>25250</v>
      </c>
      <c r="B12638" t="s">
        <v>25251</v>
      </c>
      <c r="C12638" t="s">
        <v>32695</v>
      </c>
      <c r="D12638" t="s">
        <v>44844</v>
      </c>
      <c r="E12638" t="s">
        <v>60884</v>
      </c>
    </row>
    <row r="12639" spans="1:5" x14ac:dyDescent="0.25">
      <c r="A12639" t="s">
        <v>25252</v>
      </c>
      <c r="B12639" t="s">
        <v>25253</v>
      </c>
      <c r="C12639" t="s">
        <v>32695</v>
      </c>
      <c r="D12639" t="s">
        <v>44845</v>
      </c>
      <c r="E12639" t="s">
        <v>60885</v>
      </c>
    </row>
    <row r="12640" spans="1:5" x14ac:dyDescent="0.25">
      <c r="A12640" t="s">
        <v>25254</v>
      </c>
      <c r="B12640" t="s">
        <v>25255</v>
      </c>
      <c r="C12640" t="s">
        <v>32695</v>
      </c>
      <c r="D12640" t="s">
        <v>44846</v>
      </c>
      <c r="E12640" t="s">
        <v>60886</v>
      </c>
    </row>
    <row r="12641" spans="1:5" x14ac:dyDescent="0.25">
      <c r="A12641" t="s">
        <v>25256</v>
      </c>
      <c r="B12641" t="s">
        <v>25257</v>
      </c>
      <c r="C12641" t="s">
        <v>32695</v>
      </c>
      <c r="D12641" t="s">
        <v>44847</v>
      </c>
      <c r="E12641" t="s">
        <v>60887</v>
      </c>
    </row>
    <row r="12642" spans="1:5" x14ac:dyDescent="0.25">
      <c r="A12642" t="s">
        <v>25258</v>
      </c>
      <c r="B12642" t="s">
        <v>25259</v>
      </c>
      <c r="C12642" t="s">
        <v>32695</v>
      </c>
      <c r="D12642" t="s">
        <v>44848</v>
      </c>
      <c r="E12642" t="s">
        <v>60888</v>
      </c>
    </row>
    <row r="12643" spans="1:5" x14ac:dyDescent="0.25">
      <c r="A12643" t="s">
        <v>25260</v>
      </c>
      <c r="B12643" t="s">
        <v>25261</v>
      </c>
      <c r="C12643" t="s">
        <v>32695</v>
      </c>
      <c r="D12643" t="s">
        <v>44849</v>
      </c>
      <c r="E12643" t="s">
        <v>60889</v>
      </c>
    </row>
    <row r="12644" spans="1:5" x14ac:dyDescent="0.25">
      <c r="A12644" t="s">
        <v>25262</v>
      </c>
      <c r="B12644" t="s">
        <v>25263</v>
      </c>
      <c r="C12644" t="s">
        <v>32695</v>
      </c>
      <c r="D12644" t="s">
        <v>44850</v>
      </c>
      <c r="E12644" t="s">
        <v>60890</v>
      </c>
    </row>
    <row r="12645" spans="1:5" x14ac:dyDescent="0.25">
      <c r="A12645" t="s">
        <v>25264</v>
      </c>
      <c r="B12645" t="s">
        <v>25265</v>
      </c>
      <c r="C12645" t="s">
        <v>32695</v>
      </c>
      <c r="D12645" t="s">
        <v>44851</v>
      </c>
      <c r="E12645" t="s">
        <v>60891</v>
      </c>
    </row>
    <row r="12646" spans="1:5" x14ac:dyDescent="0.25">
      <c r="A12646" t="s">
        <v>25266</v>
      </c>
      <c r="B12646" t="s">
        <v>25267</v>
      </c>
      <c r="C12646" t="s">
        <v>32695</v>
      </c>
      <c r="D12646" t="s">
        <v>33617</v>
      </c>
      <c r="E12646" t="s">
        <v>60892</v>
      </c>
    </row>
    <row r="12647" spans="1:5" x14ac:dyDescent="0.25">
      <c r="A12647" t="s">
        <v>25268</v>
      </c>
      <c r="B12647" t="s">
        <v>25269</v>
      </c>
      <c r="C12647" t="s">
        <v>32695</v>
      </c>
      <c r="D12647" t="s">
        <v>44852</v>
      </c>
      <c r="E12647" t="s">
        <v>60893</v>
      </c>
    </row>
    <row r="12648" spans="1:5" x14ac:dyDescent="0.25">
      <c r="A12648" t="s">
        <v>25270</v>
      </c>
      <c r="B12648" t="s">
        <v>25271</v>
      </c>
      <c r="C12648" t="s">
        <v>32695</v>
      </c>
      <c r="D12648" t="s">
        <v>44853</v>
      </c>
      <c r="E12648" t="s">
        <v>60894</v>
      </c>
    </row>
    <row r="12649" spans="1:5" x14ac:dyDescent="0.25">
      <c r="A12649" t="s">
        <v>25272</v>
      </c>
      <c r="B12649" t="s">
        <v>25273</v>
      </c>
      <c r="C12649" t="s">
        <v>32695</v>
      </c>
      <c r="D12649" t="s">
        <v>44854</v>
      </c>
      <c r="E12649" t="s">
        <v>60895</v>
      </c>
    </row>
    <row r="12650" spans="1:5" x14ac:dyDescent="0.25">
      <c r="A12650" t="s">
        <v>25274</v>
      </c>
      <c r="B12650" t="s">
        <v>25275</v>
      </c>
      <c r="C12650" t="s">
        <v>32695</v>
      </c>
      <c r="D12650" t="s">
        <v>44855</v>
      </c>
      <c r="E12650" t="s">
        <v>60896</v>
      </c>
    </row>
    <row r="12651" spans="1:5" x14ac:dyDescent="0.25">
      <c r="A12651" t="s">
        <v>25276</v>
      </c>
      <c r="B12651" t="s">
        <v>25277</v>
      </c>
      <c r="C12651" t="s">
        <v>32695</v>
      </c>
      <c r="D12651" t="s">
        <v>44856</v>
      </c>
      <c r="E12651" t="s">
        <v>60897</v>
      </c>
    </row>
    <row r="12652" spans="1:5" x14ac:dyDescent="0.25">
      <c r="A12652" t="s">
        <v>25278</v>
      </c>
      <c r="B12652" t="s">
        <v>25279</v>
      </c>
      <c r="C12652" t="s">
        <v>32695</v>
      </c>
      <c r="D12652" t="s">
        <v>44857</v>
      </c>
      <c r="E12652" t="s">
        <v>60898</v>
      </c>
    </row>
    <row r="12653" spans="1:5" x14ac:dyDescent="0.25">
      <c r="A12653" t="s">
        <v>25280</v>
      </c>
      <c r="B12653" t="s">
        <v>25281</v>
      </c>
      <c r="C12653" t="s">
        <v>32695</v>
      </c>
      <c r="D12653" t="s">
        <v>44858</v>
      </c>
      <c r="E12653" t="s">
        <v>60899</v>
      </c>
    </row>
    <row r="12654" spans="1:5" x14ac:dyDescent="0.25">
      <c r="A12654" t="s">
        <v>25282</v>
      </c>
      <c r="B12654" t="s">
        <v>25283</v>
      </c>
      <c r="C12654" t="s">
        <v>32695</v>
      </c>
      <c r="D12654" t="s">
        <v>35955</v>
      </c>
      <c r="E12654" t="s">
        <v>60900</v>
      </c>
    </row>
    <row r="12655" spans="1:5" x14ac:dyDescent="0.25">
      <c r="A12655" t="s">
        <v>25284</v>
      </c>
      <c r="B12655" t="s">
        <v>25285</v>
      </c>
      <c r="C12655" t="s">
        <v>32695</v>
      </c>
      <c r="D12655" t="s">
        <v>34856</v>
      </c>
      <c r="E12655" t="s">
        <v>60901</v>
      </c>
    </row>
    <row r="12656" spans="1:5" x14ac:dyDescent="0.25">
      <c r="A12656" t="s">
        <v>25286</v>
      </c>
      <c r="B12656" t="s">
        <v>25287</v>
      </c>
      <c r="C12656" t="s">
        <v>32695</v>
      </c>
      <c r="D12656" t="s">
        <v>38387</v>
      </c>
      <c r="E12656" t="s">
        <v>60902</v>
      </c>
    </row>
    <row r="12657" spans="1:5" x14ac:dyDescent="0.25">
      <c r="A12657" t="s">
        <v>25288</v>
      </c>
      <c r="B12657" t="s">
        <v>25289</v>
      </c>
      <c r="C12657" t="s">
        <v>32695</v>
      </c>
      <c r="D12657" t="s">
        <v>44859</v>
      </c>
      <c r="E12657" t="s">
        <v>60903</v>
      </c>
    </row>
    <row r="12658" spans="1:5" x14ac:dyDescent="0.25">
      <c r="A12658" t="s">
        <v>25290</v>
      </c>
      <c r="B12658" t="s">
        <v>25291</v>
      </c>
      <c r="C12658" t="s">
        <v>32695</v>
      </c>
      <c r="D12658" t="s">
        <v>35072</v>
      </c>
      <c r="E12658" t="s">
        <v>60904</v>
      </c>
    </row>
    <row r="12659" spans="1:5" x14ac:dyDescent="0.25">
      <c r="A12659" t="s">
        <v>25292</v>
      </c>
      <c r="B12659" t="s">
        <v>25293</v>
      </c>
      <c r="C12659" t="s">
        <v>32695</v>
      </c>
      <c r="D12659" t="s">
        <v>40105</v>
      </c>
      <c r="E12659" t="s">
        <v>60905</v>
      </c>
    </row>
    <row r="12660" spans="1:5" x14ac:dyDescent="0.25">
      <c r="A12660" t="s">
        <v>25294</v>
      </c>
      <c r="B12660" t="s">
        <v>25295</v>
      </c>
      <c r="C12660" t="s">
        <v>32695</v>
      </c>
      <c r="D12660" t="s">
        <v>44861</v>
      </c>
      <c r="E12660" t="s">
        <v>60906</v>
      </c>
    </row>
    <row r="12661" spans="1:5" x14ac:dyDescent="0.25">
      <c r="A12661" t="s">
        <v>25296</v>
      </c>
      <c r="B12661" t="s">
        <v>25297</v>
      </c>
      <c r="C12661" t="s">
        <v>32695</v>
      </c>
      <c r="D12661" t="s">
        <v>44862</v>
      </c>
      <c r="E12661" t="s">
        <v>60907</v>
      </c>
    </row>
    <row r="12662" spans="1:5" x14ac:dyDescent="0.25">
      <c r="A12662" t="s">
        <v>25298</v>
      </c>
      <c r="B12662" t="s">
        <v>25299</v>
      </c>
      <c r="C12662" t="s">
        <v>32695</v>
      </c>
      <c r="D12662" t="s">
        <v>44863</v>
      </c>
      <c r="E12662" t="s">
        <v>60908</v>
      </c>
    </row>
    <row r="12663" spans="1:5" x14ac:dyDescent="0.25">
      <c r="A12663" t="s">
        <v>25300</v>
      </c>
      <c r="B12663" t="s">
        <v>25301</v>
      </c>
      <c r="C12663" t="s">
        <v>32695</v>
      </c>
      <c r="D12663" t="s">
        <v>44864</v>
      </c>
      <c r="E12663" t="s">
        <v>60909</v>
      </c>
    </row>
    <row r="12664" spans="1:5" x14ac:dyDescent="0.25">
      <c r="A12664" t="s">
        <v>25302</v>
      </c>
      <c r="B12664" t="s">
        <v>25303</v>
      </c>
      <c r="C12664" t="s">
        <v>32695</v>
      </c>
      <c r="D12664" t="s">
        <v>44865</v>
      </c>
      <c r="E12664" t="s">
        <v>60910</v>
      </c>
    </row>
    <row r="12665" spans="1:5" x14ac:dyDescent="0.25">
      <c r="A12665" t="s">
        <v>25304</v>
      </c>
      <c r="B12665" t="s">
        <v>25305</v>
      </c>
      <c r="C12665" t="s">
        <v>32695</v>
      </c>
      <c r="D12665" t="s">
        <v>44866</v>
      </c>
      <c r="E12665" t="s">
        <v>60911</v>
      </c>
    </row>
    <row r="12666" spans="1:5" x14ac:dyDescent="0.25">
      <c r="A12666" t="s">
        <v>25306</v>
      </c>
      <c r="B12666" t="s">
        <v>25307</v>
      </c>
      <c r="C12666" t="s">
        <v>32695</v>
      </c>
      <c r="D12666" t="s">
        <v>44867</v>
      </c>
      <c r="E12666" t="s">
        <v>60912</v>
      </c>
    </row>
    <row r="12667" spans="1:5" x14ac:dyDescent="0.25">
      <c r="A12667" t="s">
        <v>25308</v>
      </c>
      <c r="B12667" t="s">
        <v>25309</v>
      </c>
      <c r="C12667" t="s">
        <v>32695</v>
      </c>
      <c r="D12667" t="s">
        <v>44868</v>
      </c>
      <c r="E12667" t="s">
        <v>60913</v>
      </c>
    </row>
    <row r="12668" spans="1:5" x14ac:dyDescent="0.25">
      <c r="A12668" t="s">
        <v>25310</v>
      </c>
      <c r="B12668" t="s">
        <v>25311</v>
      </c>
      <c r="C12668" t="s">
        <v>32695</v>
      </c>
      <c r="D12668" t="s">
        <v>44869</v>
      </c>
      <c r="E12668" t="s">
        <v>60914</v>
      </c>
    </row>
    <row r="12669" spans="1:5" x14ac:dyDescent="0.25">
      <c r="A12669" t="s">
        <v>25312</v>
      </c>
      <c r="B12669" t="s">
        <v>25313</v>
      </c>
      <c r="C12669" t="s">
        <v>32695</v>
      </c>
      <c r="D12669" t="s">
        <v>44870</v>
      </c>
      <c r="E12669" t="s">
        <v>60915</v>
      </c>
    </row>
    <row r="12670" spans="1:5" x14ac:dyDescent="0.25">
      <c r="A12670" t="s">
        <v>25314</v>
      </c>
      <c r="B12670" t="s">
        <v>25315</v>
      </c>
      <c r="C12670" t="s">
        <v>32695</v>
      </c>
      <c r="D12670" t="s">
        <v>44871</v>
      </c>
      <c r="E12670" t="s">
        <v>60916</v>
      </c>
    </row>
    <row r="12671" spans="1:5" x14ac:dyDescent="0.25">
      <c r="A12671" t="s">
        <v>25316</v>
      </c>
      <c r="B12671" t="s">
        <v>25317</v>
      </c>
      <c r="C12671" t="s">
        <v>32695</v>
      </c>
      <c r="D12671" t="s">
        <v>44873</v>
      </c>
      <c r="E12671" t="s">
        <v>60917</v>
      </c>
    </row>
    <row r="12672" spans="1:5" x14ac:dyDescent="0.25">
      <c r="A12672" t="s">
        <v>25318</v>
      </c>
      <c r="B12672" t="s">
        <v>25319</v>
      </c>
      <c r="C12672" t="s">
        <v>32695</v>
      </c>
      <c r="D12672" t="s">
        <v>44874</v>
      </c>
      <c r="E12672" t="s">
        <v>60918</v>
      </c>
    </row>
    <row r="12673" spans="1:5" x14ac:dyDescent="0.25">
      <c r="A12673" t="s">
        <v>25320</v>
      </c>
      <c r="B12673" t="s">
        <v>25321</v>
      </c>
      <c r="C12673" t="s">
        <v>32695</v>
      </c>
      <c r="D12673" t="s">
        <v>44875</v>
      </c>
      <c r="E12673" t="s">
        <v>60919</v>
      </c>
    </row>
    <row r="12674" spans="1:5" x14ac:dyDescent="0.25">
      <c r="A12674" t="s">
        <v>25322</v>
      </c>
      <c r="B12674" t="s">
        <v>25323</v>
      </c>
      <c r="C12674" t="s">
        <v>32695</v>
      </c>
      <c r="D12674" t="s">
        <v>44876</v>
      </c>
      <c r="E12674" t="s">
        <v>60920</v>
      </c>
    </row>
    <row r="12675" spans="1:5" x14ac:dyDescent="0.25">
      <c r="A12675" t="s">
        <v>25324</v>
      </c>
      <c r="B12675" t="s">
        <v>25325</v>
      </c>
      <c r="C12675" t="s">
        <v>32695</v>
      </c>
      <c r="D12675" t="s">
        <v>44877</v>
      </c>
      <c r="E12675" t="s">
        <v>60921</v>
      </c>
    </row>
    <row r="12676" spans="1:5" x14ac:dyDescent="0.25">
      <c r="A12676" t="s">
        <v>25326</v>
      </c>
      <c r="B12676" t="s">
        <v>25327</v>
      </c>
      <c r="C12676" t="s">
        <v>32695</v>
      </c>
      <c r="D12676" t="s">
        <v>44878</v>
      </c>
      <c r="E12676" t="s">
        <v>60922</v>
      </c>
    </row>
    <row r="12677" spans="1:5" x14ac:dyDescent="0.25">
      <c r="A12677" t="s">
        <v>25328</v>
      </c>
      <c r="B12677" t="s">
        <v>25329</v>
      </c>
      <c r="C12677" t="s">
        <v>32695</v>
      </c>
      <c r="D12677" t="s">
        <v>44879</v>
      </c>
      <c r="E12677" t="s">
        <v>60923</v>
      </c>
    </row>
    <row r="12678" spans="1:5" x14ac:dyDescent="0.25">
      <c r="A12678" t="s">
        <v>25330</v>
      </c>
      <c r="B12678" t="s">
        <v>25331</v>
      </c>
      <c r="C12678" t="s">
        <v>32695</v>
      </c>
      <c r="D12678" t="s">
        <v>44880</v>
      </c>
      <c r="E12678" t="s">
        <v>60924</v>
      </c>
    </row>
    <row r="12679" spans="1:5" x14ac:dyDescent="0.25">
      <c r="A12679" t="s">
        <v>25332</v>
      </c>
      <c r="B12679" t="s">
        <v>25333</v>
      </c>
      <c r="C12679" t="s">
        <v>32695</v>
      </c>
      <c r="D12679" t="s">
        <v>44881</v>
      </c>
      <c r="E12679" t="s">
        <v>60925</v>
      </c>
    </row>
    <row r="12680" spans="1:5" x14ac:dyDescent="0.25">
      <c r="A12680" t="s">
        <v>25334</v>
      </c>
      <c r="B12680" t="s">
        <v>25335</v>
      </c>
      <c r="C12680" t="s">
        <v>32695</v>
      </c>
      <c r="D12680" t="s">
        <v>44882</v>
      </c>
      <c r="E12680" t="s">
        <v>60926</v>
      </c>
    </row>
    <row r="12681" spans="1:5" x14ac:dyDescent="0.25">
      <c r="A12681" t="s">
        <v>25336</v>
      </c>
      <c r="B12681" t="s">
        <v>25337</v>
      </c>
      <c r="C12681" t="s">
        <v>32695</v>
      </c>
      <c r="D12681" t="s">
        <v>44883</v>
      </c>
      <c r="E12681" t="s">
        <v>60927</v>
      </c>
    </row>
    <row r="12682" spans="1:5" x14ac:dyDescent="0.25">
      <c r="A12682" t="s">
        <v>25338</v>
      </c>
      <c r="B12682" t="s">
        <v>25339</v>
      </c>
      <c r="C12682" t="s">
        <v>32695</v>
      </c>
      <c r="D12682" t="s">
        <v>32966</v>
      </c>
      <c r="E12682" t="s">
        <v>60928</v>
      </c>
    </row>
    <row r="12683" spans="1:5" x14ac:dyDescent="0.25">
      <c r="A12683" t="s">
        <v>25340</v>
      </c>
      <c r="B12683" t="s">
        <v>25341</v>
      </c>
      <c r="C12683" t="s">
        <v>32695</v>
      </c>
      <c r="D12683" t="s">
        <v>44884</v>
      </c>
      <c r="E12683" t="s">
        <v>60929</v>
      </c>
    </row>
    <row r="12684" spans="1:5" x14ac:dyDescent="0.25">
      <c r="A12684" t="s">
        <v>25342</v>
      </c>
      <c r="B12684" t="s">
        <v>25343</v>
      </c>
      <c r="C12684" t="s">
        <v>32695</v>
      </c>
      <c r="D12684" t="s">
        <v>44885</v>
      </c>
      <c r="E12684" t="s">
        <v>60930</v>
      </c>
    </row>
    <row r="12685" spans="1:5" x14ac:dyDescent="0.25">
      <c r="A12685" t="s">
        <v>25344</v>
      </c>
      <c r="B12685" t="s">
        <v>25345</v>
      </c>
      <c r="C12685" t="s">
        <v>32695</v>
      </c>
      <c r="D12685" t="s">
        <v>44886</v>
      </c>
      <c r="E12685" t="s">
        <v>60931</v>
      </c>
    </row>
    <row r="12686" spans="1:5" x14ac:dyDescent="0.25">
      <c r="A12686" t="s">
        <v>25346</v>
      </c>
      <c r="B12686" t="s">
        <v>25347</v>
      </c>
      <c r="C12686" t="s">
        <v>32695</v>
      </c>
      <c r="D12686" t="s">
        <v>44887</v>
      </c>
      <c r="E12686" t="s">
        <v>60932</v>
      </c>
    </row>
    <row r="12687" spans="1:5" x14ac:dyDescent="0.25">
      <c r="A12687" t="s">
        <v>25348</v>
      </c>
      <c r="B12687" t="s">
        <v>25349</v>
      </c>
      <c r="C12687" t="s">
        <v>32695</v>
      </c>
      <c r="D12687" t="s">
        <v>44888</v>
      </c>
      <c r="E12687" t="s">
        <v>60933</v>
      </c>
    </row>
    <row r="12688" spans="1:5" x14ac:dyDescent="0.25">
      <c r="A12688" t="s">
        <v>25350</v>
      </c>
      <c r="B12688" t="s">
        <v>25351</v>
      </c>
      <c r="C12688" t="s">
        <v>32695</v>
      </c>
      <c r="D12688" t="s">
        <v>44889</v>
      </c>
      <c r="E12688" t="s">
        <v>60934</v>
      </c>
    </row>
    <row r="12689" spans="1:5" x14ac:dyDescent="0.25">
      <c r="A12689" t="s">
        <v>25352</v>
      </c>
      <c r="B12689" t="s">
        <v>25353</v>
      </c>
      <c r="C12689" t="s">
        <v>32695</v>
      </c>
      <c r="D12689" t="s">
        <v>44890</v>
      </c>
      <c r="E12689" t="s">
        <v>60935</v>
      </c>
    </row>
    <row r="12690" spans="1:5" x14ac:dyDescent="0.25">
      <c r="A12690" t="s">
        <v>25354</v>
      </c>
      <c r="B12690" t="s">
        <v>25355</v>
      </c>
      <c r="C12690" t="s">
        <v>32695</v>
      </c>
      <c r="D12690" t="s">
        <v>44891</v>
      </c>
      <c r="E12690" t="s">
        <v>60936</v>
      </c>
    </row>
    <row r="12691" spans="1:5" x14ac:dyDescent="0.25">
      <c r="A12691" t="s">
        <v>25356</v>
      </c>
      <c r="B12691" t="s">
        <v>25357</v>
      </c>
      <c r="C12691" t="s">
        <v>32695</v>
      </c>
      <c r="D12691" t="s">
        <v>44892</v>
      </c>
      <c r="E12691" t="s">
        <v>60937</v>
      </c>
    </row>
    <row r="12692" spans="1:5" x14ac:dyDescent="0.25">
      <c r="A12692" t="s">
        <v>25358</v>
      </c>
      <c r="B12692" t="s">
        <v>25359</v>
      </c>
      <c r="C12692" t="s">
        <v>32695</v>
      </c>
      <c r="D12692" t="s">
        <v>44893</v>
      </c>
      <c r="E12692" t="s">
        <v>60938</v>
      </c>
    </row>
    <row r="12693" spans="1:5" x14ac:dyDescent="0.25">
      <c r="A12693" t="s">
        <v>25360</v>
      </c>
      <c r="B12693" t="s">
        <v>25361</v>
      </c>
      <c r="C12693" t="s">
        <v>32695</v>
      </c>
      <c r="D12693" t="s">
        <v>44894</v>
      </c>
      <c r="E12693" t="s">
        <v>60939</v>
      </c>
    </row>
    <row r="12694" spans="1:5" x14ac:dyDescent="0.25">
      <c r="A12694" t="s">
        <v>25362</v>
      </c>
      <c r="B12694" t="s">
        <v>25363</v>
      </c>
      <c r="C12694" t="s">
        <v>32695</v>
      </c>
      <c r="D12694" t="s">
        <v>44895</v>
      </c>
      <c r="E12694" t="s">
        <v>60940</v>
      </c>
    </row>
    <row r="12695" spans="1:5" x14ac:dyDescent="0.25">
      <c r="A12695" t="s">
        <v>25364</v>
      </c>
      <c r="B12695" t="s">
        <v>25365</v>
      </c>
      <c r="C12695" t="s">
        <v>32695</v>
      </c>
      <c r="D12695" t="s">
        <v>44896</v>
      </c>
      <c r="E12695" t="s">
        <v>60941</v>
      </c>
    </row>
    <row r="12696" spans="1:5" x14ac:dyDescent="0.25">
      <c r="A12696" t="s">
        <v>25366</v>
      </c>
      <c r="B12696" t="s">
        <v>25367</v>
      </c>
      <c r="C12696" t="s">
        <v>32695</v>
      </c>
      <c r="D12696" t="s">
        <v>44897</v>
      </c>
      <c r="E12696" t="s">
        <v>60942</v>
      </c>
    </row>
    <row r="12697" spans="1:5" x14ac:dyDescent="0.25">
      <c r="A12697" t="s">
        <v>25368</v>
      </c>
      <c r="B12697" t="s">
        <v>25369</v>
      </c>
      <c r="C12697" t="s">
        <v>32695</v>
      </c>
      <c r="D12697" t="s">
        <v>44898</v>
      </c>
      <c r="E12697" t="s">
        <v>60943</v>
      </c>
    </row>
    <row r="12698" spans="1:5" x14ac:dyDescent="0.25">
      <c r="A12698" t="s">
        <v>25370</v>
      </c>
      <c r="B12698" t="s">
        <v>25371</v>
      </c>
      <c r="C12698" t="s">
        <v>32695</v>
      </c>
      <c r="D12698" t="s">
        <v>44899</v>
      </c>
      <c r="E12698" t="s">
        <v>60944</v>
      </c>
    </row>
    <row r="12699" spans="1:5" x14ac:dyDescent="0.25">
      <c r="A12699" t="s">
        <v>25372</v>
      </c>
      <c r="B12699" t="s">
        <v>25373</v>
      </c>
      <c r="C12699" t="s">
        <v>32695</v>
      </c>
      <c r="D12699" t="s">
        <v>44900</v>
      </c>
      <c r="E12699" t="s">
        <v>60945</v>
      </c>
    </row>
    <row r="12700" spans="1:5" x14ac:dyDescent="0.25">
      <c r="A12700" t="s">
        <v>25374</v>
      </c>
      <c r="B12700" t="s">
        <v>25375</v>
      </c>
      <c r="C12700" t="s">
        <v>32695</v>
      </c>
      <c r="D12700" t="s">
        <v>43023</v>
      </c>
      <c r="E12700" t="s">
        <v>60946</v>
      </c>
    </row>
    <row r="12701" spans="1:5" x14ac:dyDescent="0.25">
      <c r="A12701" t="s">
        <v>25376</v>
      </c>
      <c r="B12701" t="s">
        <v>25377</v>
      </c>
      <c r="C12701" t="s">
        <v>32695</v>
      </c>
      <c r="D12701" t="s">
        <v>44901</v>
      </c>
      <c r="E12701" t="s">
        <v>60947</v>
      </c>
    </row>
    <row r="12702" spans="1:5" x14ac:dyDescent="0.25">
      <c r="A12702" t="s">
        <v>25378</v>
      </c>
      <c r="B12702" t="s">
        <v>25379</v>
      </c>
      <c r="C12702" t="s">
        <v>32695</v>
      </c>
      <c r="D12702" t="s">
        <v>44902</v>
      </c>
      <c r="E12702" t="s">
        <v>60948</v>
      </c>
    </row>
    <row r="12703" spans="1:5" x14ac:dyDescent="0.25">
      <c r="A12703" t="s">
        <v>25380</v>
      </c>
      <c r="B12703" t="s">
        <v>25381</v>
      </c>
      <c r="C12703" t="s">
        <v>32695</v>
      </c>
      <c r="D12703" t="s">
        <v>43498</v>
      </c>
      <c r="E12703" t="s">
        <v>60949</v>
      </c>
    </row>
    <row r="12704" spans="1:5" x14ac:dyDescent="0.25">
      <c r="A12704" t="s">
        <v>25382</v>
      </c>
      <c r="B12704" t="s">
        <v>25383</v>
      </c>
      <c r="C12704" t="s">
        <v>32695</v>
      </c>
      <c r="D12704" t="s">
        <v>44903</v>
      </c>
      <c r="E12704" t="s">
        <v>60950</v>
      </c>
    </row>
    <row r="12705" spans="1:5" x14ac:dyDescent="0.25">
      <c r="A12705" t="s">
        <v>25384</v>
      </c>
      <c r="B12705" t="s">
        <v>25385</v>
      </c>
      <c r="C12705" t="s">
        <v>32695</v>
      </c>
      <c r="D12705" t="s">
        <v>44904</v>
      </c>
      <c r="E12705" t="s">
        <v>60951</v>
      </c>
    </row>
    <row r="12706" spans="1:5" x14ac:dyDescent="0.25">
      <c r="A12706" t="s">
        <v>25386</v>
      </c>
      <c r="B12706" t="s">
        <v>25387</v>
      </c>
      <c r="C12706" t="s">
        <v>32695</v>
      </c>
      <c r="D12706" t="s">
        <v>44905</v>
      </c>
      <c r="E12706" t="s">
        <v>60952</v>
      </c>
    </row>
    <row r="12707" spans="1:5" x14ac:dyDescent="0.25">
      <c r="A12707" t="s">
        <v>25388</v>
      </c>
      <c r="B12707" t="s">
        <v>25389</v>
      </c>
      <c r="C12707" t="s">
        <v>32695</v>
      </c>
      <c r="D12707" t="s">
        <v>44906</v>
      </c>
      <c r="E12707" t="s">
        <v>60953</v>
      </c>
    </row>
    <row r="12708" spans="1:5" x14ac:dyDescent="0.25">
      <c r="A12708" t="s">
        <v>25390</v>
      </c>
      <c r="B12708" t="s">
        <v>25391</v>
      </c>
      <c r="C12708" t="s">
        <v>32695</v>
      </c>
      <c r="D12708" t="s">
        <v>44907</v>
      </c>
      <c r="E12708" t="s">
        <v>60954</v>
      </c>
    </row>
    <row r="12709" spans="1:5" x14ac:dyDescent="0.25">
      <c r="A12709" t="s">
        <v>25392</v>
      </c>
      <c r="B12709" t="s">
        <v>25393</v>
      </c>
      <c r="C12709" t="s">
        <v>32695</v>
      </c>
      <c r="D12709" t="s">
        <v>44908</v>
      </c>
      <c r="E12709" t="s">
        <v>60955</v>
      </c>
    </row>
    <row r="12710" spans="1:5" x14ac:dyDescent="0.25">
      <c r="A12710" t="s">
        <v>25394</v>
      </c>
      <c r="B12710" t="s">
        <v>25395</v>
      </c>
      <c r="C12710" t="s">
        <v>32695</v>
      </c>
      <c r="D12710" t="s">
        <v>41162</v>
      </c>
      <c r="E12710" t="s">
        <v>60956</v>
      </c>
    </row>
    <row r="12711" spans="1:5" x14ac:dyDescent="0.25">
      <c r="A12711" t="s">
        <v>25396</v>
      </c>
      <c r="B12711" t="s">
        <v>25397</v>
      </c>
      <c r="C12711" t="s">
        <v>32695</v>
      </c>
      <c r="D12711" t="s">
        <v>42291</v>
      </c>
      <c r="E12711" t="s">
        <v>60957</v>
      </c>
    </row>
    <row r="12712" spans="1:5" x14ac:dyDescent="0.25">
      <c r="A12712" t="s">
        <v>25398</v>
      </c>
      <c r="B12712" t="s">
        <v>25399</v>
      </c>
      <c r="C12712" t="s">
        <v>32695</v>
      </c>
      <c r="D12712" t="s">
        <v>32696</v>
      </c>
      <c r="E12712" t="s">
        <v>60958</v>
      </c>
    </row>
    <row r="12713" spans="1:5" x14ac:dyDescent="0.25">
      <c r="A12713" t="s">
        <v>25400</v>
      </c>
      <c r="B12713" t="s">
        <v>25401</v>
      </c>
      <c r="C12713" t="s">
        <v>32695</v>
      </c>
      <c r="D12713" t="s">
        <v>44909</v>
      </c>
      <c r="E12713" t="s">
        <v>60959</v>
      </c>
    </row>
    <row r="12714" spans="1:5" x14ac:dyDescent="0.25">
      <c r="A12714" t="s">
        <v>25402</v>
      </c>
      <c r="B12714" t="s">
        <v>25403</v>
      </c>
      <c r="C12714" t="s">
        <v>32695</v>
      </c>
      <c r="D12714" t="s">
        <v>44910</v>
      </c>
      <c r="E12714" t="s">
        <v>60960</v>
      </c>
    </row>
    <row r="12715" spans="1:5" x14ac:dyDescent="0.25">
      <c r="A12715" t="s">
        <v>25404</v>
      </c>
      <c r="B12715" t="s">
        <v>25405</v>
      </c>
      <c r="C12715" t="s">
        <v>32695</v>
      </c>
      <c r="D12715" t="s">
        <v>44911</v>
      </c>
      <c r="E12715" t="s">
        <v>60961</v>
      </c>
    </row>
    <row r="12716" spans="1:5" x14ac:dyDescent="0.25">
      <c r="A12716" t="s">
        <v>25406</v>
      </c>
      <c r="B12716" t="s">
        <v>25407</v>
      </c>
      <c r="C12716" t="s">
        <v>32695</v>
      </c>
      <c r="D12716" t="s">
        <v>44912</v>
      </c>
      <c r="E12716" t="s">
        <v>60962</v>
      </c>
    </row>
    <row r="12717" spans="1:5" x14ac:dyDescent="0.25">
      <c r="A12717" t="s">
        <v>25408</v>
      </c>
      <c r="B12717" t="s">
        <v>25409</v>
      </c>
      <c r="C12717" t="s">
        <v>32695</v>
      </c>
      <c r="D12717" t="s">
        <v>44913</v>
      </c>
      <c r="E12717" t="s">
        <v>60963</v>
      </c>
    </row>
    <row r="12718" spans="1:5" x14ac:dyDescent="0.25">
      <c r="A12718" t="s">
        <v>25410</v>
      </c>
      <c r="B12718" t="s">
        <v>25411</v>
      </c>
      <c r="C12718" t="s">
        <v>32695</v>
      </c>
      <c r="D12718" t="s">
        <v>42652</v>
      </c>
      <c r="E12718" t="s">
        <v>60964</v>
      </c>
    </row>
    <row r="12719" spans="1:5" x14ac:dyDescent="0.25">
      <c r="A12719" t="s">
        <v>25412</v>
      </c>
      <c r="B12719" t="s">
        <v>25413</v>
      </c>
      <c r="C12719" t="s">
        <v>32695</v>
      </c>
      <c r="D12719" t="s">
        <v>44914</v>
      </c>
      <c r="E12719" t="s">
        <v>60965</v>
      </c>
    </row>
    <row r="12720" spans="1:5" x14ac:dyDescent="0.25">
      <c r="A12720" t="s">
        <v>25414</v>
      </c>
      <c r="B12720" t="s">
        <v>25415</v>
      </c>
      <c r="C12720" t="s">
        <v>32695</v>
      </c>
      <c r="D12720" t="s">
        <v>44915</v>
      </c>
      <c r="E12720" t="s">
        <v>60966</v>
      </c>
    </row>
    <row r="12721" spans="1:5" x14ac:dyDescent="0.25">
      <c r="A12721" t="s">
        <v>25416</v>
      </c>
      <c r="B12721" t="s">
        <v>25417</v>
      </c>
      <c r="C12721" t="s">
        <v>32695</v>
      </c>
      <c r="D12721" t="s">
        <v>44916</v>
      </c>
      <c r="E12721" t="s">
        <v>60967</v>
      </c>
    </row>
    <row r="12722" spans="1:5" x14ac:dyDescent="0.25">
      <c r="A12722" t="s">
        <v>25418</v>
      </c>
      <c r="B12722" t="s">
        <v>25419</v>
      </c>
      <c r="C12722" t="s">
        <v>32695</v>
      </c>
      <c r="D12722" t="s">
        <v>44917</v>
      </c>
      <c r="E12722" t="s">
        <v>60968</v>
      </c>
    </row>
    <row r="12723" spans="1:5" x14ac:dyDescent="0.25">
      <c r="A12723" t="s">
        <v>25420</v>
      </c>
      <c r="B12723" t="s">
        <v>25421</v>
      </c>
      <c r="C12723" t="s">
        <v>32695</v>
      </c>
      <c r="D12723" t="s">
        <v>44918</v>
      </c>
      <c r="E12723" t="s">
        <v>60969</v>
      </c>
    </row>
    <row r="12724" spans="1:5" x14ac:dyDescent="0.25">
      <c r="A12724" t="s">
        <v>25422</v>
      </c>
      <c r="B12724" t="s">
        <v>25423</v>
      </c>
      <c r="C12724" t="s">
        <v>32695</v>
      </c>
      <c r="D12724" t="s">
        <v>44919</v>
      </c>
      <c r="E12724" t="s">
        <v>60970</v>
      </c>
    </row>
    <row r="12725" spans="1:5" x14ac:dyDescent="0.25">
      <c r="A12725" t="s">
        <v>25424</v>
      </c>
      <c r="B12725" t="s">
        <v>25425</v>
      </c>
      <c r="C12725" t="s">
        <v>32695</v>
      </c>
      <c r="D12725" t="s">
        <v>44920</v>
      </c>
      <c r="E12725" t="s">
        <v>60971</v>
      </c>
    </row>
    <row r="12726" spans="1:5" x14ac:dyDescent="0.25">
      <c r="A12726" t="s">
        <v>25426</v>
      </c>
      <c r="B12726" t="s">
        <v>25427</v>
      </c>
      <c r="C12726" t="s">
        <v>32695</v>
      </c>
      <c r="D12726" t="s">
        <v>35816</v>
      </c>
      <c r="E12726" t="s">
        <v>60972</v>
      </c>
    </row>
    <row r="12727" spans="1:5" x14ac:dyDescent="0.25">
      <c r="A12727" t="s">
        <v>25428</v>
      </c>
      <c r="B12727" t="s">
        <v>25429</v>
      </c>
      <c r="C12727" t="s">
        <v>32695</v>
      </c>
      <c r="D12727" t="s">
        <v>39918</v>
      </c>
      <c r="E12727" t="s">
        <v>60973</v>
      </c>
    </row>
    <row r="12728" spans="1:5" x14ac:dyDescent="0.25">
      <c r="A12728" t="s">
        <v>25430</v>
      </c>
      <c r="B12728" t="s">
        <v>25431</v>
      </c>
      <c r="C12728" t="s">
        <v>32695</v>
      </c>
      <c r="D12728" t="s">
        <v>44921</v>
      </c>
      <c r="E12728" t="s">
        <v>60974</v>
      </c>
    </row>
    <row r="12729" spans="1:5" x14ac:dyDescent="0.25">
      <c r="A12729" t="s">
        <v>25432</v>
      </c>
      <c r="B12729" t="s">
        <v>25433</v>
      </c>
      <c r="C12729" t="s">
        <v>32695</v>
      </c>
      <c r="D12729" t="s">
        <v>44922</v>
      </c>
      <c r="E12729" t="s">
        <v>60975</v>
      </c>
    </row>
    <row r="12730" spans="1:5" x14ac:dyDescent="0.25">
      <c r="A12730" t="s">
        <v>25434</v>
      </c>
      <c r="B12730" t="s">
        <v>25435</v>
      </c>
      <c r="C12730" t="s">
        <v>32695</v>
      </c>
      <c r="D12730" t="s">
        <v>44923</v>
      </c>
      <c r="E12730" t="s">
        <v>60976</v>
      </c>
    </row>
    <row r="12731" spans="1:5" x14ac:dyDescent="0.25">
      <c r="A12731" t="s">
        <v>25436</v>
      </c>
      <c r="B12731" t="s">
        <v>25437</v>
      </c>
      <c r="C12731" t="s">
        <v>32695</v>
      </c>
      <c r="D12731" t="s">
        <v>44924</v>
      </c>
      <c r="E12731" t="s">
        <v>60977</v>
      </c>
    </row>
    <row r="12732" spans="1:5" x14ac:dyDescent="0.25">
      <c r="A12732" t="s">
        <v>25438</v>
      </c>
      <c r="B12732" t="s">
        <v>25439</v>
      </c>
      <c r="C12732" t="s">
        <v>32695</v>
      </c>
      <c r="D12732" t="s">
        <v>44925</v>
      </c>
      <c r="E12732" t="s">
        <v>60978</v>
      </c>
    </row>
    <row r="12733" spans="1:5" x14ac:dyDescent="0.25">
      <c r="A12733" t="s">
        <v>25440</v>
      </c>
      <c r="B12733" t="s">
        <v>25441</v>
      </c>
      <c r="C12733" t="s">
        <v>32695</v>
      </c>
      <c r="D12733" t="s">
        <v>39824</v>
      </c>
      <c r="E12733" t="s">
        <v>60979</v>
      </c>
    </row>
    <row r="12734" spans="1:5" x14ac:dyDescent="0.25">
      <c r="A12734" t="s">
        <v>25442</v>
      </c>
      <c r="B12734" t="s">
        <v>25443</v>
      </c>
      <c r="C12734" t="s">
        <v>32695</v>
      </c>
      <c r="D12734" t="s">
        <v>44926</v>
      </c>
      <c r="E12734" t="s">
        <v>60980</v>
      </c>
    </row>
    <row r="12735" spans="1:5" x14ac:dyDescent="0.25">
      <c r="A12735" t="s">
        <v>25444</v>
      </c>
      <c r="B12735" t="s">
        <v>25445</v>
      </c>
      <c r="C12735" t="s">
        <v>32695</v>
      </c>
      <c r="D12735" t="s">
        <v>44927</v>
      </c>
      <c r="E12735" t="s">
        <v>60981</v>
      </c>
    </row>
    <row r="12736" spans="1:5" x14ac:dyDescent="0.25">
      <c r="A12736" t="s">
        <v>25446</v>
      </c>
      <c r="B12736" t="s">
        <v>25447</v>
      </c>
      <c r="C12736" t="s">
        <v>32695</v>
      </c>
      <c r="D12736" t="s">
        <v>44928</v>
      </c>
      <c r="E12736" t="s">
        <v>60982</v>
      </c>
    </row>
    <row r="12737" spans="1:5" x14ac:dyDescent="0.25">
      <c r="A12737" t="s">
        <v>25448</v>
      </c>
      <c r="B12737" t="s">
        <v>25449</v>
      </c>
      <c r="C12737" t="s">
        <v>32695</v>
      </c>
      <c r="D12737" t="s">
        <v>44929</v>
      </c>
      <c r="E12737" t="s">
        <v>60983</v>
      </c>
    </row>
    <row r="12738" spans="1:5" x14ac:dyDescent="0.25">
      <c r="A12738" t="s">
        <v>25450</v>
      </c>
      <c r="B12738" t="s">
        <v>25451</v>
      </c>
      <c r="C12738" t="s">
        <v>32695</v>
      </c>
      <c r="D12738" t="s">
        <v>44930</v>
      </c>
      <c r="E12738" t="s">
        <v>60984</v>
      </c>
    </row>
    <row r="12739" spans="1:5" x14ac:dyDescent="0.25">
      <c r="A12739" t="s">
        <v>25452</v>
      </c>
      <c r="B12739" t="s">
        <v>25453</v>
      </c>
      <c r="C12739" t="s">
        <v>32695</v>
      </c>
      <c r="D12739" t="s">
        <v>44931</v>
      </c>
      <c r="E12739" t="s">
        <v>60985</v>
      </c>
    </row>
    <row r="12740" spans="1:5" x14ac:dyDescent="0.25">
      <c r="A12740" t="s">
        <v>25454</v>
      </c>
      <c r="B12740" t="s">
        <v>25455</v>
      </c>
      <c r="C12740" t="s">
        <v>32695</v>
      </c>
      <c r="D12740" t="s">
        <v>44932</v>
      </c>
      <c r="E12740" t="s">
        <v>60986</v>
      </c>
    </row>
    <row r="12741" spans="1:5" x14ac:dyDescent="0.25">
      <c r="A12741" t="s">
        <v>25456</v>
      </c>
      <c r="B12741" t="s">
        <v>25457</v>
      </c>
      <c r="C12741" t="s">
        <v>32695</v>
      </c>
      <c r="D12741" t="s">
        <v>44933</v>
      </c>
      <c r="E12741" t="s">
        <v>60987</v>
      </c>
    </row>
    <row r="12742" spans="1:5" x14ac:dyDescent="0.25">
      <c r="A12742" t="s">
        <v>25458</v>
      </c>
      <c r="B12742" t="s">
        <v>25459</v>
      </c>
      <c r="C12742" t="s">
        <v>32695</v>
      </c>
      <c r="D12742" t="s">
        <v>44934</v>
      </c>
      <c r="E12742" t="s">
        <v>60988</v>
      </c>
    </row>
    <row r="12743" spans="1:5" x14ac:dyDescent="0.25">
      <c r="A12743" t="s">
        <v>25460</v>
      </c>
      <c r="B12743" t="s">
        <v>25461</v>
      </c>
      <c r="C12743" t="s">
        <v>32695</v>
      </c>
      <c r="D12743" t="s">
        <v>44935</v>
      </c>
      <c r="E12743" t="s">
        <v>60989</v>
      </c>
    </row>
    <row r="12744" spans="1:5" x14ac:dyDescent="0.25">
      <c r="A12744" t="s">
        <v>25462</v>
      </c>
      <c r="B12744" t="s">
        <v>25463</v>
      </c>
      <c r="C12744" t="s">
        <v>32695</v>
      </c>
      <c r="D12744" t="s">
        <v>44936</v>
      </c>
      <c r="E12744" t="s">
        <v>60990</v>
      </c>
    </row>
    <row r="12745" spans="1:5" x14ac:dyDescent="0.25">
      <c r="A12745" t="s">
        <v>25464</v>
      </c>
      <c r="B12745" t="s">
        <v>25465</v>
      </c>
      <c r="C12745" t="s">
        <v>32695</v>
      </c>
      <c r="D12745" t="s">
        <v>44937</v>
      </c>
      <c r="E12745" t="s">
        <v>60991</v>
      </c>
    </row>
    <row r="12746" spans="1:5" x14ac:dyDescent="0.25">
      <c r="A12746" t="s">
        <v>25466</v>
      </c>
      <c r="B12746" t="s">
        <v>25467</v>
      </c>
      <c r="C12746" t="s">
        <v>32695</v>
      </c>
      <c r="D12746" t="s">
        <v>44938</v>
      </c>
      <c r="E12746" t="s">
        <v>60992</v>
      </c>
    </row>
    <row r="12747" spans="1:5" x14ac:dyDescent="0.25">
      <c r="A12747" t="s">
        <v>25468</v>
      </c>
      <c r="B12747" t="s">
        <v>25469</v>
      </c>
      <c r="C12747" t="s">
        <v>32695</v>
      </c>
      <c r="D12747" t="s">
        <v>44939</v>
      </c>
      <c r="E12747" t="s">
        <v>60993</v>
      </c>
    </row>
    <row r="12748" spans="1:5" x14ac:dyDescent="0.25">
      <c r="A12748" t="s">
        <v>25470</v>
      </c>
      <c r="B12748" t="s">
        <v>25471</v>
      </c>
      <c r="C12748" t="s">
        <v>32695</v>
      </c>
      <c r="D12748" t="s">
        <v>44940</v>
      </c>
      <c r="E12748" t="s">
        <v>60994</v>
      </c>
    </row>
    <row r="12749" spans="1:5" x14ac:dyDescent="0.25">
      <c r="A12749" t="s">
        <v>25472</v>
      </c>
      <c r="B12749" t="s">
        <v>25473</v>
      </c>
      <c r="C12749" t="s">
        <v>32695</v>
      </c>
      <c r="D12749" t="s">
        <v>44941</v>
      </c>
      <c r="E12749" t="s">
        <v>60995</v>
      </c>
    </row>
    <row r="12750" spans="1:5" x14ac:dyDescent="0.25">
      <c r="A12750" t="s">
        <v>25474</v>
      </c>
      <c r="B12750" t="s">
        <v>25475</v>
      </c>
      <c r="C12750" t="s">
        <v>32695</v>
      </c>
      <c r="D12750" t="s">
        <v>44942</v>
      </c>
      <c r="E12750" t="s">
        <v>60996</v>
      </c>
    </row>
    <row r="12751" spans="1:5" x14ac:dyDescent="0.25">
      <c r="A12751" t="s">
        <v>25476</v>
      </c>
      <c r="B12751" t="s">
        <v>25477</v>
      </c>
      <c r="C12751" t="s">
        <v>32695</v>
      </c>
      <c r="D12751" t="s">
        <v>44943</v>
      </c>
      <c r="E12751" t="s">
        <v>60997</v>
      </c>
    </row>
    <row r="12752" spans="1:5" x14ac:dyDescent="0.25">
      <c r="A12752" t="s">
        <v>25478</v>
      </c>
      <c r="B12752" t="s">
        <v>25479</v>
      </c>
      <c r="C12752" t="s">
        <v>32695</v>
      </c>
      <c r="D12752" t="s">
        <v>44944</v>
      </c>
      <c r="E12752" t="s">
        <v>60998</v>
      </c>
    </row>
    <row r="12753" spans="1:5" x14ac:dyDescent="0.25">
      <c r="A12753" t="s">
        <v>25480</v>
      </c>
      <c r="B12753" t="s">
        <v>25481</v>
      </c>
      <c r="C12753" t="s">
        <v>32695</v>
      </c>
      <c r="D12753" t="s">
        <v>44945</v>
      </c>
      <c r="E12753" t="s">
        <v>60999</v>
      </c>
    </row>
    <row r="12754" spans="1:5" x14ac:dyDescent="0.25">
      <c r="A12754" t="s">
        <v>25482</v>
      </c>
      <c r="B12754" t="s">
        <v>25483</v>
      </c>
      <c r="C12754" t="s">
        <v>32695</v>
      </c>
      <c r="D12754" t="s">
        <v>44946</v>
      </c>
      <c r="E12754" t="s">
        <v>61000</v>
      </c>
    </row>
    <row r="12755" spans="1:5" x14ac:dyDescent="0.25">
      <c r="A12755" t="s">
        <v>25484</v>
      </c>
      <c r="B12755" t="s">
        <v>25485</v>
      </c>
      <c r="C12755" t="s">
        <v>32695</v>
      </c>
      <c r="D12755" t="s">
        <v>44947</v>
      </c>
      <c r="E12755" t="s">
        <v>61001</v>
      </c>
    </row>
    <row r="12756" spans="1:5" x14ac:dyDescent="0.25">
      <c r="A12756" t="s">
        <v>25486</v>
      </c>
      <c r="B12756" t="s">
        <v>25487</v>
      </c>
      <c r="C12756" t="s">
        <v>32695</v>
      </c>
      <c r="D12756" t="s">
        <v>44948</v>
      </c>
      <c r="E12756" t="s">
        <v>61002</v>
      </c>
    </row>
    <row r="12757" spans="1:5" x14ac:dyDescent="0.25">
      <c r="A12757" t="s">
        <v>25488</v>
      </c>
      <c r="B12757" t="s">
        <v>25489</v>
      </c>
      <c r="C12757" t="s">
        <v>32695</v>
      </c>
      <c r="D12757" t="s">
        <v>44949</v>
      </c>
      <c r="E12757" t="s">
        <v>61003</v>
      </c>
    </row>
    <row r="12758" spans="1:5" x14ac:dyDescent="0.25">
      <c r="A12758" t="s">
        <v>25490</v>
      </c>
      <c r="B12758" t="s">
        <v>25491</v>
      </c>
      <c r="C12758" t="s">
        <v>32695</v>
      </c>
      <c r="D12758" t="s">
        <v>44950</v>
      </c>
      <c r="E12758" t="s">
        <v>61004</v>
      </c>
    </row>
    <row r="12759" spans="1:5" x14ac:dyDescent="0.25">
      <c r="A12759" t="s">
        <v>25492</v>
      </c>
      <c r="B12759" t="s">
        <v>25493</v>
      </c>
      <c r="C12759" t="s">
        <v>32695</v>
      </c>
      <c r="D12759" t="s">
        <v>44951</v>
      </c>
      <c r="E12759" t="s">
        <v>61005</v>
      </c>
    </row>
    <row r="12760" spans="1:5" x14ac:dyDescent="0.25">
      <c r="A12760" t="s">
        <v>25494</v>
      </c>
      <c r="B12760" t="s">
        <v>25495</v>
      </c>
      <c r="C12760" t="s">
        <v>32695</v>
      </c>
      <c r="D12760" t="s">
        <v>44952</v>
      </c>
      <c r="E12760" t="s">
        <v>61006</v>
      </c>
    </row>
    <row r="12761" spans="1:5" x14ac:dyDescent="0.25">
      <c r="A12761" t="s">
        <v>25496</v>
      </c>
      <c r="B12761" t="s">
        <v>25497</v>
      </c>
      <c r="C12761" t="s">
        <v>32695</v>
      </c>
      <c r="D12761" t="s">
        <v>44953</v>
      </c>
      <c r="E12761" t="s">
        <v>61007</v>
      </c>
    </row>
    <row r="12762" spans="1:5" x14ac:dyDescent="0.25">
      <c r="A12762" t="s">
        <v>25498</v>
      </c>
      <c r="B12762" t="s">
        <v>25499</v>
      </c>
      <c r="C12762" t="s">
        <v>32695</v>
      </c>
      <c r="D12762" t="s">
        <v>44954</v>
      </c>
      <c r="E12762" t="s">
        <v>61008</v>
      </c>
    </row>
    <row r="12763" spans="1:5" x14ac:dyDescent="0.25">
      <c r="A12763" t="s">
        <v>25500</v>
      </c>
      <c r="B12763" t="s">
        <v>25501</v>
      </c>
      <c r="C12763" t="s">
        <v>32695</v>
      </c>
      <c r="D12763" t="s">
        <v>44955</v>
      </c>
      <c r="E12763" t="s">
        <v>61009</v>
      </c>
    </row>
    <row r="12764" spans="1:5" x14ac:dyDescent="0.25">
      <c r="A12764" t="s">
        <v>25502</v>
      </c>
      <c r="B12764" t="s">
        <v>25503</v>
      </c>
      <c r="C12764" t="s">
        <v>32695</v>
      </c>
      <c r="D12764" t="s">
        <v>44956</v>
      </c>
      <c r="E12764" t="s">
        <v>61010</v>
      </c>
    </row>
    <row r="12765" spans="1:5" x14ac:dyDescent="0.25">
      <c r="A12765" t="s">
        <v>25504</v>
      </c>
      <c r="B12765" t="s">
        <v>25505</v>
      </c>
      <c r="C12765" t="s">
        <v>32695</v>
      </c>
      <c r="D12765" t="s">
        <v>44957</v>
      </c>
      <c r="E12765" t="s">
        <v>61011</v>
      </c>
    </row>
    <row r="12766" spans="1:5" x14ac:dyDescent="0.25">
      <c r="A12766" t="s">
        <v>25506</v>
      </c>
      <c r="B12766" t="s">
        <v>25507</v>
      </c>
      <c r="C12766" t="s">
        <v>32695</v>
      </c>
      <c r="D12766" t="s">
        <v>44958</v>
      </c>
      <c r="E12766" t="s">
        <v>61012</v>
      </c>
    </row>
    <row r="12767" spans="1:5" x14ac:dyDescent="0.25">
      <c r="A12767" t="s">
        <v>25508</v>
      </c>
      <c r="B12767" t="s">
        <v>25509</v>
      </c>
      <c r="C12767" t="s">
        <v>32695</v>
      </c>
      <c r="D12767" t="s">
        <v>44959</v>
      </c>
      <c r="E12767" t="s">
        <v>61013</v>
      </c>
    </row>
    <row r="12768" spans="1:5" x14ac:dyDescent="0.25">
      <c r="A12768" t="s">
        <v>25510</v>
      </c>
      <c r="B12768" t="s">
        <v>25511</v>
      </c>
      <c r="C12768" t="s">
        <v>32695</v>
      </c>
      <c r="D12768" t="s">
        <v>64612</v>
      </c>
      <c r="E12768" t="s">
        <v>61014</v>
      </c>
    </row>
    <row r="12769" spans="1:5" x14ac:dyDescent="0.25">
      <c r="A12769" t="s">
        <v>25512</v>
      </c>
      <c r="B12769" t="s">
        <v>25513</v>
      </c>
      <c r="C12769" t="s">
        <v>32695</v>
      </c>
      <c r="D12769" t="s">
        <v>44960</v>
      </c>
      <c r="E12769" t="s">
        <v>61015</v>
      </c>
    </row>
    <row r="12770" spans="1:5" x14ac:dyDescent="0.25">
      <c r="A12770" t="s">
        <v>25514</v>
      </c>
      <c r="B12770" t="s">
        <v>25515</v>
      </c>
      <c r="C12770" t="s">
        <v>32695</v>
      </c>
      <c r="D12770" t="s">
        <v>44961</v>
      </c>
      <c r="E12770" t="s">
        <v>61016</v>
      </c>
    </row>
    <row r="12771" spans="1:5" x14ac:dyDescent="0.25">
      <c r="A12771" t="s">
        <v>25516</v>
      </c>
      <c r="B12771" t="s">
        <v>25517</v>
      </c>
      <c r="C12771" t="s">
        <v>32695</v>
      </c>
      <c r="D12771" t="s">
        <v>44962</v>
      </c>
      <c r="E12771" t="s">
        <v>61017</v>
      </c>
    </row>
    <row r="12772" spans="1:5" x14ac:dyDescent="0.25">
      <c r="A12772" t="s">
        <v>25518</v>
      </c>
      <c r="B12772" t="s">
        <v>25519</v>
      </c>
      <c r="C12772" t="s">
        <v>32695</v>
      </c>
      <c r="D12772" t="s">
        <v>44963</v>
      </c>
      <c r="E12772" t="s">
        <v>61018</v>
      </c>
    </row>
    <row r="12773" spans="1:5" x14ac:dyDescent="0.25">
      <c r="A12773" t="s">
        <v>25520</v>
      </c>
      <c r="B12773" t="s">
        <v>25521</v>
      </c>
      <c r="C12773" t="s">
        <v>32695</v>
      </c>
      <c r="D12773" t="s">
        <v>44964</v>
      </c>
      <c r="E12773" t="s">
        <v>61019</v>
      </c>
    </row>
    <row r="12774" spans="1:5" x14ac:dyDescent="0.25">
      <c r="A12774" t="s">
        <v>25522</v>
      </c>
      <c r="B12774" t="s">
        <v>25523</v>
      </c>
      <c r="C12774" t="s">
        <v>32695</v>
      </c>
      <c r="D12774" t="s">
        <v>44965</v>
      </c>
      <c r="E12774" t="s">
        <v>61020</v>
      </c>
    </row>
    <row r="12775" spans="1:5" x14ac:dyDescent="0.25">
      <c r="A12775" t="s">
        <v>25524</v>
      </c>
      <c r="B12775" t="s">
        <v>25525</v>
      </c>
      <c r="C12775" t="s">
        <v>32695</v>
      </c>
      <c r="D12775" t="s">
        <v>44966</v>
      </c>
      <c r="E12775" t="s">
        <v>61021</v>
      </c>
    </row>
    <row r="12776" spans="1:5" x14ac:dyDescent="0.25">
      <c r="A12776" t="s">
        <v>25526</v>
      </c>
      <c r="B12776" t="s">
        <v>25527</v>
      </c>
      <c r="C12776" t="s">
        <v>32695</v>
      </c>
      <c r="D12776" t="s">
        <v>44967</v>
      </c>
      <c r="E12776" t="s">
        <v>61022</v>
      </c>
    </row>
    <row r="12777" spans="1:5" x14ac:dyDescent="0.25">
      <c r="A12777" t="s">
        <v>25528</v>
      </c>
      <c r="B12777" t="s">
        <v>25529</v>
      </c>
      <c r="C12777" t="s">
        <v>32695</v>
      </c>
      <c r="D12777" t="s">
        <v>64613</v>
      </c>
      <c r="E12777" t="s">
        <v>61023</v>
      </c>
    </row>
    <row r="12778" spans="1:5" x14ac:dyDescent="0.25">
      <c r="A12778" t="s">
        <v>25530</v>
      </c>
      <c r="B12778" t="s">
        <v>25531</v>
      </c>
      <c r="C12778" t="s">
        <v>32695</v>
      </c>
      <c r="D12778" t="s">
        <v>35003</v>
      </c>
      <c r="E12778" t="s">
        <v>61024</v>
      </c>
    </row>
    <row r="12779" spans="1:5" x14ac:dyDescent="0.25">
      <c r="A12779" t="s">
        <v>25532</v>
      </c>
      <c r="B12779" t="s">
        <v>25533</v>
      </c>
      <c r="C12779" t="s">
        <v>32695</v>
      </c>
      <c r="D12779" t="s">
        <v>43076</v>
      </c>
      <c r="E12779" t="s">
        <v>61025</v>
      </c>
    </row>
    <row r="12780" spans="1:5" x14ac:dyDescent="0.25">
      <c r="A12780" t="s">
        <v>25534</v>
      </c>
      <c r="B12780" t="s">
        <v>25535</v>
      </c>
      <c r="C12780" t="s">
        <v>32695</v>
      </c>
      <c r="D12780" t="s">
        <v>44968</v>
      </c>
      <c r="E12780" t="s">
        <v>61026</v>
      </c>
    </row>
    <row r="12781" spans="1:5" x14ac:dyDescent="0.25">
      <c r="A12781" t="s">
        <v>25536</v>
      </c>
      <c r="B12781" t="s">
        <v>25537</v>
      </c>
      <c r="C12781" t="s">
        <v>32695</v>
      </c>
      <c r="D12781" t="s">
        <v>44969</v>
      </c>
      <c r="E12781" t="s">
        <v>61027</v>
      </c>
    </row>
    <row r="12782" spans="1:5" x14ac:dyDescent="0.25">
      <c r="A12782" t="s">
        <v>25538</v>
      </c>
      <c r="B12782" t="s">
        <v>25539</v>
      </c>
      <c r="C12782" t="s">
        <v>32695</v>
      </c>
      <c r="D12782" t="s">
        <v>34611</v>
      </c>
      <c r="E12782" t="s">
        <v>61028</v>
      </c>
    </row>
    <row r="12783" spans="1:5" x14ac:dyDescent="0.25">
      <c r="A12783" t="s">
        <v>25540</v>
      </c>
      <c r="B12783" t="s">
        <v>25541</v>
      </c>
      <c r="C12783" t="s">
        <v>32695</v>
      </c>
      <c r="D12783" t="s">
        <v>44970</v>
      </c>
      <c r="E12783" t="s">
        <v>61029</v>
      </c>
    </row>
    <row r="12784" spans="1:5" x14ac:dyDescent="0.25">
      <c r="A12784" t="s">
        <v>25542</v>
      </c>
      <c r="B12784" t="s">
        <v>25543</v>
      </c>
      <c r="C12784" t="s">
        <v>32695</v>
      </c>
      <c r="D12784" t="s">
        <v>42058</v>
      </c>
      <c r="E12784" t="s">
        <v>61030</v>
      </c>
    </row>
    <row r="12785" spans="1:5" x14ac:dyDescent="0.25">
      <c r="A12785" t="s">
        <v>25544</v>
      </c>
      <c r="B12785" t="s">
        <v>25545</v>
      </c>
      <c r="C12785" t="s">
        <v>32695</v>
      </c>
      <c r="D12785" t="s">
        <v>44971</v>
      </c>
      <c r="E12785" t="s">
        <v>61031</v>
      </c>
    </row>
    <row r="12786" spans="1:5" x14ac:dyDescent="0.25">
      <c r="A12786" t="s">
        <v>25546</v>
      </c>
      <c r="B12786" t="s">
        <v>25547</v>
      </c>
      <c r="C12786" t="s">
        <v>32695</v>
      </c>
      <c r="D12786" t="s">
        <v>44972</v>
      </c>
      <c r="E12786" t="s">
        <v>61032</v>
      </c>
    </row>
    <row r="12787" spans="1:5" x14ac:dyDescent="0.25">
      <c r="A12787" t="s">
        <v>25548</v>
      </c>
      <c r="B12787" t="s">
        <v>25549</v>
      </c>
      <c r="C12787" t="s">
        <v>32695</v>
      </c>
      <c r="D12787" t="s">
        <v>44973</v>
      </c>
      <c r="E12787" t="s">
        <v>61033</v>
      </c>
    </row>
    <row r="12788" spans="1:5" x14ac:dyDescent="0.25">
      <c r="A12788" t="s">
        <v>25550</v>
      </c>
      <c r="B12788" t="s">
        <v>25551</v>
      </c>
      <c r="C12788" t="s">
        <v>32695</v>
      </c>
      <c r="D12788" t="s">
        <v>36864</v>
      </c>
      <c r="E12788" t="s">
        <v>61034</v>
      </c>
    </row>
    <row r="12789" spans="1:5" x14ac:dyDescent="0.25">
      <c r="A12789" t="s">
        <v>25552</v>
      </c>
      <c r="B12789" t="s">
        <v>25553</v>
      </c>
      <c r="C12789" t="s">
        <v>32695</v>
      </c>
      <c r="D12789" t="s">
        <v>44974</v>
      </c>
      <c r="E12789" t="s">
        <v>61035</v>
      </c>
    </row>
    <row r="12790" spans="1:5" x14ac:dyDescent="0.25">
      <c r="A12790" t="s">
        <v>25554</v>
      </c>
      <c r="B12790" t="s">
        <v>25555</v>
      </c>
      <c r="C12790" t="s">
        <v>32695</v>
      </c>
      <c r="D12790" t="s">
        <v>44975</v>
      </c>
      <c r="E12790" t="s">
        <v>61036</v>
      </c>
    </row>
    <row r="12791" spans="1:5" x14ac:dyDescent="0.25">
      <c r="A12791" t="s">
        <v>25556</v>
      </c>
      <c r="B12791" t="s">
        <v>25557</v>
      </c>
      <c r="C12791" t="s">
        <v>32695</v>
      </c>
      <c r="D12791" t="s">
        <v>44976</v>
      </c>
      <c r="E12791" t="s">
        <v>61037</v>
      </c>
    </row>
    <row r="12792" spans="1:5" x14ac:dyDescent="0.25">
      <c r="A12792" t="s">
        <v>25558</v>
      </c>
      <c r="B12792" t="s">
        <v>25559</v>
      </c>
      <c r="C12792" t="s">
        <v>32695</v>
      </c>
      <c r="D12792" t="s">
        <v>44977</v>
      </c>
      <c r="E12792" t="s">
        <v>61038</v>
      </c>
    </row>
    <row r="12793" spans="1:5" x14ac:dyDescent="0.25">
      <c r="A12793" t="s">
        <v>25560</v>
      </c>
      <c r="B12793" t="s">
        <v>25561</v>
      </c>
      <c r="C12793" t="s">
        <v>32695</v>
      </c>
      <c r="D12793" t="s">
        <v>44978</v>
      </c>
      <c r="E12793" t="s">
        <v>61039</v>
      </c>
    </row>
    <row r="12794" spans="1:5" x14ac:dyDescent="0.25">
      <c r="A12794" t="s">
        <v>25562</v>
      </c>
      <c r="B12794" t="s">
        <v>25563</v>
      </c>
      <c r="C12794" t="s">
        <v>32695</v>
      </c>
      <c r="D12794" t="s">
        <v>44979</v>
      </c>
      <c r="E12794" t="s">
        <v>61040</v>
      </c>
    </row>
    <row r="12795" spans="1:5" x14ac:dyDescent="0.25">
      <c r="A12795" t="s">
        <v>25564</v>
      </c>
      <c r="B12795" t="s">
        <v>25565</v>
      </c>
      <c r="C12795" t="s">
        <v>32695</v>
      </c>
      <c r="D12795" t="s">
        <v>44980</v>
      </c>
      <c r="E12795" t="s">
        <v>61041</v>
      </c>
    </row>
    <row r="12796" spans="1:5" x14ac:dyDescent="0.25">
      <c r="A12796" t="s">
        <v>25566</v>
      </c>
      <c r="B12796" t="s">
        <v>25567</v>
      </c>
      <c r="C12796" t="s">
        <v>32695</v>
      </c>
      <c r="D12796" t="s">
        <v>44981</v>
      </c>
      <c r="E12796" t="s">
        <v>61042</v>
      </c>
    </row>
    <row r="12797" spans="1:5" x14ac:dyDescent="0.25">
      <c r="A12797" t="s">
        <v>25568</v>
      </c>
      <c r="B12797" t="s">
        <v>25569</v>
      </c>
      <c r="C12797" t="s">
        <v>32695</v>
      </c>
      <c r="D12797" t="s">
        <v>44982</v>
      </c>
      <c r="E12797" t="s">
        <v>61043</v>
      </c>
    </row>
    <row r="12798" spans="1:5" x14ac:dyDescent="0.25">
      <c r="A12798" t="s">
        <v>25570</v>
      </c>
      <c r="B12798" t="s">
        <v>25571</v>
      </c>
      <c r="C12798" t="s">
        <v>32695</v>
      </c>
      <c r="D12798" t="s">
        <v>44983</v>
      </c>
      <c r="E12798" t="s">
        <v>61044</v>
      </c>
    </row>
    <row r="12799" spans="1:5" x14ac:dyDescent="0.25">
      <c r="A12799" t="s">
        <v>25572</v>
      </c>
      <c r="B12799" t="s">
        <v>25573</v>
      </c>
      <c r="C12799" t="s">
        <v>32695</v>
      </c>
      <c r="D12799" t="s">
        <v>44984</v>
      </c>
      <c r="E12799" t="s">
        <v>61045</v>
      </c>
    </row>
    <row r="12800" spans="1:5" x14ac:dyDescent="0.25">
      <c r="A12800" t="s">
        <v>25574</v>
      </c>
      <c r="B12800" t="s">
        <v>25575</v>
      </c>
      <c r="C12800" t="s">
        <v>32695</v>
      </c>
      <c r="D12800" t="s">
        <v>44985</v>
      </c>
      <c r="E12800" t="s">
        <v>61046</v>
      </c>
    </row>
    <row r="12801" spans="1:5" x14ac:dyDescent="0.25">
      <c r="A12801" t="s">
        <v>25576</v>
      </c>
      <c r="B12801" t="s">
        <v>25577</v>
      </c>
      <c r="C12801" t="s">
        <v>32695</v>
      </c>
      <c r="D12801" t="s">
        <v>44986</v>
      </c>
      <c r="E12801" t="s">
        <v>61047</v>
      </c>
    </row>
    <row r="12802" spans="1:5" x14ac:dyDescent="0.25">
      <c r="A12802" t="s">
        <v>25578</v>
      </c>
      <c r="B12802" t="s">
        <v>25579</v>
      </c>
      <c r="C12802" t="s">
        <v>32695</v>
      </c>
      <c r="D12802" t="s">
        <v>44987</v>
      </c>
      <c r="E12802" t="s">
        <v>61048</v>
      </c>
    </row>
    <row r="12803" spans="1:5" x14ac:dyDescent="0.25">
      <c r="A12803" t="s">
        <v>25580</v>
      </c>
      <c r="B12803" t="s">
        <v>25581</v>
      </c>
      <c r="C12803" t="s">
        <v>32695</v>
      </c>
      <c r="D12803" t="s">
        <v>44988</v>
      </c>
      <c r="E12803" t="s">
        <v>61049</v>
      </c>
    </row>
    <row r="12804" spans="1:5" x14ac:dyDescent="0.25">
      <c r="A12804" t="s">
        <v>25582</v>
      </c>
      <c r="B12804" t="s">
        <v>25583</v>
      </c>
      <c r="C12804" t="s">
        <v>32695</v>
      </c>
      <c r="D12804" t="s">
        <v>44989</v>
      </c>
      <c r="E12804" t="s">
        <v>61050</v>
      </c>
    </row>
    <row r="12805" spans="1:5" x14ac:dyDescent="0.25">
      <c r="A12805" t="s">
        <v>25584</v>
      </c>
      <c r="B12805" t="s">
        <v>25585</v>
      </c>
      <c r="C12805" t="s">
        <v>32695</v>
      </c>
      <c r="D12805" t="s">
        <v>44990</v>
      </c>
      <c r="E12805" t="s">
        <v>61051</v>
      </c>
    </row>
    <row r="12806" spans="1:5" x14ac:dyDescent="0.25">
      <c r="A12806" t="s">
        <v>25586</v>
      </c>
      <c r="B12806" t="s">
        <v>25587</v>
      </c>
      <c r="C12806" t="s">
        <v>32695</v>
      </c>
      <c r="D12806" t="s">
        <v>44991</v>
      </c>
      <c r="E12806" t="s">
        <v>61052</v>
      </c>
    </row>
    <row r="12807" spans="1:5" x14ac:dyDescent="0.25">
      <c r="A12807" t="s">
        <v>25588</v>
      </c>
      <c r="B12807" t="s">
        <v>25589</v>
      </c>
      <c r="C12807" t="s">
        <v>32695</v>
      </c>
      <c r="D12807" t="s">
        <v>44992</v>
      </c>
      <c r="E12807" t="s">
        <v>61053</v>
      </c>
    </row>
    <row r="12808" spans="1:5" x14ac:dyDescent="0.25">
      <c r="A12808" t="s">
        <v>25590</v>
      </c>
      <c r="B12808" t="s">
        <v>25591</v>
      </c>
      <c r="C12808" t="s">
        <v>32695</v>
      </c>
      <c r="D12808" t="s">
        <v>44993</v>
      </c>
      <c r="E12808" t="s">
        <v>61054</v>
      </c>
    </row>
    <row r="12809" spans="1:5" x14ac:dyDescent="0.25">
      <c r="A12809" t="s">
        <v>25592</v>
      </c>
      <c r="B12809" t="s">
        <v>25593</v>
      </c>
      <c r="C12809" t="s">
        <v>32695</v>
      </c>
      <c r="D12809" t="s">
        <v>44994</v>
      </c>
      <c r="E12809" t="s">
        <v>61055</v>
      </c>
    </row>
    <row r="12810" spans="1:5" x14ac:dyDescent="0.25">
      <c r="A12810" t="s">
        <v>25594</v>
      </c>
      <c r="B12810" t="s">
        <v>25595</v>
      </c>
      <c r="C12810" t="s">
        <v>32695</v>
      </c>
      <c r="D12810" t="s">
        <v>44995</v>
      </c>
      <c r="E12810" t="s">
        <v>61056</v>
      </c>
    </row>
    <row r="12811" spans="1:5" x14ac:dyDescent="0.25">
      <c r="A12811" t="s">
        <v>25596</v>
      </c>
      <c r="B12811" t="s">
        <v>25597</v>
      </c>
      <c r="C12811" t="s">
        <v>32695</v>
      </c>
      <c r="D12811" t="s">
        <v>44996</v>
      </c>
      <c r="E12811" t="s">
        <v>61057</v>
      </c>
    </row>
    <row r="12812" spans="1:5" x14ac:dyDescent="0.25">
      <c r="A12812" t="s">
        <v>25598</v>
      </c>
      <c r="B12812" t="s">
        <v>25599</v>
      </c>
      <c r="C12812" t="s">
        <v>32695</v>
      </c>
      <c r="D12812" t="s">
        <v>44997</v>
      </c>
      <c r="E12812" t="s">
        <v>61058</v>
      </c>
    </row>
    <row r="12813" spans="1:5" x14ac:dyDescent="0.25">
      <c r="A12813" t="s">
        <v>25600</v>
      </c>
      <c r="B12813" t="s">
        <v>25601</v>
      </c>
      <c r="C12813" t="s">
        <v>32695</v>
      </c>
      <c r="D12813" t="s">
        <v>44998</v>
      </c>
      <c r="E12813" t="s">
        <v>61059</v>
      </c>
    </row>
    <row r="12814" spans="1:5" x14ac:dyDescent="0.25">
      <c r="A12814" t="s">
        <v>25602</v>
      </c>
      <c r="B12814" t="s">
        <v>25603</v>
      </c>
      <c r="C12814" t="s">
        <v>32695</v>
      </c>
      <c r="D12814" t="s">
        <v>44999</v>
      </c>
      <c r="E12814" t="s">
        <v>61060</v>
      </c>
    </row>
    <row r="12815" spans="1:5" x14ac:dyDescent="0.25">
      <c r="A12815" t="s">
        <v>25604</v>
      </c>
      <c r="B12815" t="s">
        <v>25605</v>
      </c>
      <c r="C12815" t="s">
        <v>32695</v>
      </c>
      <c r="D12815" t="s">
        <v>45000</v>
      </c>
      <c r="E12815" t="s">
        <v>61061</v>
      </c>
    </row>
    <row r="12816" spans="1:5" x14ac:dyDescent="0.25">
      <c r="A12816" t="s">
        <v>25606</v>
      </c>
      <c r="B12816" t="s">
        <v>25607</v>
      </c>
      <c r="C12816" t="s">
        <v>32695</v>
      </c>
      <c r="D12816" t="s">
        <v>45001</v>
      </c>
      <c r="E12816" t="s">
        <v>61062</v>
      </c>
    </row>
    <row r="12817" spans="1:5" x14ac:dyDescent="0.25">
      <c r="A12817" t="s">
        <v>25608</v>
      </c>
      <c r="B12817" t="s">
        <v>25609</v>
      </c>
      <c r="C12817" t="s">
        <v>32695</v>
      </c>
      <c r="D12817" t="s">
        <v>45002</v>
      </c>
      <c r="E12817" t="s">
        <v>61063</v>
      </c>
    </row>
    <row r="12818" spans="1:5" x14ac:dyDescent="0.25">
      <c r="A12818" t="s">
        <v>25610</v>
      </c>
      <c r="B12818" t="s">
        <v>25611</v>
      </c>
      <c r="C12818" t="s">
        <v>32695</v>
      </c>
      <c r="D12818" t="s">
        <v>45003</v>
      </c>
      <c r="E12818" t="s">
        <v>61064</v>
      </c>
    </row>
    <row r="12819" spans="1:5" x14ac:dyDescent="0.25">
      <c r="A12819" t="s">
        <v>25612</v>
      </c>
      <c r="B12819" t="s">
        <v>25613</v>
      </c>
      <c r="C12819" t="s">
        <v>32695</v>
      </c>
      <c r="D12819" t="s">
        <v>45004</v>
      </c>
      <c r="E12819" t="s">
        <v>61065</v>
      </c>
    </row>
    <row r="12820" spans="1:5" x14ac:dyDescent="0.25">
      <c r="A12820" t="s">
        <v>25614</v>
      </c>
      <c r="B12820" t="s">
        <v>25615</v>
      </c>
      <c r="C12820" t="s">
        <v>32695</v>
      </c>
      <c r="D12820" t="s">
        <v>36260</v>
      </c>
      <c r="E12820" t="s">
        <v>61066</v>
      </c>
    </row>
    <row r="12821" spans="1:5" x14ac:dyDescent="0.25">
      <c r="A12821" t="s">
        <v>25616</v>
      </c>
      <c r="B12821" t="s">
        <v>25617</v>
      </c>
      <c r="C12821" t="s">
        <v>32695</v>
      </c>
      <c r="D12821" t="s">
        <v>33986</v>
      </c>
      <c r="E12821" t="s">
        <v>61067</v>
      </c>
    </row>
    <row r="12822" spans="1:5" x14ac:dyDescent="0.25">
      <c r="A12822" t="s">
        <v>25618</v>
      </c>
      <c r="B12822" t="s">
        <v>25619</v>
      </c>
      <c r="C12822" t="s">
        <v>32695</v>
      </c>
      <c r="D12822" t="s">
        <v>35441</v>
      </c>
      <c r="E12822" t="s">
        <v>61068</v>
      </c>
    </row>
    <row r="12823" spans="1:5" x14ac:dyDescent="0.25">
      <c r="A12823" t="s">
        <v>25620</v>
      </c>
      <c r="B12823" t="s">
        <v>25621</v>
      </c>
      <c r="C12823" t="s">
        <v>32695</v>
      </c>
      <c r="D12823" t="s">
        <v>45005</v>
      </c>
      <c r="E12823" t="s">
        <v>61069</v>
      </c>
    </row>
    <row r="12824" spans="1:5" x14ac:dyDescent="0.25">
      <c r="A12824" t="s">
        <v>25622</v>
      </c>
      <c r="B12824" t="s">
        <v>25623</v>
      </c>
      <c r="C12824" t="s">
        <v>32695</v>
      </c>
      <c r="D12824" t="s">
        <v>45006</v>
      </c>
      <c r="E12824" t="s">
        <v>61070</v>
      </c>
    </row>
    <row r="12825" spans="1:5" x14ac:dyDescent="0.25">
      <c r="A12825" t="s">
        <v>25624</v>
      </c>
      <c r="B12825" t="s">
        <v>25625</v>
      </c>
      <c r="C12825" t="s">
        <v>32695</v>
      </c>
      <c r="D12825" t="s">
        <v>45007</v>
      </c>
      <c r="E12825" t="s">
        <v>61071</v>
      </c>
    </row>
    <row r="12826" spans="1:5" x14ac:dyDescent="0.25">
      <c r="A12826" t="s">
        <v>25626</v>
      </c>
      <c r="B12826" t="s">
        <v>25627</v>
      </c>
      <c r="C12826" t="s">
        <v>32695</v>
      </c>
      <c r="D12826" t="s">
        <v>45008</v>
      </c>
      <c r="E12826" t="s">
        <v>61072</v>
      </c>
    </row>
    <row r="12827" spans="1:5" x14ac:dyDescent="0.25">
      <c r="A12827" t="s">
        <v>25628</v>
      </c>
      <c r="B12827" t="s">
        <v>25629</v>
      </c>
      <c r="C12827" t="s">
        <v>32695</v>
      </c>
      <c r="D12827" t="s">
        <v>45009</v>
      </c>
      <c r="E12827" t="s">
        <v>61073</v>
      </c>
    </row>
    <row r="12828" spans="1:5" x14ac:dyDescent="0.25">
      <c r="A12828" t="s">
        <v>25630</v>
      </c>
      <c r="B12828" t="s">
        <v>25631</v>
      </c>
      <c r="C12828" t="s">
        <v>32695</v>
      </c>
      <c r="D12828" t="s">
        <v>45010</v>
      </c>
      <c r="E12828" t="s">
        <v>61074</v>
      </c>
    </row>
    <row r="12829" spans="1:5" x14ac:dyDescent="0.25">
      <c r="A12829" t="s">
        <v>25632</v>
      </c>
      <c r="B12829" t="s">
        <v>25633</v>
      </c>
      <c r="C12829" t="s">
        <v>32695</v>
      </c>
      <c r="D12829" t="s">
        <v>45011</v>
      </c>
      <c r="E12829" t="s">
        <v>61075</v>
      </c>
    </row>
    <row r="12830" spans="1:5" x14ac:dyDescent="0.25">
      <c r="A12830" t="s">
        <v>25634</v>
      </c>
      <c r="B12830" t="s">
        <v>25635</v>
      </c>
      <c r="C12830" t="s">
        <v>32695</v>
      </c>
      <c r="D12830" t="s">
        <v>45012</v>
      </c>
      <c r="E12830" t="s">
        <v>61076</v>
      </c>
    </row>
    <row r="12831" spans="1:5" x14ac:dyDescent="0.25">
      <c r="A12831" t="s">
        <v>25636</v>
      </c>
      <c r="B12831" t="s">
        <v>25637</v>
      </c>
      <c r="C12831" t="s">
        <v>32695</v>
      </c>
      <c r="D12831" t="s">
        <v>45013</v>
      </c>
      <c r="E12831" t="s">
        <v>61077</v>
      </c>
    </row>
    <row r="12832" spans="1:5" x14ac:dyDescent="0.25">
      <c r="A12832" t="s">
        <v>25638</v>
      </c>
      <c r="B12832" t="s">
        <v>25639</v>
      </c>
      <c r="C12832" t="s">
        <v>32695</v>
      </c>
      <c r="D12832" t="s">
        <v>45014</v>
      </c>
      <c r="E12832" t="s">
        <v>61078</v>
      </c>
    </row>
    <row r="12833" spans="1:5" x14ac:dyDescent="0.25">
      <c r="A12833" t="s">
        <v>25640</v>
      </c>
      <c r="B12833" t="s">
        <v>25641</v>
      </c>
      <c r="C12833" t="s">
        <v>32695</v>
      </c>
      <c r="D12833" t="s">
        <v>32921</v>
      </c>
      <c r="E12833" t="s">
        <v>61079</v>
      </c>
    </row>
    <row r="12834" spans="1:5" x14ac:dyDescent="0.25">
      <c r="A12834" t="s">
        <v>25642</v>
      </c>
      <c r="B12834" t="s">
        <v>25643</v>
      </c>
      <c r="C12834" t="s">
        <v>32695</v>
      </c>
      <c r="D12834" t="s">
        <v>45015</v>
      </c>
      <c r="E12834" t="s">
        <v>61080</v>
      </c>
    </row>
    <row r="12835" spans="1:5" x14ac:dyDescent="0.25">
      <c r="A12835" t="s">
        <v>25644</v>
      </c>
      <c r="B12835" t="s">
        <v>25645</v>
      </c>
      <c r="C12835" t="s">
        <v>32695</v>
      </c>
      <c r="D12835" t="s">
        <v>45016</v>
      </c>
      <c r="E12835" t="s">
        <v>61081</v>
      </c>
    </row>
    <row r="12836" spans="1:5" x14ac:dyDescent="0.25">
      <c r="A12836" t="s">
        <v>25646</v>
      </c>
      <c r="B12836" t="s">
        <v>25647</v>
      </c>
      <c r="C12836" t="s">
        <v>32695</v>
      </c>
      <c r="D12836" t="s">
        <v>45017</v>
      </c>
      <c r="E12836" t="s">
        <v>61082</v>
      </c>
    </row>
    <row r="12837" spans="1:5" x14ac:dyDescent="0.25">
      <c r="A12837" t="s">
        <v>25648</v>
      </c>
      <c r="B12837" t="s">
        <v>25649</v>
      </c>
      <c r="C12837" t="s">
        <v>32695</v>
      </c>
      <c r="D12837" t="s">
        <v>45018</v>
      </c>
      <c r="E12837" t="s">
        <v>61083</v>
      </c>
    </row>
    <row r="12838" spans="1:5" x14ac:dyDescent="0.25">
      <c r="A12838" t="s">
        <v>25650</v>
      </c>
      <c r="B12838" t="s">
        <v>25651</v>
      </c>
      <c r="C12838" t="s">
        <v>32695</v>
      </c>
      <c r="D12838" t="s">
        <v>45019</v>
      </c>
      <c r="E12838" t="s">
        <v>61084</v>
      </c>
    </row>
    <row r="12839" spans="1:5" x14ac:dyDescent="0.25">
      <c r="A12839" t="s">
        <v>25652</v>
      </c>
      <c r="B12839" t="s">
        <v>25653</v>
      </c>
      <c r="C12839" t="s">
        <v>32695</v>
      </c>
      <c r="D12839" t="s">
        <v>42207</v>
      </c>
      <c r="E12839" t="s">
        <v>61085</v>
      </c>
    </row>
    <row r="12840" spans="1:5" x14ac:dyDescent="0.25">
      <c r="A12840" t="s">
        <v>25654</v>
      </c>
      <c r="B12840" t="s">
        <v>25655</v>
      </c>
      <c r="C12840" t="s">
        <v>32695</v>
      </c>
      <c r="D12840" t="s">
        <v>40091</v>
      </c>
      <c r="E12840" t="s">
        <v>61086</v>
      </c>
    </row>
    <row r="12841" spans="1:5" x14ac:dyDescent="0.25">
      <c r="A12841" t="s">
        <v>25656</v>
      </c>
      <c r="B12841" t="s">
        <v>25657</v>
      </c>
      <c r="C12841" t="s">
        <v>32695</v>
      </c>
      <c r="D12841" t="s">
        <v>35027</v>
      </c>
      <c r="E12841" t="s">
        <v>61087</v>
      </c>
    </row>
    <row r="12842" spans="1:5" x14ac:dyDescent="0.25">
      <c r="A12842" t="s">
        <v>25658</v>
      </c>
      <c r="B12842" t="s">
        <v>25659</v>
      </c>
      <c r="C12842" t="s">
        <v>32695</v>
      </c>
      <c r="D12842" t="s">
        <v>34654</v>
      </c>
      <c r="E12842" t="s">
        <v>61088</v>
      </c>
    </row>
    <row r="12843" spans="1:5" x14ac:dyDescent="0.25">
      <c r="A12843" t="s">
        <v>25660</v>
      </c>
      <c r="B12843" t="s">
        <v>25661</v>
      </c>
      <c r="C12843" t="s">
        <v>32695</v>
      </c>
      <c r="D12843" t="s">
        <v>45020</v>
      </c>
      <c r="E12843" t="s">
        <v>61089</v>
      </c>
    </row>
    <row r="12844" spans="1:5" x14ac:dyDescent="0.25">
      <c r="A12844" t="s">
        <v>25662</v>
      </c>
      <c r="B12844" t="s">
        <v>25663</v>
      </c>
      <c r="C12844" t="s">
        <v>32695</v>
      </c>
      <c r="D12844" t="s">
        <v>45021</v>
      </c>
      <c r="E12844" t="s">
        <v>61090</v>
      </c>
    </row>
    <row r="12845" spans="1:5" x14ac:dyDescent="0.25">
      <c r="A12845" t="s">
        <v>25664</v>
      </c>
      <c r="B12845" t="s">
        <v>25665</v>
      </c>
      <c r="C12845" t="s">
        <v>32695</v>
      </c>
      <c r="D12845" t="s">
        <v>38925</v>
      </c>
      <c r="E12845" t="s">
        <v>61091</v>
      </c>
    </row>
    <row r="12846" spans="1:5" x14ac:dyDescent="0.25">
      <c r="A12846" t="s">
        <v>25666</v>
      </c>
      <c r="B12846" t="s">
        <v>25667</v>
      </c>
      <c r="C12846" t="s">
        <v>32695</v>
      </c>
      <c r="D12846" t="s">
        <v>39181</v>
      </c>
      <c r="E12846" t="s">
        <v>61092</v>
      </c>
    </row>
    <row r="12847" spans="1:5" x14ac:dyDescent="0.25">
      <c r="A12847" t="s">
        <v>25668</v>
      </c>
      <c r="B12847" t="s">
        <v>25669</v>
      </c>
      <c r="C12847" t="s">
        <v>32695</v>
      </c>
      <c r="D12847" t="s">
        <v>45022</v>
      </c>
      <c r="E12847" t="s">
        <v>61093</v>
      </c>
    </row>
    <row r="12848" spans="1:5" x14ac:dyDescent="0.25">
      <c r="A12848" t="s">
        <v>25670</v>
      </c>
      <c r="B12848" t="s">
        <v>25671</v>
      </c>
      <c r="C12848" t="s">
        <v>32695</v>
      </c>
      <c r="D12848" t="s">
        <v>45023</v>
      </c>
      <c r="E12848" t="s">
        <v>61094</v>
      </c>
    </row>
    <row r="12849" spans="1:5" x14ac:dyDescent="0.25">
      <c r="A12849" t="s">
        <v>25672</v>
      </c>
      <c r="B12849" t="s">
        <v>25673</v>
      </c>
      <c r="C12849" t="s">
        <v>32695</v>
      </c>
      <c r="D12849" t="s">
        <v>45024</v>
      </c>
      <c r="E12849" t="s">
        <v>61095</v>
      </c>
    </row>
    <row r="12850" spans="1:5" x14ac:dyDescent="0.25">
      <c r="A12850" t="s">
        <v>25674</v>
      </c>
      <c r="B12850" t="s">
        <v>25675</v>
      </c>
      <c r="C12850" t="s">
        <v>32695</v>
      </c>
      <c r="D12850" t="s">
        <v>45025</v>
      </c>
      <c r="E12850" t="s">
        <v>61096</v>
      </c>
    </row>
    <row r="12851" spans="1:5" x14ac:dyDescent="0.25">
      <c r="A12851" t="s">
        <v>25676</v>
      </c>
      <c r="B12851" t="s">
        <v>25677</v>
      </c>
      <c r="C12851" t="s">
        <v>32695</v>
      </c>
      <c r="D12851" t="s">
        <v>40056</v>
      </c>
      <c r="E12851" t="s">
        <v>61097</v>
      </c>
    </row>
    <row r="12852" spans="1:5" x14ac:dyDescent="0.25">
      <c r="A12852" t="s">
        <v>25678</v>
      </c>
      <c r="B12852" t="s">
        <v>25679</v>
      </c>
      <c r="C12852" t="s">
        <v>32695</v>
      </c>
      <c r="D12852" t="s">
        <v>45026</v>
      </c>
      <c r="E12852" t="s">
        <v>61098</v>
      </c>
    </row>
    <row r="12853" spans="1:5" x14ac:dyDescent="0.25">
      <c r="A12853" t="s">
        <v>25680</v>
      </c>
      <c r="B12853" t="s">
        <v>25681</v>
      </c>
      <c r="C12853" t="s">
        <v>32695</v>
      </c>
      <c r="D12853" t="s">
        <v>44783</v>
      </c>
      <c r="E12853" t="s">
        <v>61099</v>
      </c>
    </row>
    <row r="12854" spans="1:5" x14ac:dyDescent="0.25">
      <c r="A12854" t="s">
        <v>25682</v>
      </c>
      <c r="B12854" t="s">
        <v>25683</v>
      </c>
      <c r="C12854" t="s">
        <v>32695</v>
      </c>
      <c r="D12854" t="s">
        <v>45028</v>
      </c>
      <c r="E12854" t="s">
        <v>61100</v>
      </c>
    </row>
    <row r="12855" spans="1:5" x14ac:dyDescent="0.25">
      <c r="A12855" t="s">
        <v>25684</v>
      </c>
      <c r="B12855" t="s">
        <v>25685</v>
      </c>
      <c r="C12855" t="s">
        <v>32695</v>
      </c>
      <c r="D12855" t="s">
        <v>45029</v>
      </c>
      <c r="E12855" t="s">
        <v>61101</v>
      </c>
    </row>
    <row r="12856" spans="1:5" x14ac:dyDescent="0.25">
      <c r="A12856" t="s">
        <v>25686</v>
      </c>
      <c r="B12856" t="s">
        <v>25687</v>
      </c>
      <c r="C12856" t="s">
        <v>32695</v>
      </c>
      <c r="D12856" t="s">
        <v>33457</v>
      </c>
      <c r="E12856" t="s">
        <v>61102</v>
      </c>
    </row>
    <row r="12857" spans="1:5" x14ac:dyDescent="0.25">
      <c r="A12857" t="s">
        <v>25688</v>
      </c>
      <c r="B12857" t="s">
        <v>25689</v>
      </c>
      <c r="C12857" t="s">
        <v>32695</v>
      </c>
      <c r="D12857" t="s">
        <v>45030</v>
      </c>
      <c r="E12857" t="s">
        <v>61103</v>
      </c>
    </row>
    <row r="12858" spans="1:5" x14ac:dyDescent="0.25">
      <c r="A12858" t="s">
        <v>25690</v>
      </c>
      <c r="B12858" t="s">
        <v>25691</v>
      </c>
      <c r="C12858" t="s">
        <v>32695</v>
      </c>
      <c r="D12858" t="s">
        <v>45031</v>
      </c>
      <c r="E12858" t="s">
        <v>61104</v>
      </c>
    </row>
    <row r="12859" spans="1:5" x14ac:dyDescent="0.25">
      <c r="A12859" t="s">
        <v>25692</v>
      </c>
      <c r="B12859" t="s">
        <v>25693</v>
      </c>
      <c r="C12859" t="s">
        <v>32695</v>
      </c>
      <c r="D12859" t="s">
        <v>45032</v>
      </c>
      <c r="E12859" t="s">
        <v>61105</v>
      </c>
    </row>
    <row r="12860" spans="1:5" x14ac:dyDescent="0.25">
      <c r="A12860" t="s">
        <v>25694</v>
      </c>
      <c r="B12860" t="s">
        <v>25695</v>
      </c>
      <c r="C12860" t="s">
        <v>32695</v>
      </c>
      <c r="D12860" t="s">
        <v>45033</v>
      </c>
      <c r="E12860" t="s">
        <v>61106</v>
      </c>
    </row>
    <row r="12861" spans="1:5" x14ac:dyDescent="0.25">
      <c r="A12861" t="s">
        <v>25696</v>
      </c>
      <c r="B12861" t="s">
        <v>25697</v>
      </c>
      <c r="C12861" t="s">
        <v>32695</v>
      </c>
      <c r="D12861" t="s">
        <v>45034</v>
      </c>
      <c r="E12861" t="s">
        <v>61107</v>
      </c>
    </row>
    <row r="12862" spans="1:5" x14ac:dyDescent="0.25">
      <c r="A12862" t="s">
        <v>25698</v>
      </c>
      <c r="B12862" t="s">
        <v>25699</v>
      </c>
      <c r="C12862" t="s">
        <v>32695</v>
      </c>
      <c r="D12862" t="s">
        <v>45035</v>
      </c>
      <c r="E12862" t="s">
        <v>61108</v>
      </c>
    </row>
    <row r="12863" spans="1:5" x14ac:dyDescent="0.25">
      <c r="A12863" t="s">
        <v>25700</v>
      </c>
      <c r="B12863" t="s">
        <v>25701</v>
      </c>
      <c r="C12863" t="s">
        <v>32695</v>
      </c>
      <c r="D12863" t="s">
        <v>45036</v>
      </c>
      <c r="E12863" t="s">
        <v>61109</v>
      </c>
    </row>
    <row r="12864" spans="1:5" x14ac:dyDescent="0.25">
      <c r="A12864" t="s">
        <v>25702</v>
      </c>
      <c r="B12864" t="s">
        <v>25703</v>
      </c>
      <c r="C12864" t="s">
        <v>32695</v>
      </c>
      <c r="D12864" t="s">
        <v>45037</v>
      </c>
      <c r="E12864" t="s">
        <v>61110</v>
      </c>
    </row>
    <row r="12865" spans="1:5" x14ac:dyDescent="0.25">
      <c r="A12865" t="s">
        <v>25704</v>
      </c>
      <c r="B12865" t="s">
        <v>25705</v>
      </c>
      <c r="C12865" t="s">
        <v>32695</v>
      </c>
      <c r="D12865" t="s">
        <v>45038</v>
      </c>
      <c r="E12865" t="s">
        <v>61111</v>
      </c>
    </row>
    <row r="12866" spans="1:5" x14ac:dyDescent="0.25">
      <c r="A12866" t="s">
        <v>25706</v>
      </c>
      <c r="B12866" t="s">
        <v>25707</v>
      </c>
      <c r="C12866" t="s">
        <v>32695</v>
      </c>
      <c r="D12866" t="s">
        <v>45039</v>
      </c>
      <c r="E12866" t="s">
        <v>61112</v>
      </c>
    </row>
    <row r="12867" spans="1:5" x14ac:dyDescent="0.25">
      <c r="A12867" t="s">
        <v>25708</v>
      </c>
      <c r="B12867" t="s">
        <v>25709</v>
      </c>
      <c r="C12867" t="s">
        <v>32695</v>
      </c>
      <c r="D12867" t="s">
        <v>45040</v>
      </c>
      <c r="E12867" t="s">
        <v>61113</v>
      </c>
    </row>
    <row r="12868" spans="1:5" x14ac:dyDescent="0.25">
      <c r="A12868" t="s">
        <v>25710</v>
      </c>
      <c r="B12868" t="s">
        <v>25711</v>
      </c>
      <c r="C12868" t="s">
        <v>32695</v>
      </c>
      <c r="D12868" t="s">
        <v>45041</v>
      </c>
      <c r="E12868" t="s">
        <v>61114</v>
      </c>
    </row>
    <row r="12869" spans="1:5" x14ac:dyDescent="0.25">
      <c r="A12869" t="s">
        <v>25712</v>
      </c>
      <c r="B12869" t="s">
        <v>25713</v>
      </c>
      <c r="C12869" t="s">
        <v>32695</v>
      </c>
      <c r="D12869" t="s">
        <v>45042</v>
      </c>
      <c r="E12869" t="s">
        <v>61115</v>
      </c>
    </row>
    <row r="12870" spans="1:5" x14ac:dyDescent="0.25">
      <c r="A12870" t="s">
        <v>25714</v>
      </c>
      <c r="B12870" t="s">
        <v>25715</v>
      </c>
      <c r="C12870" t="s">
        <v>32695</v>
      </c>
      <c r="D12870" t="s">
        <v>45043</v>
      </c>
      <c r="E12870" t="s">
        <v>61116</v>
      </c>
    </row>
    <row r="12871" spans="1:5" x14ac:dyDescent="0.25">
      <c r="A12871" t="s">
        <v>25716</v>
      </c>
      <c r="B12871" t="s">
        <v>25717</v>
      </c>
      <c r="C12871" t="s">
        <v>32695</v>
      </c>
      <c r="D12871" t="s">
        <v>45044</v>
      </c>
      <c r="E12871" t="s">
        <v>61117</v>
      </c>
    </row>
    <row r="12872" spans="1:5" x14ac:dyDescent="0.25">
      <c r="A12872" t="s">
        <v>25718</v>
      </c>
      <c r="B12872" t="s">
        <v>25719</v>
      </c>
      <c r="C12872" t="s">
        <v>32695</v>
      </c>
      <c r="D12872" t="s">
        <v>44872</v>
      </c>
      <c r="E12872" t="s">
        <v>61118</v>
      </c>
    </row>
    <row r="12873" spans="1:5" x14ac:dyDescent="0.25">
      <c r="A12873" t="s">
        <v>25720</v>
      </c>
      <c r="B12873" t="s">
        <v>25721</v>
      </c>
      <c r="C12873" t="s">
        <v>32695</v>
      </c>
      <c r="D12873" t="s">
        <v>45045</v>
      </c>
      <c r="E12873" t="s">
        <v>61119</v>
      </c>
    </row>
    <row r="12874" spans="1:5" x14ac:dyDescent="0.25">
      <c r="A12874" t="s">
        <v>25722</v>
      </c>
      <c r="B12874" t="s">
        <v>25723</v>
      </c>
      <c r="C12874" t="s">
        <v>32695</v>
      </c>
      <c r="D12874" t="s">
        <v>45046</v>
      </c>
      <c r="E12874" t="s">
        <v>61120</v>
      </c>
    </row>
    <row r="12875" spans="1:5" x14ac:dyDescent="0.25">
      <c r="A12875" t="s">
        <v>25724</v>
      </c>
      <c r="B12875" t="s">
        <v>25725</v>
      </c>
      <c r="C12875" t="s">
        <v>32695</v>
      </c>
      <c r="D12875" t="s">
        <v>45047</v>
      </c>
      <c r="E12875" t="s">
        <v>61121</v>
      </c>
    </row>
    <row r="12876" spans="1:5" x14ac:dyDescent="0.25">
      <c r="A12876" t="s">
        <v>25726</v>
      </c>
      <c r="B12876" t="s">
        <v>25727</v>
      </c>
      <c r="C12876" t="s">
        <v>32695</v>
      </c>
      <c r="D12876" t="s">
        <v>45048</v>
      </c>
      <c r="E12876" t="s">
        <v>61122</v>
      </c>
    </row>
    <row r="12877" spans="1:5" x14ac:dyDescent="0.25">
      <c r="A12877" t="s">
        <v>25728</v>
      </c>
      <c r="B12877" t="s">
        <v>25729</v>
      </c>
      <c r="C12877" t="s">
        <v>32695</v>
      </c>
      <c r="D12877" t="s">
        <v>45049</v>
      </c>
      <c r="E12877" t="s">
        <v>61123</v>
      </c>
    </row>
    <row r="12878" spans="1:5" x14ac:dyDescent="0.25">
      <c r="A12878" t="s">
        <v>25730</v>
      </c>
      <c r="B12878" t="s">
        <v>25731</v>
      </c>
      <c r="C12878" t="s">
        <v>32695</v>
      </c>
      <c r="D12878" t="s">
        <v>45050</v>
      </c>
      <c r="E12878" t="s">
        <v>61124</v>
      </c>
    </row>
    <row r="12879" spans="1:5" x14ac:dyDescent="0.25">
      <c r="A12879" t="s">
        <v>25732</v>
      </c>
      <c r="B12879" t="s">
        <v>25733</v>
      </c>
      <c r="C12879" t="s">
        <v>32695</v>
      </c>
      <c r="D12879" t="s">
        <v>45051</v>
      </c>
      <c r="E12879" t="s">
        <v>61125</v>
      </c>
    </row>
    <row r="12880" spans="1:5" x14ac:dyDescent="0.25">
      <c r="A12880" t="s">
        <v>25734</v>
      </c>
      <c r="B12880" t="s">
        <v>25735</v>
      </c>
      <c r="C12880" t="s">
        <v>32695</v>
      </c>
      <c r="D12880" t="s">
        <v>45052</v>
      </c>
      <c r="E12880" t="s">
        <v>61126</v>
      </c>
    </row>
    <row r="12881" spans="1:5" x14ac:dyDescent="0.25">
      <c r="A12881" t="s">
        <v>25736</v>
      </c>
      <c r="B12881" t="s">
        <v>25737</v>
      </c>
      <c r="C12881" t="s">
        <v>32695</v>
      </c>
      <c r="D12881" t="s">
        <v>45053</v>
      </c>
      <c r="E12881" t="s">
        <v>61127</v>
      </c>
    </row>
    <row r="12882" spans="1:5" x14ac:dyDescent="0.25">
      <c r="A12882" t="s">
        <v>25738</v>
      </c>
      <c r="B12882" t="s">
        <v>25739</v>
      </c>
      <c r="C12882" t="s">
        <v>32695</v>
      </c>
      <c r="D12882" t="s">
        <v>45054</v>
      </c>
      <c r="E12882" t="s">
        <v>61128</v>
      </c>
    </row>
    <row r="12883" spans="1:5" x14ac:dyDescent="0.25">
      <c r="A12883" t="s">
        <v>25740</v>
      </c>
      <c r="B12883" t="s">
        <v>25741</v>
      </c>
      <c r="C12883" t="s">
        <v>32695</v>
      </c>
      <c r="D12883" t="s">
        <v>45055</v>
      </c>
      <c r="E12883" t="s">
        <v>61129</v>
      </c>
    </row>
    <row r="12884" spans="1:5" x14ac:dyDescent="0.25">
      <c r="A12884" t="s">
        <v>25742</v>
      </c>
      <c r="B12884" t="s">
        <v>25743</v>
      </c>
      <c r="C12884" t="s">
        <v>32695</v>
      </c>
      <c r="D12884" t="s">
        <v>45056</v>
      </c>
      <c r="E12884" t="s">
        <v>61130</v>
      </c>
    </row>
    <row r="12885" spans="1:5" x14ac:dyDescent="0.25">
      <c r="A12885" t="s">
        <v>25744</v>
      </c>
      <c r="B12885" t="s">
        <v>25745</v>
      </c>
      <c r="C12885" t="s">
        <v>32695</v>
      </c>
      <c r="D12885" t="s">
        <v>45057</v>
      </c>
      <c r="E12885" t="s">
        <v>61131</v>
      </c>
    </row>
    <row r="12886" spans="1:5" x14ac:dyDescent="0.25">
      <c r="A12886" t="s">
        <v>25746</v>
      </c>
      <c r="B12886" t="s">
        <v>25747</v>
      </c>
      <c r="C12886" t="s">
        <v>32695</v>
      </c>
      <c r="D12886" t="s">
        <v>45058</v>
      </c>
      <c r="E12886" t="s">
        <v>61132</v>
      </c>
    </row>
    <row r="12887" spans="1:5" x14ac:dyDescent="0.25">
      <c r="A12887" t="s">
        <v>25748</v>
      </c>
      <c r="B12887" t="s">
        <v>25749</v>
      </c>
      <c r="C12887" t="s">
        <v>32695</v>
      </c>
      <c r="D12887" t="s">
        <v>45059</v>
      </c>
      <c r="E12887" t="s">
        <v>61133</v>
      </c>
    </row>
    <row r="12888" spans="1:5" x14ac:dyDescent="0.25">
      <c r="A12888" t="s">
        <v>25750</v>
      </c>
      <c r="B12888" t="s">
        <v>25751</v>
      </c>
      <c r="C12888" t="s">
        <v>32695</v>
      </c>
      <c r="D12888" t="s">
        <v>45060</v>
      </c>
      <c r="E12888" t="s">
        <v>61134</v>
      </c>
    </row>
    <row r="12889" spans="1:5" x14ac:dyDescent="0.25">
      <c r="A12889" t="s">
        <v>25752</v>
      </c>
      <c r="B12889" t="s">
        <v>25753</v>
      </c>
      <c r="C12889" t="s">
        <v>32695</v>
      </c>
      <c r="D12889" t="s">
        <v>45061</v>
      </c>
      <c r="E12889" t="s">
        <v>61135</v>
      </c>
    </row>
    <row r="12890" spans="1:5" x14ac:dyDescent="0.25">
      <c r="A12890" t="s">
        <v>25754</v>
      </c>
      <c r="B12890" t="s">
        <v>25755</v>
      </c>
      <c r="C12890" t="s">
        <v>32695</v>
      </c>
      <c r="D12890" t="s">
        <v>45062</v>
      </c>
      <c r="E12890" t="s">
        <v>61136</v>
      </c>
    </row>
    <row r="12891" spans="1:5" x14ac:dyDescent="0.25">
      <c r="A12891" t="s">
        <v>25756</v>
      </c>
      <c r="B12891" t="s">
        <v>25757</v>
      </c>
      <c r="C12891" t="s">
        <v>32695</v>
      </c>
      <c r="D12891" t="s">
        <v>45063</v>
      </c>
      <c r="E12891" t="s">
        <v>61137</v>
      </c>
    </row>
    <row r="12892" spans="1:5" x14ac:dyDescent="0.25">
      <c r="A12892" t="s">
        <v>25758</v>
      </c>
      <c r="B12892" t="s">
        <v>25759</v>
      </c>
      <c r="C12892" t="s">
        <v>32695</v>
      </c>
      <c r="D12892" t="s">
        <v>45064</v>
      </c>
      <c r="E12892" t="s">
        <v>61138</v>
      </c>
    </row>
    <row r="12893" spans="1:5" x14ac:dyDescent="0.25">
      <c r="A12893" t="s">
        <v>25760</v>
      </c>
      <c r="B12893" t="s">
        <v>25761</v>
      </c>
      <c r="C12893" t="s">
        <v>32695</v>
      </c>
      <c r="D12893" t="s">
        <v>45065</v>
      </c>
      <c r="E12893" t="s">
        <v>61139</v>
      </c>
    </row>
    <row r="12894" spans="1:5" x14ac:dyDescent="0.25">
      <c r="A12894" t="s">
        <v>25762</v>
      </c>
      <c r="B12894" t="s">
        <v>25763</v>
      </c>
      <c r="C12894" t="s">
        <v>32695</v>
      </c>
      <c r="D12894" t="s">
        <v>45066</v>
      </c>
      <c r="E12894" t="s">
        <v>61140</v>
      </c>
    </row>
    <row r="12895" spans="1:5" x14ac:dyDescent="0.25">
      <c r="A12895" t="s">
        <v>25764</v>
      </c>
      <c r="B12895" t="s">
        <v>25765</v>
      </c>
      <c r="C12895" t="s">
        <v>32695</v>
      </c>
      <c r="D12895" t="s">
        <v>45067</v>
      </c>
      <c r="E12895" t="s">
        <v>61141</v>
      </c>
    </row>
    <row r="12896" spans="1:5" x14ac:dyDescent="0.25">
      <c r="A12896" t="s">
        <v>25766</v>
      </c>
      <c r="B12896" t="s">
        <v>25767</v>
      </c>
      <c r="C12896" t="s">
        <v>32695</v>
      </c>
      <c r="D12896" t="s">
        <v>45068</v>
      </c>
      <c r="E12896" t="s">
        <v>61142</v>
      </c>
    </row>
    <row r="12897" spans="1:5" x14ac:dyDescent="0.25">
      <c r="A12897" t="s">
        <v>25768</v>
      </c>
      <c r="B12897" t="s">
        <v>25769</v>
      </c>
      <c r="C12897" t="s">
        <v>32695</v>
      </c>
      <c r="D12897" t="s">
        <v>45069</v>
      </c>
      <c r="E12897" t="s">
        <v>61143</v>
      </c>
    </row>
    <row r="12898" spans="1:5" x14ac:dyDescent="0.25">
      <c r="A12898" t="s">
        <v>25770</v>
      </c>
      <c r="B12898" t="s">
        <v>25771</v>
      </c>
      <c r="C12898" t="s">
        <v>32695</v>
      </c>
      <c r="D12898" t="s">
        <v>45070</v>
      </c>
      <c r="E12898" t="s">
        <v>61144</v>
      </c>
    </row>
    <row r="12899" spans="1:5" x14ac:dyDescent="0.25">
      <c r="A12899" t="s">
        <v>25772</v>
      </c>
      <c r="B12899" t="s">
        <v>25773</v>
      </c>
      <c r="C12899" t="s">
        <v>32695</v>
      </c>
      <c r="D12899" t="s">
        <v>45071</v>
      </c>
      <c r="E12899" t="s">
        <v>61145</v>
      </c>
    </row>
    <row r="12900" spans="1:5" x14ac:dyDescent="0.25">
      <c r="A12900" t="s">
        <v>25774</v>
      </c>
      <c r="B12900" t="s">
        <v>25775</v>
      </c>
      <c r="C12900" t="s">
        <v>32695</v>
      </c>
      <c r="D12900" t="s">
        <v>45072</v>
      </c>
      <c r="E12900" t="s">
        <v>61146</v>
      </c>
    </row>
    <row r="12901" spans="1:5" x14ac:dyDescent="0.25">
      <c r="A12901" t="s">
        <v>25776</v>
      </c>
      <c r="B12901" t="s">
        <v>25777</v>
      </c>
      <c r="C12901" t="s">
        <v>32695</v>
      </c>
      <c r="D12901" t="s">
        <v>45073</v>
      </c>
      <c r="E12901" t="s">
        <v>61147</v>
      </c>
    </row>
    <row r="12902" spans="1:5" x14ac:dyDescent="0.25">
      <c r="A12902" t="s">
        <v>25778</v>
      </c>
      <c r="B12902" t="s">
        <v>25779</v>
      </c>
      <c r="C12902" t="s">
        <v>32695</v>
      </c>
      <c r="D12902" t="s">
        <v>45074</v>
      </c>
      <c r="E12902" t="s">
        <v>61148</v>
      </c>
    </row>
    <row r="12903" spans="1:5" x14ac:dyDescent="0.25">
      <c r="A12903" t="s">
        <v>25780</v>
      </c>
      <c r="B12903" t="s">
        <v>25781</v>
      </c>
      <c r="C12903" t="s">
        <v>32695</v>
      </c>
      <c r="D12903" t="s">
        <v>45075</v>
      </c>
      <c r="E12903" t="s">
        <v>61149</v>
      </c>
    </row>
    <row r="12904" spans="1:5" x14ac:dyDescent="0.25">
      <c r="A12904" t="s">
        <v>25782</v>
      </c>
      <c r="B12904" t="s">
        <v>25783</v>
      </c>
      <c r="C12904" t="s">
        <v>32695</v>
      </c>
      <c r="D12904" t="s">
        <v>45076</v>
      </c>
      <c r="E12904" t="s">
        <v>61150</v>
      </c>
    </row>
    <row r="12905" spans="1:5" x14ac:dyDescent="0.25">
      <c r="A12905" t="s">
        <v>25784</v>
      </c>
      <c r="B12905" t="s">
        <v>25785</v>
      </c>
      <c r="C12905" t="s">
        <v>32695</v>
      </c>
      <c r="D12905" t="s">
        <v>45077</v>
      </c>
      <c r="E12905" t="s">
        <v>61151</v>
      </c>
    </row>
    <row r="12906" spans="1:5" x14ac:dyDescent="0.25">
      <c r="A12906" t="s">
        <v>25786</v>
      </c>
      <c r="B12906" t="s">
        <v>25787</v>
      </c>
      <c r="C12906" t="s">
        <v>32695</v>
      </c>
      <c r="D12906" t="s">
        <v>45078</v>
      </c>
      <c r="E12906" t="s">
        <v>61152</v>
      </c>
    </row>
    <row r="12907" spans="1:5" x14ac:dyDescent="0.25">
      <c r="A12907" t="s">
        <v>25788</v>
      </c>
      <c r="B12907" t="s">
        <v>25789</v>
      </c>
      <c r="C12907" t="s">
        <v>32695</v>
      </c>
      <c r="D12907" t="s">
        <v>45079</v>
      </c>
      <c r="E12907" t="s">
        <v>61153</v>
      </c>
    </row>
    <row r="12908" spans="1:5" x14ac:dyDescent="0.25">
      <c r="A12908" t="s">
        <v>25790</v>
      </c>
      <c r="B12908" t="s">
        <v>25791</v>
      </c>
      <c r="C12908" t="s">
        <v>32695</v>
      </c>
      <c r="D12908" t="s">
        <v>38988</v>
      </c>
      <c r="E12908" t="s">
        <v>61154</v>
      </c>
    </row>
    <row r="12909" spans="1:5" x14ac:dyDescent="0.25">
      <c r="A12909" t="s">
        <v>25792</v>
      </c>
      <c r="B12909" t="s">
        <v>25793</v>
      </c>
      <c r="C12909" t="s">
        <v>32695</v>
      </c>
      <c r="D12909" t="s">
        <v>45080</v>
      </c>
      <c r="E12909" t="s">
        <v>61155</v>
      </c>
    </row>
    <row r="12910" spans="1:5" x14ac:dyDescent="0.25">
      <c r="A12910" t="s">
        <v>25794</v>
      </c>
      <c r="B12910" t="s">
        <v>25795</v>
      </c>
      <c r="C12910" t="s">
        <v>32695</v>
      </c>
      <c r="D12910" t="s">
        <v>45081</v>
      </c>
      <c r="E12910" t="s">
        <v>61156</v>
      </c>
    </row>
    <row r="12911" spans="1:5" x14ac:dyDescent="0.25">
      <c r="A12911" t="s">
        <v>25796</v>
      </c>
      <c r="B12911" t="s">
        <v>25797</v>
      </c>
      <c r="C12911" t="s">
        <v>32695</v>
      </c>
      <c r="D12911" t="s">
        <v>45082</v>
      </c>
      <c r="E12911" t="s">
        <v>61157</v>
      </c>
    </row>
    <row r="12912" spans="1:5" x14ac:dyDescent="0.25">
      <c r="A12912" t="s">
        <v>25798</v>
      </c>
      <c r="B12912" t="s">
        <v>25799</v>
      </c>
      <c r="C12912" t="s">
        <v>32695</v>
      </c>
      <c r="D12912" t="s">
        <v>45083</v>
      </c>
      <c r="E12912" t="s">
        <v>61158</v>
      </c>
    </row>
    <row r="12913" spans="1:5" x14ac:dyDescent="0.25">
      <c r="A12913" t="s">
        <v>25800</v>
      </c>
      <c r="B12913" t="s">
        <v>25801</v>
      </c>
      <c r="C12913" t="s">
        <v>32695</v>
      </c>
      <c r="D12913" t="s">
        <v>45084</v>
      </c>
      <c r="E12913" t="s">
        <v>61159</v>
      </c>
    </row>
    <row r="12914" spans="1:5" x14ac:dyDescent="0.25">
      <c r="A12914" t="s">
        <v>25802</v>
      </c>
      <c r="B12914" t="s">
        <v>25803</v>
      </c>
      <c r="C12914" t="s">
        <v>32695</v>
      </c>
      <c r="D12914" t="s">
        <v>45085</v>
      </c>
      <c r="E12914" t="s">
        <v>61160</v>
      </c>
    </row>
    <row r="12915" spans="1:5" x14ac:dyDescent="0.25">
      <c r="A12915" t="s">
        <v>25804</v>
      </c>
      <c r="B12915" t="s">
        <v>25805</v>
      </c>
      <c r="C12915" t="s">
        <v>32695</v>
      </c>
      <c r="D12915" t="s">
        <v>42904</v>
      </c>
      <c r="E12915" t="s">
        <v>61161</v>
      </c>
    </row>
    <row r="12916" spans="1:5" x14ac:dyDescent="0.25">
      <c r="A12916" t="s">
        <v>25806</v>
      </c>
      <c r="B12916" t="s">
        <v>25807</v>
      </c>
      <c r="C12916" t="s">
        <v>32695</v>
      </c>
      <c r="D12916" t="s">
        <v>45086</v>
      </c>
      <c r="E12916" t="s">
        <v>61162</v>
      </c>
    </row>
    <row r="12917" spans="1:5" x14ac:dyDescent="0.25">
      <c r="A12917" t="s">
        <v>25808</v>
      </c>
      <c r="B12917" t="s">
        <v>25809</v>
      </c>
      <c r="C12917" t="s">
        <v>32695</v>
      </c>
      <c r="D12917" t="s">
        <v>45087</v>
      </c>
      <c r="E12917" t="s">
        <v>61163</v>
      </c>
    </row>
    <row r="12918" spans="1:5" x14ac:dyDescent="0.25">
      <c r="A12918" t="s">
        <v>25810</v>
      </c>
      <c r="B12918" t="s">
        <v>25811</v>
      </c>
      <c r="C12918" t="s">
        <v>32695</v>
      </c>
      <c r="D12918" t="s">
        <v>45088</v>
      </c>
      <c r="E12918" t="s">
        <v>61164</v>
      </c>
    </row>
    <row r="12919" spans="1:5" x14ac:dyDescent="0.25">
      <c r="A12919" t="s">
        <v>25812</v>
      </c>
      <c r="B12919" t="s">
        <v>25813</v>
      </c>
      <c r="C12919" t="s">
        <v>32695</v>
      </c>
      <c r="D12919" t="s">
        <v>45089</v>
      </c>
      <c r="E12919" t="s">
        <v>61165</v>
      </c>
    </row>
    <row r="12920" spans="1:5" x14ac:dyDescent="0.25">
      <c r="A12920" t="s">
        <v>25814</v>
      </c>
      <c r="B12920" t="s">
        <v>25815</v>
      </c>
      <c r="C12920" t="s">
        <v>32695</v>
      </c>
      <c r="D12920" t="s">
        <v>45090</v>
      </c>
      <c r="E12920" t="s">
        <v>61166</v>
      </c>
    </row>
    <row r="12921" spans="1:5" x14ac:dyDescent="0.25">
      <c r="A12921" t="s">
        <v>25816</v>
      </c>
      <c r="B12921" t="s">
        <v>25817</v>
      </c>
      <c r="C12921" t="s">
        <v>32695</v>
      </c>
      <c r="D12921" t="s">
        <v>45091</v>
      </c>
      <c r="E12921" t="s">
        <v>61167</v>
      </c>
    </row>
    <row r="12922" spans="1:5" x14ac:dyDescent="0.25">
      <c r="A12922" t="s">
        <v>25818</v>
      </c>
      <c r="B12922" t="s">
        <v>25819</v>
      </c>
      <c r="C12922" t="s">
        <v>32695</v>
      </c>
      <c r="D12922" t="s">
        <v>45093</v>
      </c>
      <c r="E12922" t="s">
        <v>61168</v>
      </c>
    </row>
    <row r="12923" spans="1:5" x14ac:dyDescent="0.25">
      <c r="A12923" t="s">
        <v>25820</v>
      </c>
      <c r="B12923" t="s">
        <v>25821</v>
      </c>
      <c r="C12923" t="s">
        <v>32695</v>
      </c>
      <c r="D12923" t="s">
        <v>45094</v>
      </c>
      <c r="E12923" t="s">
        <v>61169</v>
      </c>
    </row>
    <row r="12924" spans="1:5" x14ac:dyDescent="0.25">
      <c r="A12924" t="s">
        <v>25822</v>
      </c>
      <c r="B12924" t="s">
        <v>25823</v>
      </c>
      <c r="C12924" t="s">
        <v>32695</v>
      </c>
      <c r="D12924" t="s">
        <v>38999</v>
      </c>
      <c r="E12924" t="s">
        <v>61170</v>
      </c>
    </row>
    <row r="12925" spans="1:5" x14ac:dyDescent="0.25">
      <c r="A12925" t="s">
        <v>25824</v>
      </c>
      <c r="B12925" t="s">
        <v>25825</v>
      </c>
      <c r="C12925" t="s">
        <v>32695</v>
      </c>
      <c r="D12925" t="s">
        <v>45095</v>
      </c>
      <c r="E12925" t="s">
        <v>61171</v>
      </c>
    </row>
    <row r="12926" spans="1:5" x14ac:dyDescent="0.25">
      <c r="A12926" t="s">
        <v>25826</v>
      </c>
      <c r="B12926" t="s">
        <v>25827</v>
      </c>
      <c r="C12926" t="s">
        <v>32695</v>
      </c>
      <c r="D12926" t="s">
        <v>45096</v>
      </c>
      <c r="E12926" t="s">
        <v>61172</v>
      </c>
    </row>
    <row r="12927" spans="1:5" x14ac:dyDescent="0.25">
      <c r="A12927" t="s">
        <v>25828</v>
      </c>
      <c r="B12927" t="s">
        <v>25829</v>
      </c>
      <c r="C12927" t="s">
        <v>32695</v>
      </c>
      <c r="D12927" t="s">
        <v>45097</v>
      </c>
      <c r="E12927" t="s">
        <v>61173</v>
      </c>
    </row>
    <row r="12928" spans="1:5" x14ac:dyDescent="0.25">
      <c r="A12928" t="s">
        <v>25830</v>
      </c>
      <c r="B12928" t="s">
        <v>25831</v>
      </c>
      <c r="C12928" t="s">
        <v>32695</v>
      </c>
      <c r="D12928" t="s">
        <v>45098</v>
      </c>
      <c r="E12928" t="s">
        <v>61174</v>
      </c>
    </row>
    <row r="12929" spans="1:5" x14ac:dyDescent="0.25">
      <c r="A12929" t="s">
        <v>25832</v>
      </c>
      <c r="B12929" t="s">
        <v>25833</v>
      </c>
      <c r="C12929" t="s">
        <v>32695</v>
      </c>
      <c r="D12929" t="s">
        <v>45099</v>
      </c>
      <c r="E12929" t="s">
        <v>61175</v>
      </c>
    </row>
    <row r="12930" spans="1:5" x14ac:dyDescent="0.25">
      <c r="A12930" t="s">
        <v>25834</v>
      </c>
      <c r="B12930" t="s">
        <v>25835</v>
      </c>
      <c r="C12930" t="s">
        <v>32695</v>
      </c>
      <c r="D12930" t="s">
        <v>45100</v>
      </c>
      <c r="E12930" t="s">
        <v>61176</v>
      </c>
    </row>
    <row r="12931" spans="1:5" x14ac:dyDescent="0.25">
      <c r="A12931" t="s">
        <v>25836</v>
      </c>
      <c r="B12931" t="s">
        <v>25837</v>
      </c>
      <c r="C12931" t="s">
        <v>32695</v>
      </c>
      <c r="D12931" t="s">
        <v>45101</v>
      </c>
      <c r="E12931" t="s">
        <v>61177</v>
      </c>
    </row>
    <row r="12932" spans="1:5" x14ac:dyDescent="0.25">
      <c r="A12932" t="s">
        <v>25838</v>
      </c>
      <c r="B12932" t="s">
        <v>25839</v>
      </c>
      <c r="C12932" t="s">
        <v>32695</v>
      </c>
      <c r="D12932" t="s">
        <v>45102</v>
      </c>
      <c r="E12932" t="s">
        <v>61178</v>
      </c>
    </row>
    <row r="12933" spans="1:5" x14ac:dyDescent="0.25">
      <c r="A12933" t="s">
        <v>25840</v>
      </c>
      <c r="B12933" t="s">
        <v>25841</v>
      </c>
      <c r="C12933" t="s">
        <v>32695</v>
      </c>
      <c r="D12933" t="s">
        <v>45103</v>
      </c>
      <c r="E12933" t="s">
        <v>61179</v>
      </c>
    </row>
    <row r="12934" spans="1:5" x14ac:dyDescent="0.25">
      <c r="A12934" t="s">
        <v>25842</v>
      </c>
      <c r="B12934" t="s">
        <v>25843</v>
      </c>
      <c r="C12934" t="s">
        <v>32695</v>
      </c>
      <c r="D12934" t="s">
        <v>45104</v>
      </c>
      <c r="E12934" t="s">
        <v>61180</v>
      </c>
    </row>
    <row r="12935" spans="1:5" x14ac:dyDescent="0.25">
      <c r="A12935" t="s">
        <v>25844</v>
      </c>
      <c r="B12935" t="s">
        <v>25845</v>
      </c>
      <c r="C12935" t="s">
        <v>32695</v>
      </c>
      <c r="D12935" t="s">
        <v>45105</v>
      </c>
      <c r="E12935" t="s">
        <v>61181</v>
      </c>
    </row>
    <row r="12936" spans="1:5" x14ac:dyDescent="0.25">
      <c r="A12936" t="s">
        <v>25846</v>
      </c>
      <c r="B12936" t="s">
        <v>25847</v>
      </c>
      <c r="C12936" t="s">
        <v>32695</v>
      </c>
      <c r="D12936" t="s">
        <v>45106</v>
      </c>
      <c r="E12936" t="s">
        <v>61182</v>
      </c>
    </row>
    <row r="12937" spans="1:5" x14ac:dyDescent="0.25">
      <c r="A12937" t="s">
        <v>25848</v>
      </c>
      <c r="B12937" t="s">
        <v>25849</v>
      </c>
      <c r="C12937" t="s">
        <v>32695</v>
      </c>
      <c r="D12937" t="s">
        <v>45107</v>
      </c>
      <c r="E12937" t="s">
        <v>61183</v>
      </c>
    </row>
    <row r="12938" spans="1:5" x14ac:dyDescent="0.25">
      <c r="A12938" t="s">
        <v>25850</v>
      </c>
      <c r="B12938" t="s">
        <v>25851</v>
      </c>
      <c r="C12938" t="s">
        <v>32695</v>
      </c>
      <c r="D12938" t="s">
        <v>45108</v>
      </c>
      <c r="E12938" t="s">
        <v>61184</v>
      </c>
    </row>
    <row r="12939" spans="1:5" x14ac:dyDescent="0.25">
      <c r="A12939" t="s">
        <v>25852</v>
      </c>
      <c r="B12939" t="s">
        <v>25853</v>
      </c>
      <c r="C12939" t="s">
        <v>32695</v>
      </c>
      <c r="D12939" t="s">
        <v>45109</v>
      </c>
      <c r="E12939" t="s">
        <v>61185</v>
      </c>
    </row>
    <row r="12940" spans="1:5" x14ac:dyDescent="0.25">
      <c r="A12940" t="s">
        <v>25854</v>
      </c>
      <c r="B12940" t="s">
        <v>25855</v>
      </c>
      <c r="C12940" t="s">
        <v>32695</v>
      </c>
      <c r="D12940" t="s">
        <v>45110</v>
      </c>
      <c r="E12940" t="s">
        <v>61186</v>
      </c>
    </row>
    <row r="12941" spans="1:5" x14ac:dyDescent="0.25">
      <c r="A12941" t="s">
        <v>25856</v>
      </c>
      <c r="B12941" t="s">
        <v>25857</v>
      </c>
      <c r="C12941" t="s">
        <v>32695</v>
      </c>
      <c r="D12941" t="s">
        <v>45111</v>
      </c>
      <c r="E12941" t="s">
        <v>61187</v>
      </c>
    </row>
    <row r="12942" spans="1:5" x14ac:dyDescent="0.25">
      <c r="A12942" t="s">
        <v>25858</v>
      </c>
      <c r="B12942" t="s">
        <v>25859</v>
      </c>
      <c r="C12942" t="s">
        <v>32695</v>
      </c>
      <c r="D12942" t="s">
        <v>39730</v>
      </c>
      <c r="E12942" t="s">
        <v>61188</v>
      </c>
    </row>
    <row r="12943" spans="1:5" x14ac:dyDescent="0.25">
      <c r="A12943" t="s">
        <v>25860</v>
      </c>
      <c r="B12943" t="s">
        <v>25861</v>
      </c>
      <c r="C12943" t="s">
        <v>32695</v>
      </c>
      <c r="D12943" t="s">
        <v>45112</v>
      </c>
      <c r="E12943" t="s">
        <v>61189</v>
      </c>
    </row>
    <row r="12944" spans="1:5" x14ac:dyDescent="0.25">
      <c r="A12944" t="s">
        <v>25862</v>
      </c>
      <c r="B12944" t="s">
        <v>25863</v>
      </c>
      <c r="C12944" t="s">
        <v>32695</v>
      </c>
      <c r="D12944" t="s">
        <v>45113</v>
      </c>
      <c r="E12944" t="s">
        <v>61190</v>
      </c>
    </row>
    <row r="12945" spans="1:5" x14ac:dyDescent="0.25">
      <c r="A12945" t="s">
        <v>25864</v>
      </c>
      <c r="B12945" t="s">
        <v>25865</v>
      </c>
      <c r="C12945" t="s">
        <v>32695</v>
      </c>
      <c r="D12945" t="s">
        <v>45114</v>
      </c>
      <c r="E12945" t="s">
        <v>61191</v>
      </c>
    </row>
    <row r="12946" spans="1:5" x14ac:dyDescent="0.25">
      <c r="A12946" t="s">
        <v>25866</v>
      </c>
      <c r="B12946" t="s">
        <v>25867</v>
      </c>
      <c r="C12946" t="s">
        <v>32695</v>
      </c>
      <c r="D12946" t="s">
        <v>45115</v>
      </c>
      <c r="E12946" t="s">
        <v>61192</v>
      </c>
    </row>
    <row r="12947" spans="1:5" x14ac:dyDescent="0.25">
      <c r="A12947" t="s">
        <v>25868</v>
      </c>
      <c r="B12947" t="s">
        <v>25869</v>
      </c>
      <c r="C12947" t="s">
        <v>32695</v>
      </c>
      <c r="D12947" t="s">
        <v>45116</v>
      </c>
      <c r="E12947" t="s">
        <v>61193</v>
      </c>
    </row>
    <row r="12948" spans="1:5" x14ac:dyDescent="0.25">
      <c r="A12948" t="s">
        <v>25870</v>
      </c>
      <c r="B12948" t="s">
        <v>25871</v>
      </c>
      <c r="C12948" t="s">
        <v>32695</v>
      </c>
      <c r="D12948" t="s">
        <v>45117</v>
      </c>
      <c r="E12948" t="s">
        <v>61194</v>
      </c>
    </row>
    <row r="12949" spans="1:5" x14ac:dyDescent="0.25">
      <c r="A12949" t="s">
        <v>25872</v>
      </c>
      <c r="B12949" t="s">
        <v>25873</v>
      </c>
      <c r="C12949" t="s">
        <v>32695</v>
      </c>
      <c r="D12949" t="s">
        <v>45119</v>
      </c>
      <c r="E12949" t="s">
        <v>61195</v>
      </c>
    </row>
    <row r="12950" spans="1:5" x14ac:dyDescent="0.25">
      <c r="A12950" t="s">
        <v>25874</v>
      </c>
      <c r="B12950" t="s">
        <v>25875</v>
      </c>
      <c r="C12950" t="s">
        <v>32695</v>
      </c>
      <c r="D12950" t="s">
        <v>45120</v>
      </c>
      <c r="E12950" t="s">
        <v>61196</v>
      </c>
    </row>
    <row r="12951" spans="1:5" x14ac:dyDescent="0.25">
      <c r="A12951" t="s">
        <v>25876</v>
      </c>
      <c r="B12951" t="s">
        <v>25877</v>
      </c>
      <c r="C12951" t="s">
        <v>32695</v>
      </c>
      <c r="D12951" t="s">
        <v>45121</v>
      </c>
      <c r="E12951" t="s">
        <v>61197</v>
      </c>
    </row>
    <row r="12952" spans="1:5" x14ac:dyDescent="0.25">
      <c r="A12952" t="s">
        <v>25878</v>
      </c>
      <c r="B12952" t="s">
        <v>25879</v>
      </c>
      <c r="C12952" t="s">
        <v>32695</v>
      </c>
      <c r="D12952" t="s">
        <v>45122</v>
      </c>
      <c r="E12952" t="s">
        <v>61198</v>
      </c>
    </row>
    <row r="12953" spans="1:5" x14ac:dyDescent="0.25">
      <c r="A12953" t="s">
        <v>25880</v>
      </c>
      <c r="B12953" t="s">
        <v>25881</v>
      </c>
      <c r="C12953" t="s">
        <v>32695</v>
      </c>
      <c r="D12953" t="s">
        <v>45123</v>
      </c>
      <c r="E12953" t="s">
        <v>61199</v>
      </c>
    </row>
    <row r="12954" spans="1:5" x14ac:dyDescent="0.25">
      <c r="A12954" t="s">
        <v>25882</v>
      </c>
      <c r="B12954" t="s">
        <v>25883</v>
      </c>
      <c r="C12954" t="s">
        <v>32695</v>
      </c>
      <c r="D12954" t="s">
        <v>45124</v>
      </c>
      <c r="E12954" t="s">
        <v>61200</v>
      </c>
    </row>
    <row r="12955" spans="1:5" x14ac:dyDescent="0.25">
      <c r="A12955" t="s">
        <v>25884</v>
      </c>
      <c r="B12955" t="s">
        <v>25885</v>
      </c>
      <c r="C12955" t="s">
        <v>32695</v>
      </c>
      <c r="D12955" t="s">
        <v>45125</v>
      </c>
      <c r="E12955" t="s">
        <v>61201</v>
      </c>
    </row>
    <row r="12956" spans="1:5" x14ac:dyDescent="0.25">
      <c r="A12956" t="s">
        <v>25886</v>
      </c>
      <c r="B12956" t="s">
        <v>25887</v>
      </c>
      <c r="C12956" t="s">
        <v>32695</v>
      </c>
      <c r="D12956" t="s">
        <v>45126</v>
      </c>
      <c r="E12956" t="s">
        <v>61202</v>
      </c>
    </row>
    <row r="12957" spans="1:5" x14ac:dyDescent="0.25">
      <c r="A12957" t="s">
        <v>25888</v>
      </c>
      <c r="B12957" t="s">
        <v>25889</v>
      </c>
      <c r="C12957" t="s">
        <v>32695</v>
      </c>
      <c r="D12957" t="s">
        <v>45127</v>
      </c>
      <c r="E12957" t="s">
        <v>61203</v>
      </c>
    </row>
    <row r="12958" spans="1:5" x14ac:dyDescent="0.25">
      <c r="A12958" t="s">
        <v>25890</v>
      </c>
      <c r="B12958" t="s">
        <v>25891</v>
      </c>
      <c r="C12958" t="s">
        <v>32695</v>
      </c>
      <c r="D12958" t="s">
        <v>45128</v>
      </c>
      <c r="E12958" t="s">
        <v>61204</v>
      </c>
    </row>
    <row r="12959" spans="1:5" x14ac:dyDescent="0.25">
      <c r="A12959" t="s">
        <v>25892</v>
      </c>
      <c r="B12959" t="s">
        <v>25893</v>
      </c>
      <c r="C12959" t="s">
        <v>32695</v>
      </c>
      <c r="D12959" t="s">
        <v>45129</v>
      </c>
      <c r="E12959" t="s">
        <v>61205</v>
      </c>
    </row>
    <row r="12960" spans="1:5" x14ac:dyDescent="0.25">
      <c r="A12960" t="s">
        <v>25894</v>
      </c>
      <c r="B12960" t="s">
        <v>25895</v>
      </c>
      <c r="C12960" t="s">
        <v>32695</v>
      </c>
      <c r="D12960" t="s">
        <v>45130</v>
      </c>
      <c r="E12960" t="s">
        <v>61206</v>
      </c>
    </row>
    <row r="12961" spans="1:5" x14ac:dyDescent="0.25">
      <c r="A12961" t="s">
        <v>25896</v>
      </c>
      <c r="B12961" t="s">
        <v>25897</v>
      </c>
      <c r="C12961" t="s">
        <v>32695</v>
      </c>
      <c r="D12961" t="s">
        <v>45131</v>
      </c>
      <c r="E12961" t="s">
        <v>61207</v>
      </c>
    </row>
    <row r="12962" spans="1:5" x14ac:dyDescent="0.25">
      <c r="A12962" t="s">
        <v>25898</v>
      </c>
      <c r="B12962" t="s">
        <v>25899</v>
      </c>
      <c r="C12962" t="s">
        <v>32695</v>
      </c>
      <c r="D12962" t="s">
        <v>45132</v>
      </c>
      <c r="E12962" t="s">
        <v>61208</v>
      </c>
    </row>
    <row r="12963" spans="1:5" x14ac:dyDescent="0.25">
      <c r="A12963" t="s">
        <v>25900</v>
      </c>
      <c r="B12963" t="s">
        <v>25901</v>
      </c>
      <c r="C12963" t="s">
        <v>32695</v>
      </c>
      <c r="D12963" t="s">
        <v>45133</v>
      </c>
      <c r="E12963" t="s">
        <v>61209</v>
      </c>
    </row>
    <row r="12964" spans="1:5" x14ac:dyDescent="0.25">
      <c r="A12964" t="s">
        <v>25902</v>
      </c>
      <c r="B12964" t="s">
        <v>25903</v>
      </c>
      <c r="C12964" t="s">
        <v>32695</v>
      </c>
      <c r="D12964" t="s">
        <v>45134</v>
      </c>
      <c r="E12964" t="s">
        <v>61210</v>
      </c>
    </row>
    <row r="12965" spans="1:5" x14ac:dyDescent="0.25">
      <c r="A12965" t="s">
        <v>25904</v>
      </c>
      <c r="B12965" t="s">
        <v>25905</v>
      </c>
      <c r="C12965" t="s">
        <v>32695</v>
      </c>
      <c r="D12965" t="s">
        <v>45135</v>
      </c>
      <c r="E12965" t="s">
        <v>61211</v>
      </c>
    </row>
    <row r="12966" spans="1:5" x14ac:dyDescent="0.25">
      <c r="A12966" t="s">
        <v>25906</v>
      </c>
      <c r="B12966" t="s">
        <v>25907</v>
      </c>
      <c r="C12966" t="s">
        <v>32695</v>
      </c>
      <c r="D12966" t="s">
        <v>45136</v>
      </c>
      <c r="E12966" t="s">
        <v>61212</v>
      </c>
    </row>
    <row r="12967" spans="1:5" x14ac:dyDescent="0.25">
      <c r="A12967" t="s">
        <v>25908</v>
      </c>
      <c r="B12967" t="s">
        <v>25909</v>
      </c>
      <c r="C12967" t="s">
        <v>32695</v>
      </c>
      <c r="D12967" t="s">
        <v>45137</v>
      </c>
      <c r="E12967" t="s">
        <v>61213</v>
      </c>
    </row>
    <row r="12968" spans="1:5" x14ac:dyDescent="0.25">
      <c r="A12968" t="s">
        <v>25910</v>
      </c>
      <c r="B12968" t="s">
        <v>25911</v>
      </c>
      <c r="C12968" t="s">
        <v>32695</v>
      </c>
      <c r="D12968" t="s">
        <v>45138</v>
      </c>
      <c r="E12968" t="s">
        <v>61214</v>
      </c>
    </row>
    <row r="12969" spans="1:5" x14ac:dyDescent="0.25">
      <c r="A12969" t="s">
        <v>25912</v>
      </c>
      <c r="B12969" t="s">
        <v>25913</v>
      </c>
      <c r="C12969" t="s">
        <v>32695</v>
      </c>
      <c r="D12969" t="s">
        <v>45139</v>
      </c>
      <c r="E12969" t="s">
        <v>61215</v>
      </c>
    </row>
    <row r="12970" spans="1:5" x14ac:dyDescent="0.25">
      <c r="A12970" t="s">
        <v>25914</v>
      </c>
      <c r="B12970" t="s">
        <v>25915</v>
      </c>
      <c r="C12970" t="s">
        <v>32695</v>
      </c>
      <c r="D12970" t="s">
        <v>45140</v>
      </c>
      <c r="E12970" t="s">
        <v>61216</v>
      </c>
    </row>
    <row r="12971" spans="1:5" x14ac:dyDescent="0.25">
      <c r="A12971" t="s">
        <v>25916</v>
      </c>
      <c r="B12971" t="s">
        <v>25917</v>
      </c>
      <c r="C12971" t="s">
        <v>32695</v>
      </c>
      <c r="D12971" t="s">
        <v>45141</v>
      </c>
      <c r="E12971" t="s">
        <v>61217</v>
      </c>
    </row>
    <row r="12972" spans="1:5" x14ac:dyDescent="0.25">
      <c r="A12972" t="s">
        <v>25918</v>
      </c>
      <c r="B12972" t="s">
        <v>25919</v>
      </c>
      <c r="C12972" t="s">
        <v>32695</v>
      </c>
      <c r="D12972" t="s">
        <v>45142</v>
      </c>
      <c r="E12972" t="s">
        <v>61218</v>
      </c>
    </row>
    <row r="12973" spans="1:5" x14ac:dyDescent="0.25">
      <c r="A12973" t="s">
        <v>25920</v>
      </c>
      <c r="B12973" t="s">
        <v>25921</v>
      </c>
      <c r="C12973" t="s">
        <v>32695</v>
      </c>
      <c r="D12973" t="s">
        <v>45143</v>
      </c>
      <c r="E12973" t="s">
        <v>61219</v>
      </c>
    </row>
    <row r="12974" spans="1:5" x14ac:dyDescent="0.25">
      <c r="A12974" t="s">
        <v>25922</v>
      </c>
      <c r="B12974" t="s">
        <v>25923</v>
      </c>
      <c r="C12974" t="s">
        <v>32695</v>
      </c>
      <c r="D12974" t="s">
        <v>45144</v>
      </c>
      <c r="E12974" t="s">
        <v>61220</v>
      </c>
    </row>
    <row r="12975" spans="1:5" x14ac:dyDescent="0.25">
      <c r="A12975" t="s">
        <v>25924</v>
      </c>
      <c r="B12975" t="s">
        <v>25925</v>
      </c>
      <c r="C12975" t="s">
        <v>32695</v>
      </c>
      <c r="D12975" t="s">
        <v>45145</v>
      </c>
      <c r="E12975" t="s">
        <v>61221</v>
      </c>
    </row>
    <row r="12976" spans="1:5" x14ac:dyDescent="0.25">
      <c r="A12976" t="s">
        <v>25926</v>
      </c>
      <c r="B12976" t="s">
        <v>25927</v>
      </c>
      <c r="C12976" t="s">
        <v>32695</v>
      </c>
      <c r="D12976" t="s">
        <v>33035</v>
      </c>
      <c r="E12976" t="s">
        <v>61222</v>
      </c>
    </row>
    <row r="12977" spans="1:5" x14ac:dyDescent="0.25">
      <c r="A12977" t="s">
        <v>25928</v>
      </c>
      <c r="B12977" t="s">
        <v>25929</v>
      </c>
      <c r="C12977" t="s">
        <v>32695</v>
      </c>
      <c r="D12977" t="s">
        <v>45146</v>
      </c>
      <c r="E12977" t="s">
        <v>61223</v>
      </c>
    </row>
    <row r="12978" spans="1:5" x14ac:dyDescent="0.25">
      <c r="A12978" t="s">
        <v>25930</v>
      </c>
      <c r="B12978" t="s">
        <v>25931</v>
      </c>
      <c r="C12978" t="s">
        <v>32695</v>
      </c>
      <c r="D12978" t="s">
        <v>45147</v>
      </c>
      <c r="E12978" t="s">
        <v>61224</v>
      </c>
    </row>
    <row r="12979" spans="1:5" x14ac:dyDescent="0.25">
      <c r="A12979" t="s">
        <v>25932</v>
      </c>
      <c r="B12979" t="s">
        <v>25933</v>
      </c>
      <c r="C12979" t="s">
        <v>32695</v>
      </c>
      <c r="D12979" t="s">
        <v>45148</v>
      </c>
      <c r="E12979" t="s">
        <v>61225</v>
      </c>
    </row>
    <row r="12980" spans="1:5" x14ac:dyDescent="0.25">
      <c r="A12980" t="s">
        <v>25934</v>
      </c>
      <c r="B12980" t="s">
        <v>25935</v>
      </c>
      <c r="C12980" t="s">
        <v>32695</v>
      </c>
      <c r="D12980" t="s">
        <v>45149</v>
      </c>
      <c r="E12980" t="s">
        <v>61226</v>
      </c>
    </row>
    <row r="12981" spans="1:5" x14ac:dyDescent="0.25">
      <c r="A12981" t="s">
        <v>25936</v>
      </c>
      <c r="B12981" t="s">
        <v>25937</v>
      </c>
      <c r="C12981" t="s">
        <v>32695</v>
      </c>
      <c r="D12981" t="s">
        <v>44137</v>
      </c>
      <c r="E12981" t="s">
        <v>61227</v>
      </c>
    </row>
    <row r="12982" spans="1:5" x14ac:dyDescent="0.25">
      <c r="A12982" t="s">
        <v>25938</v>
      </c>
      <c r="B12982" t="s">
        <v>25939</v>
      </c>
      <c r="C12982" t="s">
        <v>32695</v>
      </c>
      <c r="D12982" t="s">
        <v>39847</v>
      </c>
      <c r="E12982" t="s">
        <v>61228</v>
      </c>
    </row>
    <row r="12983" spans="1:5" x14ac:dyDescent="0.25">
      <c r="A12983" t="s">
        <v>25940</v>
      </c>
      <c r="B12983" t="s">
        <v>25941</v>
      </c>
      <c r="C12983" t="s">
        <v>32695</v>
      </c>
      <c r="D12983" t="s">
        <v>44147</v>
      </c>
      <c r="E12983" t="s">
        <v>61229</v>
      </c>
    </row>
    <row r="12984" spans="1:5" x14ac:dyDescent="0.25">
      <c r="A12984" t="s">
        <v>25942</v>
      </c>
      <c r="B12984" t="s">
        <v>25943</v>
      </c>
      <c r="C12984" t="s">
        <v>32695</v>
      </c>
      <c r="D12984" t="s">
        <v>45150</v>
      </c>
      <c r="E12984" t="s">
        <v>61230</v>
      </c>
    </row>
    <row r="12985" spans="1:5" x14ac:dyDescent="0.25">
      <c r="A12985" t="s">
        <v>25944</v>
      </c>
      <c r="B12985" t="s">
        <v>25945</v>
      </c>
      <c r="C12985" t="s">
        <v>32695</v>
      </c>
      <c r="D12985" t="s">
        <v>45151</v>
      </c>
      <c r="E12985" t="s">
        <v>61231</v>
      </c>
    </row>
    <row r="12986" spans="1:5" x14ac:dyDescent="0.25">
      <c r="A12986" t="s">
        <v>25946</v>
      </c>
      <c r="B12986" t="s">
        <v>25947</v>
      </c>
      <c r="C12986" t="s">
        <v>32695</v>
      </c>
      <c r="D12986" t="s">
        <v>45152</v>
      </c>
      <c r="E12986" t="s">
        <v>61232</v>
      </c>
    </row>
    <row r="12987" spans="1:5" x14ac:dyDescent="0.25">
      <c r="A12987" t="s">
        <v>25948</v>
      </c>
      <c r="B12987" t="s">
        <v>25949</v>
      </c>
      <c r="C12987" t="s">
        <v>32695</v>
      </c>
      <c r="D12987" t="s">
        <v>45153</v>
      </c>
      <c r="E12987" t="s">
        <v>61233</v>
      </c>
    </row>
    <row r="12988" spans="1:5" x14ac:dyDescent="0.25">
      <c r="A12988" t="s">
        <v>25950</v>
      </c>
      <c r="B12988" t="s">
        <v>25951</v>
      </c>
      <c r="C12988" t="s">
        <v>32695</v>
      </c>
      <c r="D12988" t="s">
        <v>45154</v>
      </c>
      <c r="E12988" t="s">
        <v>61234</v>
      </c>
    </row>
    <row r="12989" spans="1:5" x14ac:dyDescent="0.25">
      <c r="A12989" t="s">
        <v>25952</v>
      </c>
      <c r="B12989" t="s">
        <v>25953</v>
      </c>
      <c r="C12989" t="s">
        <v>32695</v>
      </c>
      <c r="D12989" t="s">
        <v>43076</v>
      </c>
      <c r="E12989" t="s">
        <v>61235</v>
      </c>
    </row>
    <row r="12990" spans="1:5" x14ac:dyDescent="0.25">
      <c r="A12990" t="s">
        <v>25954</v>
      </c>
      <c r="B12990" t="s">
        <v>25955</v>
      </c>
      <c r="C12990" t="s">
        <v>32695</v>
      </c>
      <c r="D12990" t="s">
        <v>45155</v>
      </c>
      <c r="E12990" t="s">
        <v>61236</v>
      </c>
    </row>
    <row r="12991" spans="1:5" x14ac:dyDescent="0.25">
      <c r="A12991" t="s">
        <v>25956</v>
      </c>
      <c r="B12991" t="s">
        <v>25957</v>
      </c>
      <c r="C12991" t="s">
        <v>32695</v>
      </c>
      <c r="D12991" t="s">
        <v>45156</v>
      </c>
      <c r="E12991" t="s">
        <v>61237</v>
      </c>
    </row>
    <row r="12992" spans="1:5" x14ac:dyDescent="0.25">
      <c r="A12992" t="s">
        <v>25958</v>
      </c>
      <c r="B12992" t="s">
        <v>25959</v>
      </c>
      <c r="C12992" t="s">
        <v>32695</v>
      </c>
      <c r="D12992" t="s">
        <v>45157</v>
      </c>
      <c r="E12992" t="s">
        <v>61238</v>
      </c>
    </row>
    <row r="12993" spans="1:5" x14ac:dyDescent="0.25">
      <c r="A12993" t="s">
        <v>25960</v>
      </c>
      <c r="B12993" t="s">
        <v>25961</v>
      </c>
      <c r="C12993" t="s">
        <v>32695</v>
      </c>
      <c r="D12993" t="s">
        <v>45158</v>
      </c>
      <c r="E12993" t="s">
        <v>61239</v>
      </c>
    </row>
    <row r="12994" spans="1:5" x14ac:dyDescent="0.25">
      <c r="A12994" t="s">
        <v>25962</v>
      </c>
      <c r="B12994" t="s">
        <v>25963</v>
      </c>
      <c r="C12994" t="s">
        <v>32695</v>
      </c>
      <c r="D12994" t="s">
        <v>45159</v>
      </c>
      <c r="E12994" t="s">
        <v>61240</v>
      </c>
    </row>
    <row r="12995" spans="1:5" x14ac:dyDescent="0.25">
      <c r="A12995" t="s">
        <v>25964</v>
      </c>
      <c r="B12995" t="s">
        <v>25965</v>
      </c>
      <c r="C12995" t="s">
        <v>32695</v>
      </c>
      <c r="D12995" t="s">
        <v>45160</v>
      </c>
      <c r="E12995" t="s">
        <v>61241</v>
      </c>
    </row>
    <row r="12996" spans="1:5" x14ac:dyDescent="0.25">
      <c r="A12996" t="s">
        <v>25966</v>
      </c>
      <c r="B12996" t="s">
        <v>25967</v>
      </c>
      <c r="C12996" t="s">
        <v>32695</v>
      </c>
      <c r="D12996" t="s">
        <v>45161</v>
      </c>
      <c r="E12996" t="s">
        <v>61242</v>
      </c>
    </row>
    <row r="12997" spans="1:5" x14ac:dyDescent="0.25">
      <c r="A12997" t="s">
        <v>25968</v>
      </c>
      <c r="B12997" t="s">
        <v>25969</v>
      </c>
      <c r="C12997" t="s">
        <v>32695</v>
      </c>
      <c r="D12997" t="s">
        <v>45162</v>
      </c>
      <c r="E12997" t="s">
        <v>61243</v>
      </c>
    </row>
    <row r="12998" spans="1:5" x14ac:dyDescent="0.25">
      <c r="A12998" t="s">
        <v>25970</v>
      </c>
      <c r="B12998" t="s">
        <v>25971</v>
      </c>
      <c r="C12998" t="s">
        <v>32695</v>
      </c>
      <c r="D12998" t="s">
        <v>45163</v>
      </c>
      <c r="E12998" t="s">
        <v>61244</v>
      </c>
    </row>
    <row r="12999" spans="1:5" x14ac:dyDescent="0.25">
      <c r="A12999" t="s">
        <v>25972</v>
      </c>
      <c r="B12999" t="s">
        <v>25973</v>
      </c>
      <c r="C12999" t="s">
        <v>32695</v>
      </c>
      <c r="D12999" t="s">
        <v>45164</v>
      </c>
      <c r="E12999" t="s">
        <v>61245</v>
      </c>
    </row>
    <row r="13000" spans="1:5" x14ac:dyDescent="0.25">
      <c r="A13000" t="s">
        <v>25974</v>
      </c>
      <c r="B13000" t="s">
        <v>25975</v>
      </c>
      <c r="C13000" t="s">
        <v>32695</v>
      </c>
      <c r="D13000" t="s">
        <v>45165</v>
      </c>
      <c r="E13000" t="s">
        <v>61246</v>
      </c>
    </row>
    <row r="13001" spans="1:5" x14ac:dyDescent="0.25">
      <c r="A13001" t="s">
        <v>25976</v>
      </c>
      <c r="B13001" t="s">
        <v>25977</v>
      </c>
      <c r="C13001" t="s">
        <v>32695</v>
      </c>
      <c r="D13001" t="s">
        <v>45166</v>
      </c>
      <c r="E13001" t="s">
        <v>61247</v>
      </c>
    </row>
    <row r="13002" spans="1:5" x14ac:dyDescent="0.25">
      <c r="A13002" t="s">
        <v>25978</v>
      </c>
      <c r="B13002" t="s">
        <v>25979</v>
      </c>
      <c r="C13002" t="s">
        <v>32695</v>
      </c>
      <c r="D13002" t="s">
        <v>45167</v>
      </c>
      <c r="E13002" t="s">
        <v>61248</v>
      </c>
    </row>
    <row r="13003" spans="1:5" x14ac:dyDescent="0.25">
      <c r="A13003" t="s">
        <v>25980</v>
      </c>
      <c r="B13003" t="s">
        <v>25981</v>
      </c>
      <c r="C13003" t="s">
        <v>32695</v>
      </c>
      <c r="D13003" t="s">
        <v>45168</v>
      </c>
      <c r="E13003" t="s">
        <v>61249</v>
      </c>
    </row>
    <row r="13004" spans="1:5" x14ac:dyDescent="0.25">
      <c r="A13004" t="s">
        <v>25982</v>
      </c>
      <c r="B13004" t="s">
        <v>25983</v>
      </c>
      <c r="C13004" t="s">
        <v>32695</v>
      </c>
      <c r="D13004" t="s">
        <v>35341</v>
      </c>
      <c r="E13004" t="s">
        <v>61250</v>
      </c>
    </row>
    <row r="13005" spans="1:5" x14ac:dyDescent="0.25">
      <c r="A13005" t="s">
        <v>25984</v>
      </c>
      <c r="B13005" t="s">
        <v>25985</v>
      </c>
      <c r="C13005" t="s">
        <v>32695</v>
      </c>
      <c r="D13005" t="s">
        <v>45169</v>
      </c>
      <c r="E13005" t="s">
        <v>61251</v>
      </c>
    </row>
    <row r="13006" spans="1:5" x14ac:dyDescent="0.25">
      <c r="A13006" t="s">
        <v>25986</v>
      </c>
      <c r="B13006" t="s">
        <v>25987</v>
      </c>
      <c r="C13006" t="s">
        <v>32695</v>
      </c>
      <c r="D13006" t="s">
        <v>45170</v>
      </c>
      <c r="E13006" t="s">
        <v>61252</v>
      </c>
    </row>
    <row r="13007" spans="1:5" x14ac:dyDescent="0.25">
      <c r="A13007" t="s">
        <v>25988</v>
      </c>
      <c r="B13007" t="s">
        <v>25989</v>
      </c>
      <c r="C13007" t="s">
        <v>32695</v>
      </c>
      <c r="D13007" t="s">
        <v>45171</v>
      </c>
      <c r="E13007" t="s">
        <v>61253</v>
      </c>
    </row>
    <row r="13008" spans="1:5" x14ac:dyDescent="0.25">
      <c r="A13008" t="s">
        <v>25990</v>
      </c>
      <c r="B13008" t="s">
        <v>25991</v>
      </c>
      <c r="C13008" t="s">
        <v>32695</v>
      </c>
      <c r="D13008" t="s">
        <v>45172</v>
      </c>
      <c r="E13008" t="s">
        <v>61254</v>
      </c>
    </row>
    <row r="13009" spans="1:5" x14ac:dyDescent="0.25">
      <c r="A13009" t="s">
        <v>25992</v>
      </c>
      <c r="B13009" t="s">
        <v>25993</v>
      </c>
      <c r="C13009" t="s">
        <v>32695</v>
      </c>
      <c r="D13009" t="s">
        <v>45173</v>
      </c>
      <c r="E13009" t="s">
        <v>61255</v>
      </c>
    </row>
    <row r="13010" spans="1:5" x14ac:dyDescent="0.25">
      <c r="A13010" t="s">
        <v>25994</v>
      </c>
      <c r="B13010" t="s">
        <v>25995</v>
      </c>
      <c r="C13010" t="s">
        <v>32695</v>
      </c>
      <c r="D13010" t="s">
        <v>45174</v>
      </c>
      <c r="E13010" t="s">
        <v>61256</v>
      </c>
    </row>
    <row r="13011" spans="1:5" x14ac:dyDescent="0.25">
      <c r="A13011" t="s">
        <v>25996</v>
      </c>
      <c r="B13011" t="s">
        <v>25997</v>
      </c>
      <c r="C13011" t="s">
        <v>32695</v>
      </c>
      <c r="D13011" t="s">
        <v>45175</v>
      </c>
      <c r="E13011" t="s">
        <v>61257</v>
      </c>
    </row>
    <row r="13012" spans="1:5" x14ac:dyDescent="0.25">
      <c r="A13012" t="s">
        <v>25998</v>
      </c>
      <c r="B13012" t="s">
        <v>25999</v>
      </c>
      <c r="C13012" t="s">
        <v>32695</v>
      </c>
      <c r="D13012" t="s">
        <v>45176</v>
      </c>
      <c r="E13012" t="s">
        <v>61258</v>
      </c>
    </row>
    <row r="13013" spans="1:5" x14ac:dyDescent="0.25">
      <c r="A13013" t="s">
        <v>26000</v>
      </c>
      <c r="B13013" t="s">
        <v>26001</v>
      </c>
      <c r="C13013" t="s">
        <v>32695</v>
      </c>
      <c r="D13013" t="s">
        <v>45177</v>
      </c>
      <c r="E13013" t="s">
        <v>61259</v>
      </c>
    </row>
    <row r="13014" spans="1:5" x14ac:dyDescent="0.25">
      <c r="A13014" t="s">
        <v>26002</v>
      </c>
      <c r="B13014" t="s">
        <v>26003</v>
      </c>
      <c r="C13014" t="s">
        <v>32695</v>
      </c>
      <c r="D13014" t="s">
        <v>45178</v>
      </c>
      <c r="E13014" t="s">
        <v>61260</v>
      </c>
    </row>
    <row r="13015" spans="1:5" x14ac:dyDescent="0.25">
      <c r="A13015" t="s">
        <v>26004</v>
      </c>
      <c r="B13015" t="s">
        <v>26005</v>
      </c>
      <c r="C13015" t="s">
        <v>32695</v>
      </c>
      <c r="D13015" t="s">
        <v>45179</v>
      </c>
      <c r="E13015" t="s">
        <v>61261</v>
      </c>
    </row>
    <row r="13016" spans="1:5" x14ac:dyDescent="0.25">
      <c r="A13016" t="s">
        <v>26006</v>
      </c>
      <c r="B13016" t="s">
        <v>26007</v>
      </c>
      <c r="C13016" t="s">
        <v>32695</v>
      </c>
      <c r="D13016" t="s">
        <v>45180</v>
      </c>
      <c r="E13016" t="s">
        <v>61262</v>
      </c>
    </row>
    <row r="13017" spans="1:5" x14ac:dyDescent="0.25">
      <c r="A13017" t="s">
        <v>26008</v>
      </c>
      <c r="B13017" t="s">
        <v>26009</v>
      </c>
      <c r="C13017" t="s">
        <v>32695</v>
      </c>
      <c r="D13017" t="s">
        <v>45181</v>
      </c>
      <c r="E13017" t="s">
        <v>61263</v>
      </c>
    </row>
    <row r="13018" spans="1:5" x14ac:dyDescent="0.25">
      <c r="A13018" t="s">
        <v>26010</v>
      </c>
      <c r="B13018" t="s">
        <v>26011</v>
      </c>
      <c r="C13018" t="s">
        <v>32695</v>
      </c>
      <c r="D13018" t="s">
        <v>38850</v>
      </c>
      <c r="E13018" t="s">
        <v>61264</v>
      </c>
    </row>
    <row r="13019" spans="1:5" x14ac:dyDescent="0.25">
      <c r="A13019" t="s">
        <v>26012</v>
      </c>
      <c r="B13019" t="s">
        <v>26013</v>
      </c>
      <c r="C13019" t="s">
        <v>32695</v>
      </c>
      <c r="D13019" t="s">
        <v>45182</v>
      </c>
      <c r="E13019" t="s">
        <v>61265</v>
      </c>
    </row>
    <row r="13020" spans="1:5" x14ac:dyDescent="0.25">
      <c r="A13020" t="s">
        <v>26014</v>
      </c>
      <c r="B13020" t="s">
        <v>26015</v>
      </c>
      <c r="C13020" t="s">
        <v>32695</v>
      </c>
      <c r="D13020" t="s">
        <v>45183</v>
      </c>
      <c r="E13020" t="s">
        <v>61266</v>
      </c>
    </row>
    <row r="13021" spans="1:5" x14ac:dyDescent="0.25">
      <c r="A13021" t="s">
        <v>26016</v>
      </c>
      <c r="B13021" t="s">
        <v>26017</v>
      </c>
      <c r="C13021" t="s">
        <v>32695</v>
      </c>
      <c r="D13021" t="s">
        <v>45184</v>
      </c>
      <c r="E13021" t="s">
        <v>61267</v>
      </c>
    </row>
    <row r="13022" spans="1:5" x14ac:dyDescent="0.25">
      <c r="A13022" t="s">
        <v>26018</v>
      </c>
      <c r="B13022" t="s">
        <v>26019</v>
      </c>
      <c r="C13022" t="s">
        <v>32695</v>
      </c>
      <c r="D13022" t="s">
        <v>45185</v>
      </c>
      <c r="E13022" t="s">
        <v>61268</v>
      </c>
    </row>
    <row r="13023" spans="1:5" x14ac:dyDescent="0.25">
      <c r="A13023" t="s">
        <v>26020</v>
      </c>
      <c r="B13023" t="s">
        <v>26021</v>
      </c>
      <c r="C13023" t="s">
        <v>32695</v>
      </c>
      <c r="D13023" t="s">
        <v>45186</v>
      </c>
      <c r="E13023" t="s">
        <v>61269</v>
      </c>
    </row>
    <row r="13024" spans="1:5" x14ac:dyDescent="0.25">
      <c r="A13024" t="s">
        <v>26022</v>
      </c>
      <c r="B13024" t="s">
        <v>26023</v>
      </c>
      <c r="C13024" t="s">
        <v>32695</v>
      </c>
      <c r="D13024" t="s">
        <v>37240</v>
      </c>
      <c r="E13024" t="s">
        <v>61270</v>
      </c>
    </row>
    <row r="13025" spans="1:5" x14ac:dyDescent="0.25">
      <c r="A13025" t="s">
        <v>26024</v>
      </c>
      <c r="B13025" t="s">
        <v>26025</v>
      </c>
      <c r="C13025" t="s">
        <v>32695</v>
      </c>
      <c r="D13025" t="s">
        <v>45187</v>
      </c>
      <c r="E13025" t="s">
        <v>61271</v>
      </c>
    </row>
    <row r="13026" spans="1:5" x14ac:dyDescent="0.25">
      <c r="A13026" t="s">
        <v>26026</v>
      </c>
      <c r="B13026" t="s">
        <v>26027</v>
      </c>
      <c r="C13026" t="s">
        <v>32695</v>
      </c>
      <c r="D13026" t="s">
        <v>45188</v>
      </c>
      <c r="E13026" t="s">
        <v>61272</v>
      </c>
    </row>
    <row r="13027" spans="1:5" x14ac:dyDescent="0.25">
      <c r="A13027" t="s">
        <v>26028</v>
      </c>
      <c r="B13027" t="s">
        <v>26029</v>
      </c>
      <c r="C13027" t="s">
        <v>32695</v>
      </c>
      <c r="D13027" t="s">
        <v>45189</v>
      </c>
      <c r="E13027" t="s">
        <v>61273</v>
      </c>
    </row>
    <row r="13028" spans="1:5" x14ac:dyDescent="0.25">
      <c r="A13028" t="s">
        <v>26030</v>
      </c>
      <c r="B13028" t="s">
        <v>26031</v>
      </c>
      <c r="C13028" t="s">
        <v>32695</v>
      </c>
      <c r="D13028" t="s">
        <v>45190</v>
      </c>
      <c r="E13028" t="s">
        <v>61274</v>
      </c>
    </row>
    <row r="13029" spans="1:5" x14ac:dyDescent="0.25">
      <c r="A13029" t="s">
        <v>26032</v>
      </c>
      <c r="B13029" t="s">
        <v>26033</v>
      </c>
      <c r="C13029" t="s">
        <v>32695</v>
      </c>
      <c r="D13029" t="s">
        <v>45191</v>
      </c>
      <c r="E13029" t="s">
        <v>61275</v>
      </c>
    </row>
    <row r="13030" spans="1:5" x14ac:dyDescent="0.25">
      <c r="A13030" t="s">
        <v>26034</v>
      </c>
      <c r="B13030" t="s">
        <v>26035</v>
      </c>
      <c r="C13030" t="s">
        <v>32695</v>
      </c>
      <c r="D13030" t="s">
        <v>45192</v>
      </c>
      <c r="E13030" t="s">
        <v>61276</v>
      </c>
    </row>
    <row r="13031" spans="1:5" x14ac:dyDescent="0.25">
      <c r="A13031" t="s">
        <v>26036</v>
      </c>
      <c r="B13031" t="s">
        <v>26037</v>
      </c>
      <c r="C13031" t="s">
        <v>32695</v>
      </c>
      <c r="D13031" t="s">
        <v>45193</v>
      </c>
      <c r="E13031" t="s">
        <v>61277</v>
      </c>
    </row>
    <row r="13032" spans="1:5" x14ac:dyDescent="0.25">
      <c r="A13032" t="s">
        <v>26038</v>
      </c>
      <c r="B13032" t="s">
        <v>26039</v>
      </c>
      <c r="C13032" t="s">
        <v>32695</v>
      </c>
      <c r="D13032" t="s">
        <v>45194</v>
      </c>
      <c r="E13032" t="s">
        <v>61278</v>
      </c>
    </row>
    <row r="13033" spans="1:5" x14ac:dyDescent="0.25">
      <c r="A13033" t="s">
        <v>26040</v>
      </c>
      <c r="B13033" t="s">
        <v>26041</v>
      </c>
      <c r="C13033" t="s">
        <v>32695</v>
      </c>
      <c r="D13033" t="s">
        <v>45195</v>
      </c>
      <c r="E13033" t="s">
        <v>61279</v>
      </c>
    </row>
    <row r="13034" spans="1:5" x14ac:dyDescent="0.25">
      <c r="A13034" t="s">
        <v>26042</v>
      </c>
      <c r="B13034" t="s">
        <v>26043</v>
      </c>
      <c r="C13034" t="s">
        <v>32695</v>
      </c>
      <c r="D13034" t="s">
        <v>45196</v>
      </c>
      <c r="E13034" t="s">
        <v>61280</v>
      </c>
    </row>
    <row r="13035" spans="1:5" x14ac:dyDescent="0.25">
      <c r="A13035" t="s">
        <v>26044</v>
      </c>
      <c r="B13035" t="s">
        <v>26045</v>
      </c>
      <c r="C13035" t="s">
        <v>32695</v>
      </c>
      <c r="D13035" t="s">
        <v>45197</v>
      </c>
      <c r="E13035" t="s">
        <v>61281</v>
      </c>
    </row>
    <row r="13036" spans="1:5" x14ac:dyDescent="0.25">
      <c r="A13036" t="s">
        <v>26046</v>
      </c>
      <c r="B13036" t="s">
        <v>26047</v>
      </c>
      <c r="C13036" t="s">
        <v>32695</v>
      </c>
      <c r="D13036" t="s">
        <v>45198</v>
      </c>
      <c r="E13036" t="s">
        <v>61282</v>
      </c>
    </row>
    <row r="13037" spans="1:5" x14ac:dyDescent="0.25">
      <c r="A13037" t="s">
        <v>26048</v>
      </c>
      <c r="B13037" t="s">
        <v>26049</v>
      </c>
      <c r="C13037" t="s">
        <v>32695</v>
      </c>
      <c r="D13037" t="s">
        <v>45199</v>
      </c>
      <c r="E13037" t="s">
        <v>61283</v>
      </c>
    </row>
    <row r="13038" spans="1:5" x14ac:dyDescent="0.25">
      <c r="A13038" t="s">
        <v>26050</v>
      </c>
      <c r="B13038" t="s">
        <v>26051</v>
      </c>
      <c r="C13038" t="s">
        <v>32695</v>
      </c>
      <c r="D13038" t="s">
        <v>45200</v>
      </c>
      <c r="E13038" t="s">
        <v>61284</v>
      </c>
    </row>
    <row r="13039" spans="1:5" x14ac:dyDescent="0.25">
      <c r="A13039" t="s">
        <v>26052</v>
      </c>
      <c r="B13039" t="s">
        <v>26053</v>
      </c>
      <c r="C13039" t="s">
        <v>32695</v>
      </c>
      <c r="D13039" t="s">
        <v>45201</v>
      </c>
      <c r="E13039" t="s">
        <v>61285</v>
      </c>
    </row>
    <row r="13040" spans="1:5" x14ac:dyDescent="0.25">
      <c r="A13040" t="s">
        <v>26054</v>
      </c>
      <c r="B13040" t="s">
        <v>26055</v>
      </c>
      <c r="C13040" t="s">
        <v>32695</v>
      </c>
      <c r="D13040" t="s">
        <v>45202</v>
      </c>
      <c r="E13040" t="s">
        <v>61286</v>
      </c>
    </row>
    <row r="13041" spans="1:5" x14ac:dyDescent="0.25">
      <c r="A13041" t="s">
        <v>26056</v>
      </c>
      <c r="B13041" t="s">
        <v>26057</v>
      </c>
      <c r="C13041" t="s">
        <v>32695</v>
      </c>
      <c r="D13041" t="s">
        <v>45203</v>
      </c>
      <c r="E13041" t="s">
        <v>61287</v>
      </c>
    </row>
    <row r="13042" spans="1:5" x14ac:dyDescent="0.25">
      <c r="A13042" t="s">
        <v>26058</v>
      </c>
      <c r="B13042" t="s">
        <v>26059</v>
      </c>
      <c r="C13042" t="s">
        <v>32695</v>
      </c>
      <c r="D13042" t="s">
        <v>45204</v>
      </c>
      <c r="E13042" t="s">
        <v>61288</v>
      </c>
    </row>
    <row r="13043" spans="1:5" x14ac:dyDescent="0.25">
      <c r="A13043" t="s">
        <v>26060</v>
      </c>
      <c r="B13043" t="s">
        <v>26061</v>
      </c>
      <c r="C13043" t="s">
        <v>32695</v>
      </c>
      <c r="D13043" t="s">
        <v>45205</v>
      </c>
      <c r="E13043" t="s">
        <v>61289</v>
      </c>
    </row>
    <row r="13044" spans="1:5" x14ac:dyDescent="0.25">
      <c r="A13044" t="s">
        <v>26062</v>
      </c>
      <c r="B13044" t="s">
        <v>26063</v>
      </c>
      <c r="C13044" t="s">
        <v>32695</v>
      </c>
      <c r="D13044" t="s">
        <v>45206</v>
      </c>
      <c r="E13044" t="s">
        <v>61290</v>
      </c>
    </row>
    <row r="13045" spans="1:5" x14ac:dyDescent="0.25">
      <c r="A13045" t="s">
        <v>26064</v>
      </c>
      <c r="B13045" t="s">
        <v>26065</v>
      </c>
      <c r="C13045" t="s">
        <v>32695</v>
      </c>
      <c r="D13045" t="s">
        <v>45207</v>
      </c>
      <c r="E13045" t="s">
        <v>61291</v>
      </c>
    </row>
    <row r="13046" spans="1:5" x14ac:dyDescent="0.25">
      <c r="A13046" t="s">
        <v>26066</v>
      </c>
      <c r="B13046" t="s">
        <v>26067</v>
      </c>
      <c r="C13046" t="s">
        <v>32695</v>
      </c>
      <c r="D13046" t="s">
        <v>45208</v>
      </c>
      <c r="E13046" t="s">
        <v>61292</v>
      </c>
    </row>
    <row r="13047" spans="1:5" x14ac:dyDescent="0.25">
      <c r="A13047" t="s">
        <v>26068</v>
      </c>
      <c r="B13047" t="s">
        <v>26069</v>
      </c>
      <c r="C13047" t="s">
        <v>32695</v>
      </c>
      <c r="D13047" t="s">
        <v>45209</v>
      </c>
      <c r="E13047" t="s">
        <v>61293</v>
      </c>
    </row>
    <row r="13048" spans="1:5" x14ac:dyDescent="0.25">
      <c r="A13048" t="s">
        <v>26070</v>
      </c>
      <c r="B13048" t="s">
        <v>26071</v>
      </c>
      <c r="C13048" t="s">
        <v>32695</v>
      </c>
      <c r="D13048" t="s">
        <v>45210</v>
      </c>
      <c r="E13048" t="s">
        <v>61294</v>
      </c>
    </row>
    <row r="13049" spans="1:5" x14ac:dyDescent="0.25">
      <c r="A13049" t="s">
        <v>26072</v>
      </c>
      <c r="B13049" t="s">
        <v>26073</v>
      </c>
      <c r="C13049" t="s">
        <v>32695</v>
      </c>
      <c r="D13049" t="s">
        <v>45211</v>
      </c>
      <c r="E13049" t="s">
        <v>61295</v>
      </c>
    </row>
    <row r="13050" spans="1:5" x14ac:dyDescent="0.25">
      <c r="A13050" t="s">
        <v>26074</v>
      </c>
      <c r="B13050" t="s">
        <v>26075</v>
      </c>
      <c r="C13050" t="s">
        <v>32695</v>
      </c>
      <c r="D13050" t="s">
        <v>45212</v>
      </c>
      <c r="E13050" t="s">
        <v>61296</v>
      </c>
    </row>
    <row r="13051" spans="1:5" x14ac:dyDescent="0.25">
      <c r="A13051" t="s">
        <v>26076</v>
      </c>
      <c r="B13051" t="s">
        <v>26077</v>
      </c>
      <c r="C13051" t="s">
        <v>32695</v>
      </c>
      <c r="D13051" t="s">
        <v>45213</v>
      </c>
      <c r="E13051" t="s">
        <v>61297</v>
      </c>
    </row>
    <row r="13052" spans="1:5" x14ac:dyDescent="0.25">
      <c r="A13052" t="s">
        <v>26078</v>
      </c>
      <c r="B13052" t="s">
        <v>26079</v>
      </c>
      <c r="C13052" t="s">
        <v>32695</v>
      </c>
      <c r="D13052" t="s">
        <v>45214</v>
      </c>
      <c r="E13052" t="s">
        <v>61298</v>
      </c>
    </row>
    <row r="13053" spans="1:5" x14ac:dyDescent="0.25">
      <c r="A13053" t="s">
        <v>26080</v>
      </c>
      <c r="B13053" t="s">
        <v>26081</v>
      </c>
      <c r="C13053" t="s">
        <v>32695</v>
      </c>
      <c r="D13053" t="s">
        <v>45215</v>
      </c>
      <c r="E13053" t="s">
        <v>61299</v>
      </c>
    </row>
    <row r="13054" spans="1:5" x14ac:dyDescent="0.25">
      <c r="A13054" t="s">
        <v>26082</v>
      </c>
      <c r="B13054" t="s">
        <v>26083</v>
      </c>
      <c r="C13054" t="s">
        <v>32695</v>
      </c>
      <c r="D13054" t="s">
        <v>45216</v>
      </c>
      <c r="E13054" t="s">
        <v>61300</v>
      </c>
    </row>
    <row r="13055" spans="1:5" x14ac:dyDescent="0.25">
      <c r="A13055" t="s">
        <v>26084</v>
      </c>
      <c r="B13055" t="s">
        <v>26085</v>
      </c>
      <c r="C13055" t="s">
        <v>32695</v>
      </c>
      <c r="D13055" t="s">
        <v>45217</v>
      </c>
      <c r="E13055" t="s">
        <v>61301</v>
      </c>
    </row>
    <row r="13056" spans="1:5" x14ac:dyDescent="0.25">
      <c r="A13056" t="s">
        <v>26086</v>
      </c>
      <c r="B13056" t="s">
        <v>26087</v>
      </c>
      <c r="C13056" t="s">
        <v>32695</v>
      </c>
      <c r="D13056" t="s">
        <v>45218</v>
      </c>
      <c r="E13056" t="s">
        <v>61302</v>
      </c>
    </row>
    <row r="13057" spans="1:5" x14ac:dyDescent="0.25">
      <c r="A13057" t="s">
        <v>26088</v>
      </c>
      <c r="B13057" t="s">
        <v>26089</v>
      </c>
      <c r="C13057" t="s">
        <v>32695</v>
      </c>
      <c r="D13057" t="s">
        <v>45219</v>
      </c>
      <c r="E13057" t="s">
        <v>61303</v>
      </c>
    </row>
    <row r="13058" spans="1:5" x14ac:dyDescent="0.25">
      <c r="A13058" t="s">
        <v>26090</v>
      </c>
      <c r="B13058" t="s">
        <v>26091</v>
      </c>
      <c r="C13058" t="s">
        <v>32695</v>
      </c>
      <c r="D13058" t="s">
        <v>45220</v>
      </c>
      <c r="E13058" t="s">
        <v>61304</v>
      </c>
    </row>
    <row r="13059" spans="1:5" x14ac:dyDescent="0.25">
      <c r="A13059" t="s">
        <v>26092</v>
      </c>
      <c r="B13059" t="s">
        <v>26093</v>
      </c>
      <c r="C13059" t="s">
        <v>32695</v>
      </c>
      <c r="D13059" t="s">
        <v>45221</v>
      </c>
      <c r="E13059" t="s">
        <v>61305</v>
      </c>
    </row>
    <row r="13060" spans="1:5" x14ac:dyDescent="0.25">
      <c r="A13060" t="s">
        <v>26094</v>
      </c>
      <c r="B13060" t="s">
        <v>26095</v>
      </c>
      <c r="C13060" t="s">
        <v>32695</v>
      </c>
      <c r="D13060" t="s">
        <v>39608</v>
      </c>
      <c r="E13060" t="s">
        <v>61306</v>
      </c>
    </row>
    <row r="13061" spans="1:5" x14ac:dyDescent="0.25">
      <c r="A13061" t="s">
        <v>26096</v>
      </c>
      <c r="B13061" t="s">
        <v>26097</v>
      </c>
      <c r="C13061" t="s">
        <v>32695</v>
      </c>
      <c r="D13061" t="s">
        <v>45222</v>
      </c>
      <c r="E13061" t="s">
        <v>61307</v>
      </c>
    </row>
    <row r="13062" spans="1:5" x14ac:dyDescent="0.25">
      <c r="A13062" t="s">
        <v>26098</v>
      </c>
      <c r="B13062" t="s">
        <v>26099</v>
      </c>
      <c r="C13062" t="s">
        <v>32695</v>
      </c>
      <c r="D13062" t="s">
        <v>45223</v>
      </c>
      <c r="E13062" t="s">
        <v>61308</v>
      </c>
    </row>
    <row r="13063" spans="1:5" x14ac:dyDescent="0.25">
      <c r="A13063" t="s">
        <v>26100</v>
      </c>
      <c r="B13063" t="s">
        <v>26101</v>
      </c>
      <c r="C13063" t="s">
        <v>32695</v>
      </c>
      <c r="D13063" t="s">
        <v>45224</v>
      </c>
      <c r="E13063" t="s">
        <v>61309</v>
      </c>
    </row>
    <row r="13064" spans="1:5" x14ac:dyDescent="0.25">
      <c r="A13064" t="s">
        <v>26102</v>
      </c>
      <c r="B13064" t="s">
        <v>26103</v>
      </c>
      <c r="C13064" t="s">
        <v>32695</v>
      </c>
      <c r="D13064" t="s">
        <v>45225</v>
      </c>
      <c r="E13064" t="s">
        <v>61310</v>
      </c>
    </row>
    <row r="13065" spans="1:5" x14ac:dyDescent="0.25">
      <c r="A13065" t="s">
        <v>26104</v>
      </c>
      <c r="B13065" t="s">
        <v>26105</v>
      </c>
      <c r="C13065" t="s">
        <v>32695</v>
      </c>
      <c r="D13065" t="s">
        <v>45226</v>
      </c>
      <c r="E13065" t="s">
        <v>61311</v>
      </c>
    </row>
    <row r="13066" spans="1:5" x14ac:dyDescent="0.25">
      <c r="A13066" t="s">
        <v>26106</v>
      </c>
      <c r="B13066" t="s">
        <v>26107</v>
      </c>
      <c r="C13066" t="s">
        <v>32695</v>
      </c>
      <c r="D13066" t="s">
        <v>45227</v>
      </c>
      <c r="E13066" t="s">
        <v>61312</v>
      </c>
    </row>
    <row r="13067" spans="1:5" x14ac:dyDescent="0.25">
      <c r="A13067" t="s">
        <v>26108</v>
      </c>
      <c r="B13067" t="s">
        <v>26109</v>
      </c>
      <c r="C13067" t="s">
        <v>32695</v>
      </c>
      <c r="D13067" t="s">
        <v>45228</v>
      </c>
      <c r="E13067" t="s">
        <v>61313</v>
      </c>
    </row>
    <row r="13068" spans="1:5" x14ac:dyDescent="0.25">
      <c r="A13068" t="s">
        <v>26110</v>
      </c>
      <c r="B13068" t="s">
        <v>26111</v>
      </c>
      <c r="C13068" t="s">
        <v>32695</v>
      </c>
      <c r="D13068" t="s">
        <v>45229</v>
      </c>
      <c r="E13068" t="s">
        <v>61314</v>
      </c>
    </row>
    <row r="13069" spans="1:5" x14ac:dyDescent="0.25">
      <c r="A13069" t="s">
        <v>26112</v>
      </c>
      <c r="B13069" t="s">
        <v>26113</v>
      </c>
      <c r="C13069" t="s">
        <v>32695</v>
      </c>
      <c r="D13069" t="s">
        <v>45230</v>
      </c>
      <c r="E13069" t="s">
        <v>61315</v>
      </c>
    </row>
    <row r="13070" spans="1:5" x14ac:dyDescent="0.25">
      <c r="A13070" t="s">
        <v>26114</v>
      </c>
      <c r="B13070" t="s">
        <v>26115</v>
      </c>
      <c r="C13070" t="s">
        <v>32695</v>
      </c>
      <c r="D13070" t="s">
        <v>45231</v>
      </c>
      <c r="E13070" t="s">
        <v>61316</v>
      </c>
    </row>
    <row r="13071" spans="1:5" x14ac:dyDescent="0.25">
      <c r="A13071" t="s">
        <v>26116</v>
      </c>
      <c r="B13071" t="s">
        <v>26117</v>
      </c>
      <c r="C13071" t="s">
        <v>32695</v>
      </c>
      <c r="D13071" t="s">
        <v>45232</v>
      </c>
      <c r="E13071" t="s">
        <v>61317</v>
      </c>
    </row>
    <row r="13072" spans="1:5" x14ac:dyDescent="0.25">
      <c r="A13072" t="s">
        <v>26118</v>
      </c>
      <c r="B13072" t="s">
        <v>26119</v>
      </c>
      <c r="C13072" t="s">
        <v>32695</v>
      </c>
      <c r="D13072" t="s">
        <v>45233</v>
      </c>
      <c r="E13072" t="s">
        <v>61318</v>
      </c>
    </row>
    <row r="13073" spans="1:5" x14ac:dyDescent="0.25">
      <c r="A13073" t="s">
        <v>26120</v>
      </c>
      <c r="B13073" t="s">
        <v>26121</v>
      </c>
      <c r="C13073" t="s">
        <v>32695</v>
      </c>
      <c r="D13073" t="s">
        <v>45234</v>
      </c>
      <c r="E13073" t="s">
        <v>61319</v>
      </c>
    </row>
    <row r="13074" spans="1:5" x14ac:dyDescent="0.25">
      <c r="A13074" t="s">
        <v>26122</v>
      </c>
      <c r="B13074" t="s">
        <v>26123</v>
      </c>
      <c r="C13074" t="s">
        <v>32695</v>
      </c>
      <c r="D13074" t="s">
        <v>45235</v>
      </c>
      <c r="E13074" t="s">
        <v>61320</v>
      </c>
    </row>
    <row r="13075" spans="1:5" x14ac:dyDescent="0.25">
      <c r="A13075" t="s">
        <v>26124</v>
      </c>
      <c r="B13075" t="s">
        <v>26125</v>
      </c>
      <c r="C13075" t="s">
        <v>32695</v>
      </c>
      <c r="D13075" t="s">
        <v>45236</v>
      </c>
      <c r="E13075" t="s">
        <v>61321</v>
      </c>
    </row>
    <row r="13076" spans="1:5" x14ac:dyDescent="0.25">
      <c r="A13076" t="s">
        <v>26126</v>
      </c>
      <c r="B13076" t="s">
        <v>26127</v>
      </c>
      <c r="C13076" t="s">
        <v>32695</v>
      </c>
      <c r="D13076" t="s">
        <v>45237</v>
      </c>
      <c r="E13076" t="s">
        <v>61322</v>
      </c>
    </row>
    <row r="13077" spans="1:5" x14ac:dyDescent="0.25">
      <c r="A13077" t="s">
        <v>26128</v>
      </c>
      <c r="B13077" t="s">
        <v>26129</v>
      </c>
      <c r="C13077" t="s">
        <v>32695</v>
      </c>
      <c r="D13077" t="s">
        <v>45238</v>
      </c>
      <c r="E13077" t="s">
        <v>61323</v>
      </c>
    </row>
    <row r="13078" spans="1:5" x14ac:dyDescent="0.25">
      <c r="A13078" t="s">
        <v>26130</v>
      </c>
      <c r="B13078" t="s">
        <v>26131</v>
      </c>
      <c r="C13078" t="s">
        <v>32695</v>
      </c>
      <c r="D13078" t="s">
        <v>45239</v>
      </c>
      <c r="E13078" t="s">
        <v>61324</v>
      </c>
    </row>
    <row r="13079" spans="1:5" x14ac:dyDescent="0.25">
      <c r="A13079" t="s">
        <v>26132</v>
      </c>
      <c r="B13079" t="s">
        <v>26133</v>
      </c>
      <c r="C13079" t="s">
        <v>32695</v>
      </c>
      <c r="D13079" t="s">
        <v>45240</v>
      </c>
      <c r="E13079" t="s">
        <v>61325</v>
      </c>
    </row>
    <row r="13080" spans="1:5" x14ac:dyDescent="0.25">
      <c r="A13080" t="s">
        <v>26134</v>
      </c>
      <c r="B13080" t="s">
        <v>26135</v>
      </c>
      <c r="C13080" t="s">
        <v>32695</v>
      </c>
      <c r="D13080" t="s">
        <v>45241</v>
      </c>
      <c r="E13080" t="s">
        <v>61326</v>
      </c>
    </row>
    <row r="13081" spans="1:5" x14ac:dyDescent="0.25">
      <c r="A13081" t="s">
        <v>26136</v>
      </c>
      <c r="B13081" t="s">
        <v>26137</v>
      </c>
      <c r="C13081" t="s">
        <v>32695</v>
      </c>
      <c r="D13081" t="s">
        <v>45242</v>
      </c>
      <c r="E13081" t="s">
        <v>61327</v>
      </c>
    </row>
    <row r="13082" spans="1:5" x14ac:dyDescent="0.25">
      <c r="A13082" t="s">
        <v>26138</v>
      </c>
      <c r="B13082" t="s">
        <v>26139</v>
      </c>
      <c r="C13082" t="s">
        <v>32695</v>
      </c>
      <c r="D13082" t="s">
        <v>45243</v>
      </c>
      <c r="E13082" t="s">
        <v>61328</v>
      </c>
    </row>
    <row r="13083" spans="1:5" x14ac:dyDescent="0.25">
      <c r="A13083" t="s">
        <v>26140</v>
      </c>
      <c r="B13083" t="s">
        <v>26141</v>
      </c>
      <c r="C13083" t="s">
        <v>32695</v>
      </c>
      <c r="D13083" t="s">
        <v>32721</v>
      </c>
      <c r="E13083" t="s">
        <v>61329</v>
      </c>
    </row>
    <row r="13084" spans="1:5" x14ac:dyDescent="0.25">
      <c r="A13084" t="s">
        <v>26142</v>
      </c>
      <c r="B13084" t="s">
        <v>26143</v>
      </c>
      <c r="C13084" t="s">
        <v>32695</v>
      </c>
      <c r="D13084" t="s">
        <v>45244</v>
      </c>
      <c r="E13084" t="s">
        <v>61330</v>
      </c>
    </row>
    <row r="13085" spans="1:5" x14ac:dyDescent="0.25">
      <c r="A13085" t="s">
        <v>26144</v>
      </c>
      <c r="B13085" t="s">
        <v>26145</v>
      </c>
      <c r="C13085" t="s">
        <v>32695</v>
      </c>
      <c r="D13085" t="s">
        <v>45245</v>
      </c>
      <c r="E13085" t="s">
        <v>61331</v>
      </c>
    </row>
    <row r="13086" spans="1:5" x14ac:dyDescent="0.25">
      <c r="A13086" t="s">
        <v>26146</v>
      </c>
      <c r="B13086" t="s">
        <v>26147</v>
      </c>
      <c r="C13086" t="s">
        <v>32695</v>
      </c>
      <c r="D13086" t="s">
        <v>45246</v>
      </c>
      <c r="E13086" t="s">
        <v>61332</v>
      </c>
    </row>
    <row r="13087" spans="1:5" x14ac:dyDescent="0.25">
      <c r="A13087" t="s">
        <v>26148</v>
      </c>
      <c r="B13087" t="s">
        <v>26149</v>
      </c>
      <c r="C13087" t="s">
        <v>32695</v>
      </c>
      <c r="D13087" t="s">
        <v>45247</v>
      </c>
      <c r="E13087" t="s">
        <v>61333</v>
      </c>
    </row>
    <row r="13088" spans="1:5" x14ac:dyDescent="0.25">
      <c r="A13088" t="s">
        <v>26150</v>
      </c>
      <c r="B13088" t="s">
        <v>26151</v>
      </c>
      <c r="C13088" t="s">
        <v>32695</v>
      </c>
      <c r="D13088" t="s">
        <v>45248</v>
      </c>
      <c r="E13088" t="s">
        <v>61334</v>
      </c>
    </row>
    <row r="13089" spans="1:5" x14ac:dyDescent="0.25">
      <c r="A13089" t="s">
        <v>26152</v>
      </c>
      <c r="B13089" t="s">
        <v>26153</v>
      </c>
      <c r="C13089" t="s">
        <v>32695</v>
      </c>
      <c r="D13089" t="s">
        <v>45249</v>
      </c>
      <c r="E13089" t="s">
        <v>61335</v>
      </c>
    </row>
    <row r="13090" spans="1:5" x14ac:dyDescent="0.25">
      <c r="A13090" t="s">
        <v>26154</v>
      </c>
      <c r="B13090" t="s">
        <v>26155</v>
      </c>
      <c r="C13090" t="s">
        <v>32695</v>
      </c>
      <c r="D13090" t="s">
        <v>45250</v>
      </c>
      <c r="E13090" t="s">
        <v>61336</v>
      </c>
    </row>
    <row r="13091" spans="1:5" x14ac:dyDescent="0.25">
      <c r="A13091" t="s">
        <v>26156</v>
      </c>
      <c r="B13091" t="s">
        <v>26157</v>
      </c>
      <c r="C13091" t="s">
        <v>32695</v>
      </c>
      <c r="D13091" t="s">
        <v>45251</v>
      </c>
      <c r="E13091" t="s">
        <v>61337</v>
      </c>
    </row>
    <row r="13092" spans="1:5" x14ac:dyDescent="0.25">
      <c r="A13092" t="s">
        <v>26158</v>
      </c>
      <c r="B13092" t="s">
        <v>26159</v>
      </c>
      <c r="C13092" t="s">
        <v>32695</v>
      </c>
      <c r="D13092" t="s">
        <v>45252</v>
      </c>
      <c r="E13092" t="s">
        <v>61338</v>
      </c>
    </row>
    <row r="13093" spans="1:5" x14ac:dyDescent="0.25">
      <c r="A13093" t="s">
        <v>26160</v>
      </c>
      <c r="B13093" t="s">
        <v>26161</v>
      </c>
      <c r="C13093" t="s">
        <v>32695</v>
      </c>
      <c r="D13093" t="s">
        <v>45253</v>
      </c>
      <c r="E13093" t="s">
        <v>61339</v>
      </c>
    </row>
    <row r="13094" spans="1:5" x14ac:dyDescent="0.25">
      <c r="A13094" t="s">
        <v>26162</v>
      </c>
      <c r="B13094" t="s">
        <v>26163</v>
      </c>
      <c r="C13094" t="s">
        <v>32695</v>
      </c>
      <c r="D13094" t="s">
        <v>45254</v>
      </c>
      <c r="E13094" t="s">
        <v>61340</v>
      </c>
    </row>
    <row r="13095" spans="1:5" x14ac:dyDescent="0.25">
      <c r="A13095" t="s">
        <v>26164</v>
      </c>
      <c r="B13095" t="s">
        <v>26165</v>
      </c>
      <c r="C13095" t="s">
        <v>32695</v>
      </c>
      <c r="D13095" t="s">
        <v>45255</v>
      </c>
      <c r="E13095" t="s">
        <v>61341</v>
      </c>
    </row>
    <row r="13096" spans="1:5" x14ac:dyDescent="0.25">
      <c r="A13096" t="s">
        <v>26166</v>
      </c>
      <c r="B13096" t="s">
        <v>26167</v>
      </c>
      <c r="C13096" t="s">
        <v>32695</v>
      </c>
      <c r="D13096" t="s">
        <v>45256</v>
      </c>
      <c r="E13096" t="s">
        <v>61342</v>
      </c>
    </row>
    <row r="13097" spans="1:5" x14ac:dyDescent="0.25">
      <c r="A13097" t="s">
        <v>26168</v>
      </c>
      <c r="B13097" t="s">
        <v>26169</v>
      </c>
      <c r="C13097" t="s">
        <v>32695</v>
      </c>
      <c r="D13097" t="s">
        <v>45257</v>
      </c>
      <c r="E13097" t="s">
        <v>61343</v>
      </c>
    </row>
    <row r="13098" spans="1:5" x14ac:dyDescent="0.25">
      <c r="A13098" t="s">
        <v>26170</v>
      </c>
      <c r="B13098" t="s">
        <v>26171</v>
      </c>
      <c r="C13098" t="s">
        <v>32695</v>
      </c>
      <c r="D13098" t="s">
        <v>44815</v>
      </c>
      <c r="E13098" t="s">
        <v>61344</v>
      </c>
    </row>
    <row r="13099" spans="1:5" x14ac:dyDescent="0.25">
      <c r="A13099" t="s">
        <v>26172</v>
      </c>
      <c r="B13099" t="s">
        <v>26173</v>
      </c>
      <c r="C13099" t="s">
        <v>32695</v>
      </c>
      <c r="D13099" t="s">
        <v>45258</v>
      </c>
      <c r="E13099" t="s">
        <v>61345</v>
      </c>
    </row>
    <row r="13100" spans="1:5" x14ac:dyDescent="0.25">
      <c r="A13100" t="s">
        <v>26174</v>
      </c>
      <c r="B13100" t="s">
        <v>26175</v>
      </c>
      <c r="C13100" t="s">
        <v>32695</v>
      </c>
      <c r="D13100" t="s">
        <v>45259</v>
      </c>
      <c r="E13100" t="s">
        <v>61346</v>
      </c>
    </row>
    <row r="13101" spans="1:5" x14ac:dyDescent="0.25">
      <c r="A13101" t="s">
        <v>26176</v>
      </c>
      <c r="B13101" t="s">
        <v>26177</v>
      </c>
      <c r="C13101" t="s">
        <v>32695</v>
      </c>
      <c r="D13101" t="s">
        <v>45260</v>
      </c>
      <c r="E13101" t="s">
        <v>61347</v>
      </c>
    </row>
    <row r="13102" spans="1:5" x14ac:dyDescent="0.25">
      <c r="A13102" t="s">
        <v>26178</v>
      </c>
      <c r="B13102" t="s">
        <v>26179</v>
      </c>
      <c r="C13102" t="s">
        <v>32695</v>
      </c>
      <c r="D13102" t="s">
        <v>45261</v>
      </c>
      <c r="E13102" t="s">
        <v>61348</v>
      </c>
    </row>
    <row r="13103" spans="1:5" x14ac:dyDescent="0.25">
      <c r="A13103" t="s">
        <v>26180</v>
      </c>
      <c r="B13103" t="s">
        <v>26181</v>
      </c>
      <c r="C13103" t="s">
        <v>32695</v>
      </c>
      <c r="D13103" t="s">
        <v>45262</v>
      </c>
      <c r="E13103" t="s">
        <v>61349</v>
      </c>
    </row>
    <row r="13104" spans="1:5" x14ac:dyDescent="0.25">
      <c r="A13104" t="s">
        <v>26182</v>
      </c>
      <c r="B13104" t="s">
        <v>26183</v>
      </c>
      <c r="C13104" t="s">
        <v>32695</v>
      </c>
      <c r="D13104" t="s">
        <v>45263</v>
      </c>
      <c r="E13104" t="s">
        <v>61350</v>
      </c>
    </row>
    <row r="13105" spans="1:5" x14ac:dyDescent="0.25">
      <c r="A13105" t="s">
        <v>26184</v>
      </c>
      <c r="B13105" t="s">
        <v>26185</v>
      </c>
      <c r="C13105" t="s">
        <v>32695</v>
      </c>
      <c r="D13105" t="s">
        <v>45264</v>
      </c>
      <c r="E13105" t="s">
        <v>61351</v>
      </c>
    </row>
    <row r="13106" spans="1:5" x14ac:dyDescent="0.25">
      <c r="A13106" t="s">
        <v>26186</v>
      </c>
      <c r="B13106" t="s">
        <v>26187</v>
      </c>
      <c r="C13106" t="s">
        <v>32695</v>
      </c>
      <c r="D13106" t="s">
        <v>34732</v>
      </c>
      <c r="E13106" t="s">
        <v>61352</v>
      </c>
    </row>
    <row r="13107" spans="1:5" x14ac:dyDescent="0.25">
      <c r="A13107" t="s">
        <v>26188</v>
      </c>
      <c r="B13107" t="s">
        <v>26189</v>
      </c>
      <c r="C13107" t="s">
        <v>32695</v>
      </c>
      <c r="D13107" t="s">
        <v>45265</v>
      </c>
      <c r="E13107" t="s">
        <v>61353</v>
      </c>
    </row>
    <row r="13108" spans="1:5" x14ac:dyDescent="0.25">
      <c r="A13108" t="s">
        <v>26190</v>
      </c>
      <c r="B13108" t="s">
        <v>26191</v>
      </c>
      <c r="C13108" t="s">
        <v>32695</v>
      </c>
      <c r="D13108" t="s">
        <v>45266</v>
      </c>
      <c r="E13108" t="s">
        <v>61354</v>
      </c>
    </row>
    <row r="13109" spans="1:5" x14ac:dyDescent="0.25">
      <c r="A13109" t="s">
        <v>26192</v>
      </c>
      <c r="B13109" t="s">
        <v>26193</v>
      </c>
      <c r="C13109" t="s">
        <v>32695</v>
      </c>
      <c r="D13109" t="s">
        <v>45267</v>
      </c>
      <c r="E13109" t="s">
        <v>61355</v>
      </c>
    </row>
    <row r="13110" spans="1:5" x14ac:dyDescent="0.25">
      <c r="A13110" t="s">
        <v>26194</v>
      </c>
      <c r="B13110" t="s">
        <v>26195</v>
      </c>
      <c r="C13110" t="s">
        <v>32695</v>
      </c>
      <c r="D13110" t="s">
        <v>45268</v>
      </c>
      <c r="E13110" t="s">
        <v>61356</v>
      </c>
    </row>
    <row r="13111" spans="1:5" x14ac:dyDescent="0.25">
      <c r="A13111" t="s">
        <v>26196</v>
      </c>
      <c r="B13111" t="s">
        <v>26197</v>
      </c>
      <c r="C13111" t="s">
        <v>32695</v>
      </c>
      <c r="D13111" t="s">
        <v>45269</v>
      </c>
      <c r="E13111" t="s">
        <v>61357</v>
      </c>
    </row>
    <row r="13112" spans="1:5" x14ac:dyDescent="0.25">
      <c r="A13112" t="s">
        <v>26198</v>
      </c>
      <c r="B13112" t="s">
        <v>26199</v>
      </c>
      <c r="C13112" t="s">
        <v>32695</v>
      </c>
      <c r="D13112" t="s">
        <v>45270</v>
      </c>
      <c r="E13112" t="s">
        <v>61358</v>
      </c>
    </row>
    <row r="13113" spans="1:5" x14ac:dyDescent="0.25">
      <c r="A13113" t="s">
        <v>26200</v>
      </c>
      <c r="B13113" t="s">
        <v>26201</v>
      </c>
      <c r="C13113" t="s">
        <v>32695</v>
      </c>
      <c r="D13113" t="s">
        <v>45271</v>
      </c>
      <c r="E13113" t="s">
        <v>61359</v>
      </c>
    </row>
    <row r="13114" spans="1:5" x14ac:dyDescent="0.25">
      <c r="A13114" t="s">
        <v>26202</v>
      </c>
      <c r="B13114" t="s">
        <v>26203</v>
      </c>
      <c r="C13114" t="s">
        <v>32695</v>
      </c>
      <c r="D13114" t="s">
        <v>45272</v>
      </c>
      <c r="E13114" t="s">
        <v>61360</v>
      </c>
    </row>
    <row r="13115" spans="1:5" x14ac:dyDescent="0.25">
      <c r="A13115" t="s">
        <v>26204</v>
      </c>
      <c r="B13115" t="s">
        <v>26205</v>
      </c>
      <c r="C13115" t="s">
        <v>32695</v>
      </c>
      <c r="D13115" t="s">
        <v>45273</v>
      </c>
      <c r="E13115" t="s">
        <v>61361</v>
      </c>
    </row>
    <row r="13116" spans="1:5" x14ac:dyDescent="0.25">
      <c r="A13116" t="s">
        <v>26206</v>
      </c>
      <c r="B13116" t="s">
        <v>26207</v>
      </c>
      <c r="C13116" t="s">
        <v>32695</v>
      </c>
      <c r="D13116" t="s">
        <v>45274</v>
      </c>
      <c r="E13116" t="s">
        <v>61362</v>
      </c>
    </row>
    <row r="13117" spans="1:5" x14ac:dyDescent="0.25">
      <c r="A13117" t="s">
        <v>26208</v>
      </c>
      <c r="B13117" t="s">
        <v>26209</v>
      </c>
      <c r="C13117" t="s">
        <v>32695</v>
      </c>
      <c r="D13117" t="s">
        <v>45275</v>
      </c>
      <c r="E13117" t="s">
        <v>61363</v>
      </c>
    </row>
    <row r="13118" spans="1:5" x14ac:dyDescent="0.25">
      <c r="A13118" t="s">
        <v>26210</v>
      </c>
      <c r="B13118" t="s">
        <v>26211</v>
      </c>
      <c r="C13118" t="s">
        <v>32695</v>
      </c>
      <c r="D13118" t="s">
        <v>45276</v>
      </c>
      <c r="E13118" t="s">
        <v>61364</v>
      </c>
    </row>
    <row r="13119" spans="1:5" x14ac:dyDescent="0.25">
      <c r="A13119" t="s">
        <v>26212</v>
      </c>
      <c r="B13119" t="s">
        <v>26213</v>
      </c>
      <c r="C13119" t="s">
        <v>32695</v>
      </c>
      <c r="D13119" t="s">
        <v>45277</v>
      </c>
      <c r="E13119" t="s">
        <v>61365</v>
      </c>
    </row>
    <row r="13120" spans="1:5" x14ac:dyDescent="0.25">
      <c r="A13120" t="s">
        <v>26214</v>
      </c>
      <c r="B13120" t="s">
        <v>26215</v>
      </c>
      <c r="C13120" t="s">
        <v>32695</v>
      </c>
      <c r="D13120" t="s">
        <v>45278</v>
      </c>
      <c r="E13120" t="s">
        <v>61366</v>
      </c>
    </row>
    <row r="13121" spans="1:5" x14ac:dyDescent="0.25">
      <c r="A13121" t="s">
        <v>26216</v>
      </c>
      <c r="B13121" t="s">
        <v>26217</v>
      </c>
      <c r="C13121" t="s">
        <v>32695</v>
      </c>
      <c r="D13121" t="s">
        <v>45279</v>
      </c>
      <c r="E13121" t="s">
        <v>61367</v>
      </c>
    </row>
    <row r="13122" spans="1:5" x14ac:dyDescent="0.25">
      <c r="A13122" t="s">
        <v>26218</v>
      </c>
      <c r="B13122" t="s">
        <v>26219</v>
      </c>
      <c r="C13122" t="s">
        <v>32695</v>
      </c>
      <c r="D13122" t="s">
        <v>45280</v>
      </c>
      <c r="E13122" t="s">
        <v>61368</v>
      </c>
    </row>
    <row r="13123" spans="1:5" x14ac:dyDescent="0.25">
      <c r="A13123" t="s">
        <v>26220</v>
      </c>
      <c r="B13123" t="s">
        <v>26221</v>
      </c>
      <c r="C13123" t="s">
        <v>32695</v>
      </c>
      <c r="D13123" t="s">
        <v>45281</v>
      </c>
      <c r="E13123" t="s">
        <v>61369</v>
      </c>
    </row>
    <row r="13124" spans="1:5" x14ac:dyDescent="0.25">
      <c r="A13124" t="s">
        <v>26222</v>
      </c>
      <c r="B13124" t="s">
        <v>26223</v>
      </c>
      <c r="C13124" t="s">
        <v>32695</v>
      </c>
      <c r="D13124" t="s">
        <v>45282</v>
      </c>
      <c r="E13124" t="s">
        <v>61370</v>
      </c>
    </row>
    <row r="13125" spans="1:5" x14ac:dyDescent="0.25">
      <c r="A13125" t="s">
        <v>26224</v>
      </c>
      <c r="B13125" t="s">
        <v>26225</v>
      </c>
      <c r="C13125" t="s">
        <v>32695</v>
      </c>
      <c r="D13125" t="s">
        <v>45283</v>
      </c>
      <c r="E13125" t="s">
        <v>61371</v>
      </c>
    </row>
    <row r="13126" spans="1:5" x14ac:dyDescent="0.25">
      <c r="A13126" t="s">
        <v>26226</v>
      </c>
      <c r="B13126" t="s">
        <v>26227</v>
      </c>
      <c r="C13126" t="s">
        <v>32695</v>
      </c>
      <c r="D13126" t="s">
        <v>45284</v>
      </c>
      <c r="E13126" t="s">
        <v>61372</v>
      </c>
    </row>
    <row r="13127" spans="1:5" x14ac:dyDescent="0.25">
      <c r="A13127" t="s">
        <v>26228</v>
      </c>
      <c r="B13127" t="s">
        <v>26229</v>
      </c>
      <c r="C13127" t="s">
        <v>32695</v>
      </c>
      <c r="D13127" t="s">
        <v>45285</v>
      </c>
      <c r="E13127" t="s">
        <v>61373</v>
      </c>
    </row>
    <row r="13128" spans="1:5" x14ac:dyDescent="0.25">
      <c r="A13128" t="s">
        <v>26230</v>
      </c>
      <c r="B13128" t="s">
        <v>26231</v>
      </c>
      <c r="C13128" t="s">
        <v>32695</v>
      </c>
      <c r="D13128" t="s">
        <v>45286</v>
      </c>
      <c r="E13128" t="s">
        <v>61374</v>
      </c>
    </row>
    <row r="13129" spans="1:5" x14ac:dyDescent="0.25">
      <c r="A13129" t="s">
        <v>26232</v>
      </c>
      <c r="B13129" t="s">
        <v>26233</v>
      </c>
      <c r="C13129" t="s">
        <v>32695</v>
      </c>
      <c r="D13129" t="s">
        <v>45287</v>
      </c>
      <c r="E13129" t="s">
        <v>61375</v>
      </c>
    </row>
    <row r="13130" spans="1:5" x14ac:dyDescent="0.25">
      <c r="A13130" t="s">
        <v>26234</v>
      </c>
      <c r="B13130" t="s">
        <v>26235</v>
      </c>
      <c r="C13130" t="s">
        <v>32695</v>
      </c>
      <c r="D13130" t="s">
        <v>45288</v>
      </c>
      <c r="E13130" t="s">
        <v>61376</v>
      </c>
    </row>
    <row r="13131" spans="1:5" x14ac:dyDescent="0.25">
      <c r="A13131" t="s">
        <v>26236</v>
      </c>
      <c r="B13131" t="s">
        <v>26237</v>
      </c>
      <c r="C13131" t="s">
        <v>32695</v>
      </c>
      <c r="D13131" t="s">
        <v>45289</v>
      </c>
      <c r="E13131" t="s">
        <v>61377</v>
      </c>
    </row>
    <row r="13132" spans="1:5" x14ac:dyDescent="0.25">
      <c r="A13132" t="s">
        <v>26238</v>
      </c>
      <c r="B13132" t="s">
        <v>26239</v>
      </c>
      <c r="C13132" t="s">
        <v>32695</v>
      </c>
      <c r="D13132" t="s">
        <v>45290</v>
      </c>
      <c r="E13132" t="s">
        <v>61378</v>
      </c>
    </row>
    <row r="13133" spans="1:5" x14ac:dyDescent="0.25">
      <c r="A13133" t="s">
        <v>26240</v>
      </c>
      <c r="B13133" t="s">
        <v>26241</v>
      </c>
      <c r="C13133" t="s">
        <v>32695</v>
      </c>
      <c r="D13133" t="s">
        <v>45291</v>
      </c>
      <c r="E13133" t="s">
        <v>61379</v>
      </c>
    </row>
    <row r="13134" spans="1:5" x14ac:dyDescent="0.25">
      <c r="A13134" t="s">
        <v>26242</v>
      </c>
      <c r="B13134" t="s">
        <v>26243</v>
      </c>
      <c r="C13134" t="s">
        <v>32695</v>
      </c>
      <c r="D13134" t="s">
        <v>45292</v>
      </c>
      <c r="E13134" t="s">
        <v>61380</v>
      </c>
    </row>
    <row r="13135" spans="1:5" x14ac:dyDescent="0.25">
      <c r="A13135" t="s">
        <v>26244</v>
      </c>
      <c r="B13135" t="s">
        <v>26245</v>
      </c>
      <c r="C13135" t="s">
        <v>32695</v>
      </c>
      <c r="D13135" t="s">
        <v>45293</v>
      </c>
      <c r="E13135" t="s">
        <v>61381</v>
      </c>
    </row>
    <row r="13136" spans="1:5" x14ac:dyDescent="0.25">
      <c r="A13136" t="s">
        <v>26246</v>
      </c>
      <c r="B13136" t="s">
        <v>26247</v>
      </c>
      <c r="C13136" t="s">
        <v>32695</v>
      </c>
      <c r="D13136" t="s">
        <v>45294</v>
      </c>
      <c r="E13136" t="s">
        <v>61382</v>
      </c>
    </row>
    <row r="13137" spans="1:5" x14ac:dyDescent="0.25">
      <c r="A13137" t="s">
        <v>26248</v>
      </c>
      <c r="B13137" t="s">
        <v>26249</v>
      </c>
      <c r="C13137" t="s">
        <v>32695</v>
      </c>
      <c r="D13137" t="s">
        <v>45295</v>
      </c>
      <c r="E13137" t="s">
        <v>61383</v>
      </c>
    </row>
    <row r="13138" spans="1:5" x14ac:dyDescent="0.25">
      <c r="A13138" t="s">
        <v>26250</v>
      </c>
      <c r="B13138" t="s">
        <v>26251</v>
      </c>
      <c r="C13138" t="s">
        <v>32695</v>
      </c>
      <c r="D13138" t="s">
        <v>45296</v>
      </c>
      <c r="E13138" t="s">
        <v>61384</v>
      </c>
    </row>
    <row r="13139" spans="1:5" x14ac:dyDescent="0.25">
      <c r="A13139" t="s">
        <v>26252</v>
      </c>
      <c r="B13139" t="s">
        <v>26253</v>
      </c>
      <c r="C13139" t="s">
        <v>32695</v>
      </c>
      <c r="D13139" t="s">
        <v>45297</v>
      </c>
      <c r="E13139" t="s">
        <v>61385</v>
      </c>
    </row>
    <row r="13140" spans="1:5" x14ac:dyDescent="0.25">
      <c r="A13140" t="s">
        <v>26254</v>
      </c>
      <c r="B13140" t="s">
        <v>26255</v>
      </c>
      <c r="C13140" t="s">
        <v>32695</v>
      </c>
      <c r="D13140" t="s">
        <v>45298</v>
      </c>
      <c r="E13140" t="s">
        <v>61386</v>
      </c>
    </row>
    <row r="13141" spans="1:5" x14ac:dyDescent="0.25">
      <c r="A13141" t="s">
        <v>26256</v>
      </c>
      <c r="B13141" t="s">
        <v>26257</v>
      </c>
      <c r="C13141" t="s">
        <v>32695</v>
      </c>
      <c r="D13141" t="s">
        <v>45299</v>
      </c>
      <c r="E13141" t="s">
        <v>61387</v>
      </c>
    </row>
    <row r="13142" spans="1:5" x14ac:dyDescent="0.25">
      <c r="A13142" t="s">
        <v>26258</v>
      </c>
      <c r="B13142" t="s">
        <v>26259</v>
      </c>
      <c r="C13142" t="s">
        <v>32695</v>
      </c>
      <c r="D13142" t="s">
        <v>45300</v>
      </c>
      <c r="E13142" t="s">
        <v>61388</v>
      </c>
    </row>
    <row r="13143" spans="1:5" x14ac:dyDescent="0.25">
      <c r="A13143" t="s">
        <v>26260</v>
      </c>
      <c r="B13143" t="s">
        <v>26261</v>
      </c>
      <c r="C13143" t="s">
        <v>32695</v>
      </c>
      <c r="D13143" t="s">
        <v>45301</v>
      </c>
      <c r="E13143" t="s">
        <v>61389</v>
      </c>
    </row>
    <row r="13144" spans="1:5" x14ac:dyDescent="0.25">
      <c r="A13144" t="s">
        <v>26262</v>
      </c>
      <c r="B13144" t="s">
        <v>26263</v>
      </c>
      <c r="C13144" t="s">
        <v>32695</v>
      </c>
      <c r="D13144" t="s">
        <v>45302</v>
      </c>
      <c r="E13144" t="s">
        <v>61390</v>
      </c>
    </row>
    <row r="13145" spans="1:5" x14ac:dyDescent="0.25">
      <c r="A13145" t="s">
        <v>26264</v>
      </c>
      <c r="B13145" t="s">
        <v>26265</v>
      </c>
      <c r="C13145" t="s">
        <v>32695</v>
      </c>
      <c r="D13145" t="s">
        <v>45303</v>
      </c>
      <c r="E13145" t="s">
        <v>61391</v>
      </c>
    </row>
    <row r="13146" spans="1:5" x14ac:dyDescent="0.25">
      <c r="A13146" t="s">
        <v>26266</v>
      </c>
      <c r="B13146" t="s">
        <v>26267</v>
      </c>
      <c r="C13146" t="s">
        <v>32695</v>
      </c>
      <c r="D13146" t="s">
        <v>45304</v>
      </c>
      <c r="E13146" t="s">
        <v>61392</v>
      </c>
    </row>
    <row r="13147" spans="1:5" x14ac:dyDescent="0.25">
      <c r="A13147" t="s">
        <v>26268</v>
      </c>
      <c r="B13147" t="s">
        <v>26269</v>
      </c>
      <c r="C13147" t="s">
        <v>32695</v>
      </c>
      <c r="D13147" t="s">
        <v>45305</v>
      </c>
      <c r="E13147" t="s">
        <v>61393</v>
      </c>
    </row>
    <row r="13148" spans="1:5" x14ac:dyDescent="0.25">
      <c r="A13148" t="s">
        <v>26270</v>
      </c>
      <c r="B13148" t="s">
        <v>26271</v>
      </c>
      <c r="C13148" t="s">
        <v>32695</v>
      </c>
      <c r="D13148" t="s">
        <v>45306</v>
      </c>
      <c r="E13148" t="s">
        <v>61394</v>
      </c>
    </row>
    <row r="13149" spans="1:5" x14ac:dyDescent="0.25">
      <c r="A13149" t="s">
        <v>26272</v>
      </c>
      <c r="B13149" t="s">
        <v>26273</v>
      </c>
      <c r="C13149" t="s">
        <v>32695</v>
      </c>
      <c r="D13149" t="s">
        <v>45307</v>
      </c>
      <c r="E13149" t="s">
        <v>61395</v>
      </c>
    </row>
    <row r="13150" spans="1:5" x14ac:dyDescent="0.25">
      <c r="A13150" t="s">
        <v>26274</v>
      </c>
      <c r="B13150" t="s">
        <v>26275</v>
      </c>
      <c r="C13150" t="s">
        <v>32695</v>
      </c>
      <c r="D13150" t="s">
        <v>45308</v>
      </c>
      <c r="E13150" t="s">
        <v>61396</v>
      </c>
    </row>
    <row r="13151" spans="1:5" x14ac:dyDescent="0.25">
      <c r="A13151" t="s">
        <v>26276</v>
      </c>
      <c r="B13151" t="s">
        <v>26277</v>
      </c>
      <c r="C13151" t="s">
        <v>32695</v>
      </c>
      <c r="D13151" t="s">
        <v>45309</v>
      </c>
      <c r="E13151" t="s">
        <v>61397</v>
      </c>
    </row>
    <row r="13152" spans="1:5" x14ac:dyDescent="0.25">
      <c r="A13152" t="s">
        <v>26278</v>
      </c>
      <c r="B13152" t="s">
        <v>26279</v>
      </c>
      <c r="C13152" t="s">
        <v>32695</v>
      </c>
      <c r="D13152" t="s">
        <v>45310</v>
      </c>
      <c r="E13152" t="s">
        <v>61398</v>
      </c>
    </row>
    <row r="13153" spans="1:5" x14ac:dyDescent="0.25">
      <c r="A13153" t="s">
        <v>26280</v>
      </c>
      <c r="B13153" t="s">
        <v>26281</v>
      </c>
      <c r="C13153" t="s">
        <v>32695</v>
      </c>
      <c r="D13153" t="s">
        <v>45311</v>
      </c>
      <c r="E13153" t="s">
        <v>61399</v>
      </c>
    </row>
    <row r="13154" spans="1:5" x14ac:dyDescent="0.25">
      <c r="A13154" t="s">
        <v>26282</v>
      </c>
      <c r="B13154" t="s">
        <v>26283</v>
      </c>
      <c r="C13154" t="s">
        <v>32695</v>
      </c>
      <c r="D13154" t="s">
        <v>45312</v>
      </c>
      <c r="E13154" t="s">
        <v>61400</v>
      </c>
    </row>
    <row r="13155" spans="1:5" x14ac:dyDescent="0.25">
      <c r="A13155" t="s">
        <v>26284</v>
      </c>
      <c r="B13155" t="s">
        <v>26285</v>
      </c>
      <c r="C13155" t="s">
        <v>32695</v>
      </c>
      <c r="D13155" t="s">
        <v>45313</v>
      </c>
      <c r="E13155" t="s">
        <v>61401</v>
      </c>
    </row>
    <row r="13156" spans="1:5" x14ac:dyDescent="0.25">
      <c r="A13156" t="s">
        <v>26286</v>
      </c>
      <c r="B13156" t="s">
        <v>26287</v>
      </c>
      <c r="C13156" t="s">
        <v>32695</v>
      </c>
      <c r="D13156" t="s">
        <v>45314</v>
      </c>
      <c r="E13156" t="s">
        <v>61402</v>
      </c>
    </row>
    <row r="13157" spans="1:5" x14ac:dyDescent="0.25">
      <c r="A13157" t="s">
        <v>26288</v>
      </c>
      <c r="B13157" t="s">
        <v>26289</v>
      </c>
      <c r="C13157" t="s">
        <v>32695</v>
      </c>
      <c r="D13157" t="s">
        <v>45315</v>
      </c>
      <c r="E13157" t="s">
        <v>61403</v>
      </c>
    </row>
    <row r="13158" spans="1:5" x14ac:dyDescent="0.25">
      <c r="A13158" t="s">
        <v>26290</v>
      </c>
      <c r="B13158" t="s">
        <v>26291</v>
      </c>
      <c r="C13158" t="s">
        <v>32695</v>
      </c>
      <c r="D13158" t="s">
        <v>45316</v>
      </c>
      <c r="E13158" t="s">
        <v>61404</v>
      </c>
    </row>
    <row r="13159" spans="1:5" x14ac:dyDescent="0.25">
      <c r="A13159" t="s">
        <v>26292</v>
      </c>
      <c r="B13159" t="s">
        <v>26293</v>
      </c>
      <c r="C13159" t="s">
        <v>32695</v>
      </c>
      <c r="D13159" t="s">
        <v>45317</v>
      </c>
      <c r="E13159" t="s">
        <v>61405</v>
      </c>
    </row>
    <row r="13160" spans="1:5" x14ac:dyDescent="0.25">
      <c r="A13160" t="s">
        <v>26294</v>
      </c>
      <c r="B13160" t="s">
        <v>26295</v>
      </c>
      <c r="C13160" t="s">
        <v>32695</v>
      </c>
      <c r="D13160" t="s">
        <v>45318</v>
      </c>
      <c r="E13160" t="s">
        <v>61406</v>
      </c>
    </row>
    <row r="13161" spans="1:5" x14ac:dyDescent="0.25">
      <c r="A13161" t="s">
        <v>26296</v>
      </c>
      <c r="B13161" t="s">
        <v>26297</v>
      </c>
      <c r="C13161" t="s">
        <v>32695</v>
      </c>
      <c r="D13161" t="s">
        <v>45319</v>
      </c>
      <c r="E13161" t="s">
        <v>61407</v>
      </c>
    </row>
    <row r="13162" spans="1:5" x14ac:dyDescent="0.25">
      <c r="A13162" t="s">
        <v>26298</v>
      </c>
      <c r="B13162" t="s">
        <v>26299</v>
      </c>
      <c r="C13162" t="s">
        <v>32695</v>
      </c>
      <c r="D13162" t="s">
        <v>45320</v>
      </c>
      <c r="E13162" t="s">
        <v>61408</v>
      </c>
    </row>
    <row r="13163" spans="1:5" x14ac:dyDescent="0.25">
      <c r="A13163" t="s">
        <v>26300</v>
      </c>
      <c r="B13163" t="s">
        <v>26301</v>
      </c>
      <c r="C13163" t="s">
        <v>32695</v>
      </c>
      <c r="D13163" t="s">
        <v>45321</v>
      </c>
      <c r="E13163" t="s">
        <v>61409</v>
      </c>
    </row>
    <row r="13164" spans="1:5" x14ac:dyDescent="0.25">
      <c r="A13164" t="s">
        <v>26302</v>
      </c>
      <c r="B13164" t="s">
        <v>26303</v>
      </c>
      <c r="C13164" t="s">
        <v>32695</v>
      </c>
      <c r="D13164" t="s">
        <v>45322</v>
      </c>
      <c r="E13164" t="s">
        <v>61410</v>
      </c>
    </row>
    <row r="13165" spans="1:5" x14ac:dyDescent="0.25">
      <c r="A13165" t="s">
        <v>26304</v>
      </c>
      <c r="B13165" t="s">
        <v>26305</v>
      </c>
      <c r="C13165" t="s">
        <v>32695</v>
      </c>
      <c r="D13165" t="s">
        <v>45323</v>
      </c>
      <c r="E13165" t="s">
        <v>61411</v>
      </c>
    </row>
    <row r="13166" spans="1:5" x14ac:dyDescent="0.25">
      <c r="A13166" t="s">
        <v>26306</v>
      </c>
      <c r="B13166" t="s">
        <v>26307</v>
      </c>
      <c r="C13166" t="s">
        <v>32695</v>
      </c>
      <c r="D13166" t="s">
        <v>45324</v>
      </c>
      <c r="E13166" t="s">
        <v>61412</v>
      </c>
    </row>
    <row r="13167" spans="1:5" x14ac:dyDescent="0.25">
      <c r="A13167" t="s">
        <v>26308</v>
      </c>
      <c r="B13167" t="s">
        <v>26309</v>
      </c>
      <c r="C13167" t="s">
        <v>32695</v>
      </c>
      <c r="D13167" t="s">
        <v>45325</v>
      </c>
      <c r="E13167" t="s">
        <v>61413</v>
      </c>
    </row>
    <row r="13168" spans="1:5" x14ac:dyDescent="0.25">
      <c r="A13168" t="s">
        <v>26310</v>
      </c>
      <c r="B13168" t="s">
        <v>26311</v>
      </c>
      <c r="C13168" t="s">
        <v>32695</v>
      </c>
      <c r="D13168" t="s">
        <v>45326</v>
      </c>
      <c r="E13168" t="s">
        <v>61414</v>
      </c>
    </row>
    <row r="13169" spans="1:5" x14ac:dyDescent="0.25">
      <c r="A13169" t="s">
        <v>26312</v>
      </c>
      <c r="B13169" t="s">
        <v>26313</v>
      </c>
      <c r="C13169" t="s">
        <v>32695</v>
      </c>
      <c r="D13169" t="s">
        <v>45327</v>
      </c>
      <c r="E13169" t="s">
        <v>61415</v>
      </c>
    </row>
    <row r="13170" spans="1:5" x14ac:dyDescent="0.25">
      <c r="A13170" t="s">
        <v>26314</v>
      </c>
      <c r="B13170" t="s">
        <v>26315</v>
      </c>
      <c r="C13170" t="s">
        <v>32695</v>
      </c>
      <c r="D13170" t="s">
        <v>45328</v>
      </c>
      <c r="E13170" t="s">
        <v>61416</v>
      </c>
    </row>
    <row r="13171" spans="1:5" x14ac:dyDescent="0.25">
      <c r="A13171" t="s">
        <v>26316</v>
      </c>
      <c r="B13171" t="s">
        <v>26317</v>
      </c>
      <c r="C13171" t="s">
        <v>32695</v>
      </c>
      <c r="D13171" t="s">
        <v>45329</v>
      </c>
      <c r="E13171" t="s">
        <v>61417</v>
      </c>
    </row>
    <row r="13172" spans="1:5" x14ac:dyDescent="0.25">
      <c r="A13172" t="s">
        <v>26318</v>
      </c>
      <c r="B13172" t="s">
        <v>26319</v>
      </c>
      <c r="C13172" t="s">
        <v>32695</v>
      </c>
      <c r="D13172" t="s">
        <v>45330</v>
      </c>
      <c r="E13172" t="s">
        <v>61418</v>
      </c>
    </row>
    <row r="13173" spans="1:5" x14ac:dyDescent="0.25">
      <c r="A13173" t="s">
        <v>26320</v>
      </c>
      <c r="B13173" t="s">
        <v>26321</v>
      </c>
      <c r="C13173" t="s">
        <v>32695</v>
      </c>
      <c r="D13173" t="s">
        <v>45331</v>
      </c>
      <c r="E13173" t="s">
        <v>61419</v>
      </c>
    </row>
    <row r="13174" spans="1:5" x14ac:dyDescent="0.25">
      <c r="A13174" t="s">
        <v>26322</v>
      </c>
      <c r="B13174" t="s">
        <v>26323</v>
      </c>
      <c r="C13174" t="s">
        <v>32695</v>
      </c>
      <c r="D13174" t="s">
        <v>45332</v>
      </c>
      <c r="E13174" t="s">
        <v>61420</v>
      </c>
    </row>
    <row r="13175" spans="1:5" x14ac:dyDescent="0.25">
      <c r="A13175" t="s">
        <v>26324</v>
      </c>
      <c r="B13175" t="s">
        <v>26325</v>
      </c>
      <c r="C13175" t="s">
        <v>32695</v>
      </c>
      <c r="D13175" t="s">
        <v>36047</v>
      </c>
      <c r="E13175" t="s">
        <v>61421</v>
      </c>
    </row>
    <row r="13176" spans="1:5" x14ac:dyDescent="0.25">
      <c r="A13176" t="s">
        <v>26326</v>
      </c>
      <c r="B13176" t="s">
        <v>26327</v>
      </c>
      <c r="C13176" t="s">
        <v>32695</v>
      </c>
      <c r="D13176" t="s">
        <v>38210</v>
      </c>
      <c r="E13176" t="s">
        <v>61422</v>
      </c>
    </row>
    <row r="13177" spans="1:5" x14ac:dyDescent="0.25">
      <c r="A13177" t="s">
        <v>26328</v>
      </c>
      <c r="B13177" t="s">
        <v>26329</v>
      </c>
      <c r="C13177" t="s">
        <v>32695</v>
      </c>
      <c r="D13177" t="s">
        <v>45333</v>
      </c>
      <c r="E13177" t="s">
        <v>61423</v>
      </c>
    </row>
    <row r="13178" spans="1:5" x14ac:dyDescent="0.25">
      <c r="A13178" t="s">
        <v>26330</v>
      </c>
      <c r="B13178" t="s">
        <v>26331</v>
      </c>
      <c r="C13178" t="s">
        <v>32695</v>
      </c>
      <c r="D13178" t="s">
        <v>45334</v>
      </c>
      <c r="E13178" t="s">
        <v>61424</v>
      </c>
    </row>
    <row r="13179" spans="1:5" x14ac:dyDescent="0.25">
      <c r="A13179" t="s">
        <v>26332</v>
      </c>
      <c r="B13179" t="s">
        <v>26333</v>
      </c>
      <c r="C13179" t="s">
        <v>32695</v>
      </c>
      <c r="D13179" t="s">
        <v>45335</v>
      </c>
      <c r="E13179" t="s">
        <v>61425</v>
      </c>
    </row>
    <row r="13180" spans="1:5" x14ac:dyDescent="0.25">
      <c r="A13180" t="s">
        <v>26334</v>
      </c>
      <c r="B13180" t="s">
        <v>26335</v>
      </c>
      <c r="C13180" t="s">
        <v>32695</v>
      </c>
      <c r="D13180" t="s">
        <v>45336</v>
      </c>
      <c r="E13180" t="s">
        <v>61426</v>
      </c>
    </row>
    <row r="13181" spans="1:5" x14ac:dyDescent="0.25">
      <c r="A13181" t="s">
        <v>26336</v>
      </c>
      <c r="B13181" t="s">
        <v>26337</v>
      </c>
      <c r="C13181" t="s">
        <v>32695</v>
      </c>
      <c r="D13181" t="s">
        <v>45337</v>
      </c>
      <c r="E13181" t="s">
        <v>61427</v>
      </c>
    </row>
    <row r="13182" spans="1:5" x14ac:dyDescent="0.25">
      <c r="A13182" t="s">
        <v>26338</v>
      </c>
      <c r="B13182" t="s">
        <v>26339</v>
      </c>
      <c r="C13182" t="s">
        <v>32695</v>
      </c>
      <c r="D13182" t="s">
        <v>45338</v>
      </c>
      <c r="E13182" t="s">
        <v>61428</v>
      </c>
    </row>
    <row r="13183" spans="1:5" x14ac:dyDescent="0.25">
      <c r="A13183" t="s">
        <v>26340</v>
      </c>
      <c r="B13183" t="s">
        <v>26341</v>
      </c>
      <c r="C13183" t="s">
        <v>32695</v>
      </c>
      <c r="D13183" t="s">
        <v>45339</v>
      </c>
      <c r="E13183" t="s">
        <v>61429</v>
      </c>
    </row>
    <row r="13184" spans="1:5" x14ac:dyDescent="0.25">
      <c r="A13184" t="s">
        <v>26342</v>
      </c>
      <c r="B13184" t="s">
        <v>26343</v>
      </c>
      <c r="C13184" t="s">
        <v>32695</v>
      </c>
      <c r="D13184" t="s">
        <v>45340</v>
      </c>
      <c r="E13184" t="s">
        <v>61430</v>
      </c>
    </row>
    <row r="13185" spans="1:5" x14ac:dyDescent="0.25">
      <c r="A13185" t="s">
        <v>26344</v>
      </c>
      <c r="B13185" t="s">
        <v>26345</v>
      </c>
      <c r="C13185" t="s">
        <v>32695</v>
      </c>
      <c r="D13185" t="s">
        <v>45341</v>
      </c>
      <c r="E13185" t="s">
        <v>61431</v>
      </c>
    </row>
    <row r="13186" spans="1:5" x14ac:dyDescent="0.25">
      <c r="A13186" t="s">
        <v>26346</v>
      </c>
      <c r="B13186" t="s">
        <v>26347</v>
      </c>
      <c r="C13186" t="s">
        <v>32695</v>
      </c>
      <c r="D13186" t="s">
        <v>45342</v>
      </c>
      <c r="E13186" t="s">
        <v>61432</v>
      </c>
    </row>
    <row r="13187" spans="1:5" x14ac:dyDescent="0.25">
      <c r="A13187" t="s">
        <v>26348</v>
      </c>
      <c r="B13187" t="s">
        <v>26349</v>
      </c>
      <c r="C13187" t="s">
        <v>32695</v>
      </c>
      <c r="D13187" t="s">
        <v>45343</v>
      </c>
      <c r="E13187" t="s">
        <v>61433</v>
      </c>
    </row>
    <row r="13188" spans="1:5" x14ac:dyDescent="0.25">
      <c r="A13188" t="s">
        <v>26350</v>
      </c>
      <c r="B13188" t="s">
        <v>26351</v>
      </c>
      <c r="C13188" t="s">
        <v>32695</v>
      </c>
      <c r="D13188" t="s">
        <v>45344</v>
      </c>
      <c r="E13188" t="s">
        <v>61434</v>
      </c>
    </row>
    <row r="13189" spans="1:5" x14ac:dyDescent="0.25">
      <c r="A13189" t="s">
        <v>26352</v>
      </c>
      <c r="B13189" t="s">
        <v>26353</v>
      </c>
      <c r="C13189" t="s">
        <v>32695</v>
      </c>
      <c r="D13189" t="s">
        <v>45345</v>
      </c>
      <c r="E13189" t="s">
        <v>61435</v>
      </c>
    </row>
    <row r="13190" spans="1:5" x14ac:dyDescent="0.25">
      <c r="A13190" t="s">
        <v>26354</v>
      </c>
      <c r="B13190" t="s">
        <v>26355</v>
      </c>
      <c r="C13190" t="s">
        <v>32695</v>
      </c>
      <c r="D13190" t="s">
        <v>45346</v>
      </c>
      <c r="E13190" t="s">
        <v>61436</v>
      </c>
    </row>
    <row r="13191" spans="1:5" x14ac:dyDescent="0.25">
      <c r="A13191" t="s">
        <v>26356</v>
      </c>
      <c r="B13191" t="s">
        <v>26357</v>
      </c>
      <c r="C13191" t="s">
        <v>32695</v>
      </c>
      <c r="D13191" t="s">
        <v>45347</v>
      </c>
      <c r="E13191" t="s">
        <v>61437</v>
      </c>
    </row>
    <row r="13192" spans="1:5" x14ac:dyDescent="0.25">
      <c r="A13192" t="s">
        <v>26358</v>
      </c>
      <c r="B13192" t="s">
        <v>26359</v>
      </c>
      <c r="C13192" t="s">
        <v>32695</v>
      </c>
      <c r="D13192" t="s">
        <v>45348</v>
      </c>
      <c r="E13192" t="s">
        <v>61438</v>
      </c>
    </row>
    <row r="13193" spans="1:5" x14ac:dyDescent="0.25">
      <c r="A13193" t="s">
        <v>26360</v>
      </c>
      <c r="B13193" t="s">
        <v>26361</v>
      </c>
      <c r="C13193" t="s">
        <v>32695</v>
      </c>
      <c r="D13193" t="s">
        <v>45349</v>
      </c>
      <c r="E13193" t="s">
        <v>61439</v>
      </c>
    </row>
    <row r="13194" spans="1:5" x14ac:dyDescent="0.25">
      <c r="A13194" t="s">
        <v>26362</v>
      </c>
      <c r="B13194" t="s">
        <v>26363</v>
      </c>
      <c r="C13194" t="s">
        <v>32695</v>
      </c>
      <c r="D13194" t="s">
        <v>45350</v>
      </c>
      <c r="E13194" t="s">
        <v>61440</v>
      </c>
    </row>
    <row r="13195" spans="1:5" x14ac:dyDescent="0.25">
      <c r="A13195" t="s">
        <v>26364</v>
      </c>
      <c r="B13195" t="s">
        <v>26365</v>
      </c>
      <c r="C13195" t="s">
        <v>32695</v>
      </c>
      <c r="D13195" t="s">
        <v>45351</v>
      </c>
      <c r="E13195" t="s">
        <v>61441</v>
      </c>
    </row>
    <row r="13196" spans="1:5" x14ac:dyDescent="0.25">
      <c r="A13196" t="s">
        <v>26366</v>
      </c>
      <c r="B13196" t="s">
        <v>26367</v>
      </c>
      <c r="C13196" t="s">
        <v>32695</v>
      </c>
      <c r="D13196" t="s">
        <v>40756</v>
      </c>
      <c r="E13196" t="s">
        <v>61442</v>
      </c>
    </row>
    <row r="13197" spans="1:5" x14ac:dyDescent="0.25">
      <c r="A13197" t="s">
        <v>26368</v>
      </c>
      <c r="B13197" t="s">
        <v>26369</v>
      </c>
      <c r="C13197" t="s">
        <v>32695</v>
      </c>
      <c r="D13197" t="s">
        <v>45352</v>
      </c>
      <c r="E13197" t="s">
        <v>61443</v>
      </c>
    </row>
    <row r="13198" spans="1:5" x14ac:dyDescent="0.25">
      <c r="A13198" t="s">
        <v>26370</v>
      </c>
      <c r="B13198" t="s">
        <v>26371</v>
      </c>
      <c r="C13198" t="s">
        <v>32695</v>
      </c>
      <c r="D13198" t="s">
        <v>45353</v>
      </c>
      <c r="E13198" t="s">
        <v>61444</v>
      </c>
    </row>
    <row r="13199" spans="1:5" x14ac:dyDescent="0.25">
      <c r="A13199" t="s">
        <v>26372</v>
      </c>
      <c r="B13199" t="s">
        <v>26373</v>
      </c>
      <c r="C13199" t="s">
        <v>32695</v>
      </c>
      <c r="D13199" t="s">
        <v>45354</v>
      </c>
      <c r="E13199" t="s">
        <v>61445</v>
      </c>
    </row>
    <row r="13200" spans="1:5" x14ac:dyDescent="0.25">
      <c r="A13200" t="s">
        <v>26374</v>
      </c>
      <c r="B13200" t="s">
        <v>26375</v>
      </c>
      <c r="C13200" t="s">
        <v>32695</v>
      </c>
      <c r="D13200" t="s">
        <v>45355</v>
      </c>
      <c r="E13200" t="s">
        <v>61446</v>
      </c>
    </row>
    <row r="13201" spans="1:5" x14ac:dyDescent="0.25">
      <c r="A13201" t="s">
        <v>26376</v>
      </c>
      <c r="B13201" t="s">
        <v>26377</v>
      </c>
      <c r="C13201" t="s">
        <v>32695</v>
      </c>
      <c r="D13201" t="s">
        <v>45356</v>
      </c>
      <c r="E13201" t="s">
        <v>61447</v>
      </c>
    </row>
    <row r="13202" spans="1:5" x14ac:dyDescent="0.25">
      <c r="A13202" t="s">
        <v>26378</v>
      </c>
      <c r="B13202" t="s">
        <v>26379</v>
      </c>
      <c r="C13202" t="s">
        <v>32695</v>
      </c>
      <c r="D13202" t="s">
        <v>45357</v>
      </c>
      <c r="E13202" t="s">
        <v>61448</v>
      </c>
    </row>
    <row r="13203" spans="1:5" x14ac:dyDescent="0.25">
      <c r="A13203" t="s">
        <v>26380</v>
      </c>
      <c r="B13203" t="s">
        <v>26381</v>
      </c>
      <c r="C13203" t="s">
        <v>32695</v>
      </c>
      <c r="D13203" t="s">
        <v>45358</v>
      </c>
      <c r="E13203" t="s">
        <v>61449</v>
      </c>
    </row>
    <row r="13204" spans="1:5" x14ac:dyDescent="0.25">
      <c r="A13204" t="s">
        <v>26382</v>
      </c>
      <c r="B13204" t="s">
        <v>26383</v>
      </c>
      <c r="C13204" t="s">
        <v>32695</v>
      </c>
      <c r="D13204" t="s">
        <v>45359</v>
      </c>
      <c r="E13204" t="s">
        <v>61450</v>
      </c>
    </row>
    <row r="13205" spans="1:5" x14ac:dyDescent="0.25">
      <c r="A13205" t="s">
        <v>26384</v>
      </c>
      <c r="B13205" t="s">
        <v>26385</v>
      </c>
      <c r="C13205" t="s">
        <v>32695</v>
      </c>
      <c r="D13205" t="s">
        <v>45360</v>
      </c>
      <c r="E13205" t="s">
        <v>61451</v>
      </c>
    </row>
    <row r="13206" spans="1:5" x14ac:dyDescent="0.25">
      <c r="A13206" t="s">
        <v>26386</v>
      </c>
      <c r="B13206" t="s">
        <v>26387</v>
      </c>
      <c r="C13206" t="s">
        <v>32695</v>
      </c>
      <c r="D13206" t="s">
        <v>45361</v>
      </c>
      <c r="E13206" t="s">
        <v>61452</v>
      </c>
    </row>
    <row r="13207" spans="1:5" x14ac:dyDescent="0.25">
      <c r="A13207" t="s">
        <v>26388</v>
      </c>
      <c r="B13207" t="s">
        <v>26389</v>
      </c>
      <c r="C13207" t="s">
        <v>32695</v>
      </c>
      <c r="D13207" t="s">
        <v>45362</v>
      </c>
      <c r="E13207" t="s">
        <v>61453</v>
      </c>
    </row>
    <row r="13208" spans="1:5" x14ac:dyDescent="0.25">
      <c r="A13208" t="s">
        <v>26390</v>
      </c>
      <c r="B13208" t="s">
        <v>26391</v>
      </c>
      <c r="C13208" t="s">
        <v>32695</v>
      </c>
      <c r="D13208" t="s">
        <v>34482</v>
      </c>
      <c r="E13208" t="s">
        <v>61454</v>
      </c>
    </row>
    <row r="13209" spans="1:5" x14ac:dyDescent="0.25">
      <c r="A13209" t="s">
        <v>26392</v>
      </c>
      <c r="B13209" t="s">
        <v>26393</v>
      </c>
      <c r="C13209" t="s">
        <v>32695</v>
      </c>
      <c r="D13209" t="s">
        <v>35426</v>
      </c>
      <c r="E13209" t="s">
        <v>61455</v>
      </c>
    </row>
    <row r="13210" spans="1:5" x14ac:dyDescent="0.25">
      <c r="A13210" t="s">
        <v>26394</v>
      </c>
      <c r="B13210" t="s">
        <v>26395</v>
      </c>
      <c r="C13210" t="s">
        <v>32695</v>
      </c>
      <c r="D13210" t="s">
        <v>45363</v>
      </c>
      <c r="E13210" t="s">
        <v>61456</v>
      </c>
    </row>
    <row r="13211" spans="1:5" x14ac:dyDescent="0.25">
      <c r="A13211" t="s">
        <v>26396</v>
      </c>
      <c r="B13211" t="s">
        <v>26397</v>
      </c>
      <c r="C13211" t="s">
        <v>32695</v>
      </c>
      <c r="D13211" t="s">
        <v>45364</v>
      </c>
      <c r="E13211" t="s">
        <v>61457</v>
      </c>
    </row>
    <row r="13212" spans="1:5" x14ac:dyDescent="0.25">
      <c r="A13212" t="s">
        <v>26398</v>
      </c>
      <c r="B13212" t="s">
        <v>26399</v>
      </c>
      <c r="C13212" t="s">
        <v>32695</v>
      </c>
      <c r="D13212" t="s">
        <v>42295</v>
      </c>
      <c r="E13212" t="s">
        <v>61458</v>
      </c>
    </row>
    <row r="13213" spans="1:5" x14ac:dyDescent="0.25">
      <c r="A13213" t="s">
        <v>26400</v>
      </c>
      <c r="B13213" t="s">
        <v>26401</v>
      </c>
      <c r="C13213" t="s">
        <v>32695</v>
      </c>
      <c r="D13213" t="s">
        <v>45365</v>
      </c>
      <c r="E13213" t="s">
        <v>61459</v>
      </c>
    </row>
    <row r="13214" spans="1:5" x14ac:dyDescent="0.25">
      <c r="A13214" t="s">
        <v>26402</v>
      </c>
      <c r="B13214" t="s">
        <v>26403</v>
      </c>
      <c r="C13214" t="s">
        <v>32695</v>
      </c>
      <c r="D13214" t="s">
        <v>45366</v>
      </c>
      <c r="E13214" t="s">
        <v>61460</v>
      </c>
    </row>
    <row r="13215" spans="1:5" x14ac:dyDescent="0.25">
      <c r="A13215" t="s">
        <v>26404</v>
      </c>
      <c r="B13215" t="s">
        <v>26405</v>
      </c>
      <c r="C13215" t="s">
        <v>32695</v>
      </c>
      <c r="D13215" t="s">
        <v>45367</v>
      </c>
      <c r="E13215" t="s">
        <v>61461</v>
      </c>
    </row>
    <row r="13216" spans="1:5" x14ac:dyDescent="0.25">
      <c r="A13216" t="s">
        <v>26406</v>
      </c>
      <c r="B13216" t="s">
        <v>26407</v>
      </c>
      <c r="C13216" t="s">
        <v>32695</v>
      </c>
      <c r="D13216" t="s">
        <v>45368</v>
      </c>
      <c r="E13216" t="s">
        <v>61462</v>
      </c>
    </row>
    <row r="13217" spans="1:5" x14ac:dyDescent="0.25">
      <c r="A13217" t="s">
        <v>26408</v>
      </c>
      <c r="B13217" t="s">
        <v>26409</v>
      </c>
      <c r="C13217" t="s">
        <v>32695</v>
      </c>
      <c r="D13217" t="s">
        <v>45369</v>
      </c>
      <c r="E13217" t="s">
        <v>61463</v>
      </c>
    </row>
    <row r="13218" spans="1:5" x14ac:dyDescent="0.25">
      <c r="A13218" t="s">
        <v>26410</v>
      </c>
      <c r="B13218" t="s">
        <v>26411</v>
      </c>
      <c r="C13218" t="s">
        <v>32695</v>
      </c>
      <c r="D13218" t="s">
        <v>45370</v>
      </c>
      <c r="E13218" t="s">
        <v>61464</v>
      </c>
    </row>
    <row r="13219" spans="1:5" x14ac:dyDescent="0.25">
      <c r="A13219" t="s">
        <v>26412</v>
      </c>
      <c r="B13219" t="s">
        <v>26413</v>
      </c>
      <c r="C13219" t="s">
        <v>32695</v>
      </c>
      <c r="D13219" t="s">
        <v>39715</v>
      </c>
      <c r="E13219" t="s">
        <v>61465</v>
      </c>
    </row>
    <row r="13220" spans="1:5" x14ac:dyDescent="0.25">
      <c r="A13220" t="s">
        <v>26414</v>
      </c>
      <c r="B13220" t="s">
        <v>26415</v>
      </c>
      <c r="C13220" t="s">
        <v>32695</v>
      </c>
      <c r="D13220" t="s">
        <v>45371</v>
      </c>
      <c r="E13220" t="s">
        <v>61466</v>
      </c>
    </row>
    <row r="13221" spans="1:5" x14ac:dyDescent="0.25">
      <c r="A13221" t="s">
        <v>26416</v>
      </c>
      <c r="B13221" t="s">
        <v>26417</v>
      </c>
      <c r="C13221" t="s">
        <v>32695</v>
      </c>
      <c r="D13221" t="s">
        <v>45372</v>
      </c>
      <c r="E13221" t="s">
        <v>61467</v>
      </c>
    </row>
    <row r="13222" spans="1:5" x14ac:dyDescent="0.25">
      <c r="A13222" t="s">
        <v>26418</v>
      </c>
      <c r="B13222" t="s">
        <v>26419</v>
      </c>
      <c r="C13222" t="s">
        <v>32695</v>
      </c>
      <c r="D13222" t="s">
        <v>45373</v>
      </c>
      <c r="E13222" t="s">
        <v>61468</v>
      </c>
    </row>
    <row r="13223" spans="1:5" x14ac:dyDescent="0.25">
      <c r="A13223" t="s">
        <v>26420</v>
      </c>
      <c r="B13223" t="s">
        <v>26421</v>
      </c>
      <c r="C13223" t="s">
        <v>32695</v>
      </c>
      <c r="D13223" t="s">
        <v>45374</v>
      </c>
      <c r="E13223" t="s">
        <v>61469</v>
      </c>
    </row>
    <row r="13224" spans="1:5" x14ac:dyDescent="0.25">
      <c r="A13224" t="s">
        <v>26422</v>
      </c>
      <c r="B13224" t="s">
        <v>26423</v>
      </c>
      <c r="C13224" t="s">
        <v>32695</v>
      </c>
      <c r="D13224" t="s">
        <v>45375</v>
      </c>
      <c r="E13224" t="s">
        <v>61470</v>
      </c>
    </row>
    <row r="13225" spans="1:5" x14ac:dyDescent="0.25">
      <c r="A13225" t="s">
        <v>26424</v>
      </c>
      <c r="B13225" t="s">
        <v>26425</v>
      </c>
      <c r="C13225" t="s">
        <v>32695</v>
      </c>
      <c r="D13225" t="s">
        <v>45376</v>
      </c>
      <c r="E13225" t="s">
        <v>61471</v>
      </c>
    </row>
    <row r="13226" spans="1:5" x14ac:dyDescent="0.25">
      <c r="A13226" t="s">
        <v>26426</v>
      </c>
      <c r="B13226" t="s">
        <v>26427</v>
      </c>
      <c r="C13226" t="s">
        <v>32695</v>
      </c>
      <c r="D13226" t="s">
        <v>45377</v>
      </c>
      <c r="E13226" t="s">
        <v>61472</v>
      </c>
    </row>
    <row r="13227" spans="1:5" x14ac:dyDescent="0.25">
      <c r="A13227" t="s">
        <v>26428</v>
      </c>
      <c r="B13227" t="s">
        <v>26429</v>
      </c>
      <c r="C13227" t="s">
        <v>32695</v>
      </c>
      <c r="D13227" t="s">
        <v>45378</v>
      </c>
      <c r="E13227" t="s">
        <v>61473</v>
      </c>
    </row>
    <row r="13228" spans="1:5" x14ac:dyDescent="0.25">
      <c r="A13228" t="s">
        <v>26430</v>
      </c>
      <c r="B13228" t="s">
        <v>26431</v>
      </c>
      <c r="C13228" t="s">
        <v>32695</v>
      </c>
      <c r="D13228" t="s">
        <v>45379</v>
      </c>
      <c r="E13228" t="s">
        <v>61474</v>
      </c>
    </row>
    <row r="13229" spans="1:5" x14ac:dyDescent="0.25">
      <c r="A13229" t="s">
        <v>26432</v>
      </c>
      <c r="B13229" t="s">
        <v>26433</v>
      </c>
      <c r="C13229" t="s">
        <v>32695</v>
      </c>
      <c r="D13229" t="s">
        <v>45380</v>
      </c>
      <c r="E13229" t="s">
        <v>61475</v>
      </c>
    </row>
    <row r="13230" spans="1:5" x14ac:dyDescent="0.25">
      <c r="A13230" t="s">
        <v>26434</v>
      </c>
      <c r="B13230" t="s">
        <v>26435</v>
      </c>
      <c r="C13230" t="s">
        <v>32695</v>
      </c>
      <c r="D13230" t="s">
        <v>45381</v>
      </c>
      <c r="E13230" t="s">
        <v>61476</v>
      </c>
    </row>
    <row r="13231" spans="1:5" x14ac:dyDescent="0.25">
      <c r="A13231" t="s">
        <v>26436</v>
      </c>
      <c r="B13231" t="s">
        <v>26437</v>
      </c>
      <c r="C13231" t="s">
        <v>32695</v>
      </c>
      <c r="D13231" t="s">
        <v>45382</v>
      </c>
      <c r="E13231" t="s">
        <v>61477</v>
      </c>
    </row>
    <row r="13232" spans="1:5" x14ac:dyDescent="0.25">
      <c r="A13232" t="s">
        <v>26438</v>
      </c>
      <c r="B13232" t="s">
        <v>26439</v>
      </c>
      <c r="C13232" t="s">
        <v>32695</v>
      </c>
      <c r="D13232" t="s">
        <v>43502</v>
      </c>
      <c r="E13232" t="s">
        <v>61478</v>
      </c>
    </row>
    <row r="13233" spans="1:5" x14ac:dyDescent="0.25">
      <c r="A13233" t="s">
        <v>26440</v>
      </c>
      <c r="B13233" t="s">
        <v>26441</v>
      </c>
      <c r="C13233" t="s">
        <v>32695</v>
      </c>
      <c r="D13233" t="s">
        <v>45383</v>
      </c>
      <c r="E13233" t="s">
        <v>61479</v>
      </c>
    </row>
    <row r="13234" spans="1:5" x14ac:dyDescent="0.25">
      <c r="A13234" t="s">
        <v>26442</v>
      </c>
      <c r="B13234" t="s">
        <v>26443</v>
      </c>
      <c r="C13234" t="s">
        <v>32695</v>
      </c>
      <c r="D13234" t="s">
        <v>33538</v>
      </c>
      <c r="E13234" t="s">
        <v>61480</v>
      </c>
    </row>
    <row r="13235" spans="1:5" x14ac:dyDescent="0.25">
      <c r="A13235" t="s">
        <v>26444</v>
      </c>
      <c r="B13235" t="s">
        <v>26445</v>
      </c>
      <c r="C13235" t="s">
        <v>32695</v>
      </c>
      <c r="D13235" t="s">
        <v>45384</v>
      </c>
      <c r="E13235" t="s">
        <v>61481</v>
      </c>
    </row>
    <row r="13236" spans="1:5" x14ac:dyDescent="0.25">
      <c r="A13236" t="s">
        <v>26446</v>
      </c>
      <c r="B13236" t="s">
        <v>26447</v>
      </c>
      <c r="C13236" t="s">
        <v>32695</v>
      </c>
      <c r="D13236" t="s">
        <v>45385</v>
      </c>
      <c r="E13236" t="s">
        <v>61482</v>
      </c>
    </row>
    <row r="13237" spans="1:5" x14ac:dyDescent="0.25">
      <c r="A13237" t="s">
        <v>26448</v>
      </c>
      <c r="B13237" t="s">
        <v>26449</v>
      </c>
      <c r="C13237" t="s">
        <v>32695</v>
      </c>
      <c r="D13237" t="s">
        <v>45386</v>
      </c>
      <c r="E13237" t="s">
        <v>61483</v>
      </c>
    </row>
    <row r="13238" spans="1:5" x14ac:dyDescent="0.25">
      <c r="A13238" t="s">
        <v>26450</v>
      </c>
      <c r="B13238" t="s">
        <v>26451</v>
      </c>
      <c r="C13238" t="s">
        <v>32695</v>
      </c>
      <c r="D13238" t="s">
        <v>45387</v>
      </c>
      <c r="E13238" t="s">
        <v>61484</v>
      </c>
    </row>
    <row r="13239" spans="1:5" x14ac:dyDescent="0.25">
      <c r="A13239" t="s">
        <v>26452</v>
      </c>
      <c r="B13239" t="s">
        <v>26453</v>
      </c>
      <c r="C13239" t="s">
        <v>32695</v>
      </c>
      <c r="D13239" t="s">
        <v>45388</v>
      </c>
      <c r="E13239" t="s">
        <v>61485</v>
      </c>
    </row>
    <row r="13240" spans="1:5" x14ac:dyDescent="0.25">
      <c r="A13240" t="s">
        <v>26454</v>
      </c>
      <c r="B13240" t="s">
        <v>26455</v>
      </c>
      <c r="C13240" t="s">
        <v>32695</v>
      </c>
      <c r="D13240" t="s">
        <v>45389</v>
      </c>
      <c r="E13240" t="s">
        <v>61486</v>
      </c>
    </row>
    <row r="13241" spans="1:5" x14ac:dyDescent="0.25">
      <c r="A13241" t="s">
        <v>26456</v>
      </c>
      <c r="B13241" t="s">
        <v>26457</v>
      </c>
      <c r="C13241" t="s">
        <v>32695</v>
      </c>
      <c r="D13241" t="s">
        <v>45390</v>
      </c>
      <c r="E13241" t="s">
        <v>61487</v>
      </c>
    </row>
    <row r="13242" spans="1:5" x14ac:dyDescent="0.25">
      <c r="A13242" t="s">
        <v>26458</v>
      </c>
      <c r="B13242" t="s">
        <v>26459</v>
      </c>
      <c r="C13242" t="s">
        <v>32695</v>
      </c>
      <c r="D13242" t="s">
        <v>45391</v>
      </c>
      <c r="E13242" t="s">
        <v>61488</v>
      </c>
    </row>
    <row r="13243" spans="1:5" x14ac:dyDescent="0.25">
      <c r="A13243" t="s">
        <v>26460</v>
      </c>
      <c r="B13243" t="s">
        <v>26461</v>
      </c>
      <c r="C13243" t="s">
        <v>32695</v>
      </c>
      <c r="D13243" t="s">
        <v>34211</v>
      </c>
      <c r="E13243" t="s">
        <v>61489</v>
      </c>
    </row>
    <row r="13244" spans="1:5" x14ac:dyDescent="0.25">
      <c r="A13244" t="s">
        <v>26462</v>
      </c>
      <c r="B13244" t="s">
        <v>26463</v>
      </c>
      <c r="C13244" t="s">
        <v>32695</v>
      </c>
      <c r="D13244" t="s">
        <v>34190</v>
      </c>
      <c r="E13244" t="s">
        <v>61490</v>
      </c>
    </row>
    <row r="13245" spans="1:5" x14ac:dyDescent="0.25">
      <c r="A13245" t="s">
        <v>26464</v>
      </c>
      <c r="B13245" t="s">
        <v>26465</v>
      </c>
      <c r="C13245" t="s">
        <v>32695</v>
      </c>
      <c r="D13245" t="s">
        <v>45392</v>
      </c>
      <c r="E13245" t="s">
        <v>61491</v>
      </c>
    </row>
    <row r="13246" spans="1:5" x14ac:dyDescent="0.25">
      <c r="A13246" t="s">
        <v>26466</v>
      </c>
      <c r="B13246" t="s">
        <v>26467</v>
      </c>
      <c r="C13246" t="s">
        <v>32695</v>
      </c>
      <c r="D13246" t="s">
        <v>45393</v>
      </c>
      <c r="E13246" t="s">
        <v>61492</v>
      </c>
    </row>
    <row r="13247" spans="1:5" x14ac:dyDescent="0.25">
      <c r="A13247" t="s">
        <v>26468</v>
      </c>
      <c r="B13247" t="s">
        <v>26469</v>
      </c>
      <c r="C13247" t="s">
        <v>32695</v>
      </c>
      <c r="D13247" t="s">
        <v>45394</v>
      </c>
      <c r="E13247" t="s">
        <v>61493</v>
      </c>
    </row>
    <row r="13248" spans="1:5" x14ac:dyDescent="0.25">
      <c r="A13248" t="s">
        <v>26470</v>
      </c>
      <c r="B13248" t="s">
        <v>26471</v>
      </c>
      <c r="C13248" t="s">
        <v>32695</v>
      </c>
      <c r="D13248" t="s">
        <v>45395</v>
      </c>
      <c r="E13248" t="s">
        <v>61494</v>
      </c>
    </row>
    <row r="13249" spans="1:5" x14ac:dyDescent="0.25">
      <c r="A13249" t="s">
        <v>26472</v>
      </c>
      <c r="B13249" t="s">
        <v>26473</v>
      </c>
      <c r="C13249" t="s">
        <v>32695</v>
      </c>
      <c r="D13249" t="s">
        <v>45396</v>
      </c>
      <c r="E13249" t="s">
        <v>61495</v>
      </c>
    </row>
    <row r="13250" spans="1:5" x14ac:dyDescent="0.25">
      <c r="A13250" t="s">
        <v>26474</v>
      </c>
      <c r="B13250" t="s">
        <v>26475</v>
      </c>
      <c r="C13250" t="s">
        <v>32695</v>
      </c>
      <c r="D13250" t="s">
        <v>45397</v>
      </c>
      <c r="E13250" t="s">
        <v>61496</v>
      </c>
    </row>
    <row r="13251" spans="1:5" x14ac:dyDescent="0.25">
      <c r="A13251" t="s">
        <v>26476</v>
      </c>
      <c r="B13251" t="s">
        <v>26477</v>
      </c>
      <c r="C13251" t="s">
        <v>32695</v>
      </c>
      <c r="D13251" t="s">
        <v>34748</v>
      </c>
      <c r="E13251" t="s">
        <v>61497</v>
      </c>
    </row>
    <row r="13252" spans="1:5" x14ac:dyDescent="0.25">
      <c r="A13252" t="s">
        <v>26478</v>
      </c>
      <c r="B13252" t="s">
        <v>26479</v>
      </c>
      <c r="C13252" t="s">
        <v>32695</v>
      </c>
      <c r="D13252" t="s">
        <v>45398</v>
      </c>
      <c r="E13252" t="s">
        <v>61498</v>
      </c>
    </row>
    <row r="13253" spans="1:5" x14ac:dyDescent="0.25">
      <c r="A13253" t="s">
        <v>26480</v>
      </c>
      <c r="B13253" t="s">
        <v>26481</v>
      </c>
      <c r="C13253" t="s">
        <v>32695</v>
      </c>
      <c r="D13253" t="s">
        <v>45399</v>
      </c>
      <c r="E13253" t="s">
        <v>61499</v>
      </c>
    </row>
    <row r="13254" spans="1:5" x14ac:dyDescent="0.25">
      <c r="A13254" t="s">
        <v>26482</v>
      </c>
      <c r="B13254" t="s">
        <v>26483</v>
      </c>
      <c r="C13254" t="s">
        <v>32695</v>
      </c>
      <c r="D13254" t="s">
        <v>34402</v>
      </c>
      <c r="E13254" t="s">
        <v>61500</v>
      </c>
    </row>
    <row r="13255" spans="1:5" x14ac:dyDescent="0.25">
      <c r="A13255" t="s">
        <v>26484</v>
      </c>
      <c r="B13255" t="s">
        <v>26485</v>
      </c>
      <c r="C13255" t="s">
        <v>32695</v>
      </c>
      <c r="D13255" t="s">
        <v>45400</v>
      </c>
      <c r="E13255" t="s">
        <v>61501</v>
      </c>
    </row>
    <row r="13256" spans="1:5" x14ac:dyDescent="0.25">
      <c r="A13256" t="s">
        <v>26486</v>
      </c>
      <c r="B13256" t="s">
        <v>26487</v>
      </c>
      <c r="C13256" t="s">
        <v>32695</v>
      </c>
      <c r="D13256" t="s">
        <v>45401</v>
      </c>
      <c r="E13256" t="s">
        <v>61502</v>
      </c>
    </row>
    <row r="13257" spans="1:5" x14ac:dyDescent="0.25">
      <c r="A13257" t="s">
        <v>26488</v>
      </c>
      <c r="B13257" t="s">
        <v>26489</v>
      </c>
      <c r="C13257" t="s">
        <v>32695</v>
      </c>
      <c r="D13257" t="s">
        <v>45402</v>
      </c>
      <c r="E13257" t="s">
        <v>61503</v>
      </c>
    </row>
    <row r="13258" spans="1:5" x14ac:dyDescent="0.25">
      <c r="A13258" t="s">
        <v>26490</v>
      </c>
      <c r="B13258" t="s">
        <v>26491</v>
      </c>
      <c r="C13258" t="s">
        <v>32695</v>
      </c>
      <c r="D13258" t="s">
        <v>43921</v>
      </c>
      <c r="E13258" t="s">
        <v>61504</v>
      </c>
    </row>
    <row r="13259" spans="1:5" x14ac:dyDescent="0.25">
      <c r="A13259" t="s">
        <v>26492</v>
      </c>
      <c r="B13259" t="s">
        <v>26493</v>
      </c>
      <c r="C13259" t="s">
        <v>32695</v>
      </c>
      <c r="D13259" t="s">
        <v>32918</v>
      </c>
      <c r="E13259" t="s">
        <v>61505</v>
      </c>
    </row>
    <row r="13260" spans="1:5" x14ac:dyDescent="0.25">
      <c r="A13260" t="s">
        <v>26494</v>
      </c>
      <c r="B13260" t="s">
        <v>26495</v>
      </c>
      <c r="C13260" t="s">
        <v>32695</v>
      </c>
      <c r="D13260" t="s">
        <v>45403</v>
      </c>
      <c r="E13260" t="s">
        <v>61506</v>
      </c>
    </row>
    <row r="13261" spans="1:5" x14ac:dyDescent="0.25">
      <c r="A13261" t="s">
        <v>26496</v>
      </c>
      <c r="B13261" t="s">
        <v>26497</v>
      </c>
      <c r="C13261" t="s">
        <v>32695</v>
      </c>
      <c r="D13261" t="s">
        <v>45404</v>
      </c>
      <c r="E13261" t="s">
        <v>61507</v>
      </c>
    </row>
    <row r="13262" spans="1:5" x14ac:dyDescent="0.25">
      <c r="A13262" t="s">
        <v>26498</v>
      </c>
      <c r="B13262" t="s">
        <v>26499</v>
      </c>
      <c r="C13262" t="s">
        <v>32695</v>
      </c>
      <c r="D13262" t="s">
        <v>45405</v>
      </c>
      <c r="E13262" t="s">
        <v>61508</v>
      </c>
    </row>
    <row r="13263" spans="1:5" x14ac:dyDescent="0.25">
      <c r="A13263" t="s">
        <v>26500</v>
      </c>
      <c r="B13263" t="s">
        <v>26501</v>
      </c>
      <c r="C13263" t="s">
        <v>32695</v>
      </c>
      <c r="D13263" t="s">
        <v>45406</v>
      </c>
      <c r="E13263" t="s">
        <v>61509</v>
      </c>
    </row>
    <row r="13264" spans="1:5" x14ac:dyDescent="0.25">
      <c r="A13264" t="s">
        <v>26502</v>
      </c>
      <c r="B13264" t="s">
        <v>26503</v>
      </c>
      <c r="C13264" t="s">
        <v>32695</v>
      </c>
      <c r="D13264" t="s">
        <v>45407</v>
      </c>
      <c r="E13264" t="s">
        <v>61510</v>
      </c>
    </row>
    <row r="13265" spans="1:5" x14ac:dyDescent="0.25">
      <c r="A13265" t="s">
        <v>26504</v>
      </c>
      <c r="B13265" t="s">
        <v>26505</v>
      </c>
      <c r="C13265" t="s">
        <v>32695</v>
      </c>
      <c r="D13265" t="s">
        <v>45408</v>
      </c>
      <c r="E13265" t="s">
        <v>61511</v>
      </c>
    </row>
    <row r="13266" spans="1:5" x14ac:dyDescent="0.25">
      <c r="A13266" t="s">
        <v>26506</v>
      </c>
      <c r="B13266" t="s">
        <v>26507</v>
      </c>
      <c r="C13266" t="s">
        <v>32695</v>
      </c>
      <c r="D13266" t="s">
        <v>45409</v>
      </c>
      <c r="E13266" t="s">
        <v>61512</v>
      </c>
    </row>
    <row r="13267" spans="1:5" x14ac:dyDescent="0.25">
      <c r="A13267" t="s">
        <v>26508</v>
      </c>
      <c r="B13267" t="s">
        <v>26509</v>
      </c>
      <c r="C13267" t="s">
        <v>32695</v>
      </c>
      <c r="D13267" t="s">
        <v>41338</v>
      </c>
      <c r="E13267" t="s">
        <v>61513</v>
      </c>
    </row>
    <row r="13268" spans="1:5" x14ac:dyDescent="0.25">
      <c r="A13268" t="s">
        <v>26510</v>
      </c>
      <c r="B13268" t="s">
        <v>26511</v>
      </c>
      <c r="C13268" t="s">
        <v>32695</v>
      </c>
      <c r="D13268" t="s">
        <v>45410</v>
      </c>
      <c r="E13268" t="s">
        <v>61514</v>
      </c>
    </row>
    <row r="13269" spans="1:5" x14ac:dyDescent="0.25">
      <c r="A13269" t="s">
        <v>26512</v>
      </c>
      <c r="B13269" t="s">
        <v>26513</v>
      </c>
      <c r="C13269" t="s">
        <v>32695</v>
      </c>
      <c r="D13269" t="s">
        <v>45411</v>
      </c>
      <c r="E13269" t="s">
        <v>61515</v>
      </c>
    </row>
    <row r="13270" spans="1:5" x14ac:dyDescent="0.25">
      <c r="A13270" t="s">
        <v>26514</v>
      </c>
      <c r="B13270" t="s">
        <v>26515</v>
      </c>
      <c r="C13270" t="s">
        <v>32695</v>
      </c>
      <c r="D13270" t="s">
        <v>45412</v>
      </c>
      <c r="E13270" t="s">
        <v>61516</v>
      </c>
    </row>
    <row r="13271" spans="1:5" x14ac:dyDescent="0.25">
      <c r="A13271" t="s">
        <v>26516</v>
      </c>
      <c r="B13271" t="s">
        <v>26517</v>
      </c>
      <c r="C13271" t="s">
        <v>32695</v>
      </c>
      <c r="D13271" t="s">
        <v>45413</v>
      </c>
      <c r="E13271" t="s">
        <v>61517</v>
      </c>
    </row>
    <row r="13272" spans="1:5" x14ac:dyDescent="0.25">
      <c r="A13272" t="s">
        <v>26518</v>
      </c>
      <c r="B13272" t="s">
        <v>26519</v>
      </c>
      <c r="C13272" t="s">
        <v>32695</v>
      </c>
      <c r="D13272" t="s">
        <v>45414</v>
      </c>
      <c r="E13272" t="s">
        <v>61518</v>
      </c>
    </row>
    <row r="13273" spans="1:5" x14ac:dyDescent="0.25">
      <c r="A13273" t="s">
        <v>26520</v>
      </c>
      <c r="B13273" t="s">
        <v>26521</v>
      </c>
      <c r="C13273" t="s">
        <v>32695</v>
      </c>
      <c r="D13273" t="s">
        <v>45415</v>
      </c>
      <c r="E13273" t="s">
        <v>61519</v>
      </c>
    </row>
    <row r="13274" spans="1:5" x14ac:dyDescent="0.25">
      <c r="A13274" t="s">
        <v>26522</v>
      </c>
      <c r="B13274" t="s">
        <v>26523</v>
      </c>
      <c r="C13274" t="s">
        <v>32695</v>
      </c>
      <c r="D13274" t="s">
        <v>45416</v>
      </c>
      <c r="E13274" t="s">
        <v>61520</v>
      </c>
    </row>
    <row r="13275" spans="1:5" x14ac:dyDescent="0.25">
      <c r="A13275" t="s">
        <v>26524</v>
      </c>
      <c r="B13275" t="s">
        <v>26525</v>
      </c>
      <c r="C13275" t="s">
        <v>32695</v>
      </c>
      <c r="D13275" t="s">
        <v>45417</v>
      </c>
      <c r="E13275" t="s">
        <v>61521</v>
      </c>
    </row>
    <row r="13276" spans="1:5" x14ac:dyDescent="0.25">
      <c r="A13276" t="s">
        <v>26526</v>
      </c>
      <c r="B13276" t="s">
        <v>26527</v>
      </c>
      <c r="C13276" t="s">
        <v>32695</v>
      </c>
      <c r="D13276" t="s">
        <v>45418</v>
      </c>
      <c r="E13276" t="s">
        <v>61522</v>
      </c>
    </row>
    <row r="13277" spans="1:5" x14ac:dyDescent="0.25">
      <c r="A13277" t="s">
        <v>26528</v>
      </c>
      <c r="B13277" t="s">
        <v>26529</v>
      </c>
      <c r="C13277" t="s">
        <v>32695</v>
      </c>
      <c r="D13277" t="s">
        <v>45419</v>
      </c>
      <c r="E13277" t="s">
        <v>61523</v>
      </c>
    </row>
    <row r="13278" spans="1:5" x14ac:dyDescent="0.25">
      <c r="A13278" t="s">
        <v>26530</v>
      </c>
      <c r="B13278" t="s">
        <v>26531</v>
      </c>
      <c r="C13278" t="s">
        <v>32695</v>
      </c>
      <c r="D13278" t="s">
        <v>45420</v>
      </c>
      <c r="E13278" t="s">
        <v>61524</v>
      </c>
    </row>
    <row r="13279" spans="1:5" x14ac:dyDescent="0.25">
      <c r="A13279" t="s">
        <v>26532</v>
      </c>
      <c r="B13279" t="s">
        <v>26533</v>
      </c>
      <c r="C13279" t="s">
        <v>32695</v>
      </c>
      <c r="D13279" t="s">
        <v>45421</v>
      </c>
      <c r="E13279" t="s">
        <v>61525</v>
      </c>
    </row>
    <row r="13280" spans="1:5" x14ac:dyDescent="0.25">
      <c r="A13280" t="s">
        <v>26534</v>
      </c>
      <c r="B13280" t="s">
        <v>26535</v>
      </c>
      <c r="C13280" t="s">
        <v>32695</v>
      </c>
      <c r="D13280" t="s">
        <v>45422</v>
      </c>
      <c r="E13280" t="s">
        <v>61526</v>
      </c>
    </row>
    <row r="13281" spans="1:5" x14ac:dyDescent="0.25">
      <c r="A13281" t="s">
        <v>26536</v>
      </c>
      <c r="B13281" t="s">
        <v>26537</v>
      </c>
      <c r="C13281" t="s">
        <v>32695</v>
      </c>
      <c r="D13281" t="s">
        <v>45423</v>
      </c>
      <c r="E13281" t="s">
        <v>61527</v>
      </c>
    </row>
    <row r="13282" spans="1:5" x14ac:dyDescent="0.25">
      <c r="A13282" t="s">
        <v>26538</v>
      </c>
      <c r="B13282" t="s">
        <v>26539</v>
      </c>
      <c r="C13282" t="s">
        <v>32695</v>
      </c>
      <c r="D13282" t="s">
        <v>45424</v>
      </c>
      <c r="E13282" t="s">
        <v>61528</v>
      </c>
    </row>
    <row r="13283" spans="1:5" x14ac:dyDescent="0.25">
      <c r="A13283" t="s">
        <v>26540</v>
      </c>
      <c r="B13283" t="s">
        <v>26541</v>
      </c>
      <c r="C13283" t="s">
        <v>32695</v>
      </c>
      <c r="D13283" t="s">
        <v>45425</v>
      </c>
      <c r="E13283" t="s">
        <v>61529</v>
      </c>
    </row>
    <row r="13284" spans="1:5" x14ac:dyDescent="0.25">
      <c r="A13284" t="s">
        <v>26542</v>
      </c>
      <c r="B13284" t="s">
        <v>26543</v>
      </c>
      <c r="C13284" t="s">
        <v>32695</v>
      </c>
      <c r="D13284" t="s">
        <v>45426</v>
      </c>
      <c r="E13284" t="s">
        <v>61530</v>
      </c>
    </row>
    <row r="13285" spans="1:5" x14ac:dyDescent="0.25">
      <c r="A13285" t="s">
        <v>26544</v>
      </c>
      <c r="B13285" t="s">
        <v>26545</v>
      </c>
      <c r="C13285" t="s">
        <v>32695</v>
      </c>
      <c r="D13285" t="s">
        <v>45427</v>
      </c>
      <c r="E13285" t="s">
        <v>61531</v>
      </c>
    </row>
    <row r="13286" spans="1:5" x14ac:dyDescent="0.25">
      <c r="A13286" t="s">
        <v>26546</v>
      </c>
      <c r="B13286" t="s">
        <v>26547</v>
      </c>
      <c r="C13286" t="s">
        <v>32695</v>
      </c>
      <c r="D13286" t="s">
        <v>45428</v>
      </c>
      <c r="E13286" t="s">
        <v>61532</v>
      </c>
    </row>
    <row r="13287" spans="1:5" x14ac:dyDescent="0.25">
      <c r="A13287" t="s">
        <v>26548</v>
      </c>
      <c r="B13287" t="s">
        <v>26549</v>
      </c>
      <c r="C13287" t="s">
        <v>32695</v>
      </c>
      <c r="D13287" t="s">
        <v>45429</v>
      </c>
      <c r="E13287" t="s">
        <v>61533</v>
      </c>
    </row>
    <row r="13288" spans="1:5" x14ac:dyDescent="0.25">
      <c r="A13288" t="s">
        <v>26550</v>
      </c>
      <c r="B13288" t="s">
        <v>26551</v>
      </c>
      <c r="C13288" t="s">
        <v>32695</v>
      </c>
      <c r="D13288" t="s">
        <v>45430</v>
      </c>
      <c r="E13288" t="s">
        <v>61534</v>
      </c>
    </row>
    <row r="13289" spans="1:5" x14ac:dyDescent="0.25">
      <c r="A13289" t="s">
        <v>26552</v>
      </c>
      <c r="B13289" t="s">
        <v>26553</v>
      </c>
      <c r="C13289" t="s">
        <v>32695</v>
      </c>
      <c r="D13289" t="s">
        <v>45431</v>
      </c>
      <c r="E13289" t="s">
        <v>61535</v>
      </c>
    </row>
    <row r="13290" spans="1:5" x14ac:dyDescent="0.25">
      <c r="A13290" t="s">
        <v>26554</v>
      </c>
      <c r="B13290" t="s">
        <v>26555</v>
      </c>
      <c r="C13290" t="s">
        <v>32695</v>
      </c>
      <c r="D13290" t="s">
        <v>45432</v>
      </c>
      <c r="E13290" t="s">
        <v>61536</v>
      </c>
    </row>
    <row r="13291" spans="1:5" x14ac:dyDescent="0.25">
      <c r="A13291" t="s">
        <v>26556</v>
      </c>
      <c r="B13291" t="s">
        <v>26557</v>
      </c>
      <c r="C13291" t="s">
        <v>32695</v>
      </c>
      <c r="D13291" t="s">
        <v>45433</v>
      </c>
      <c r="E13291" t="s">
        <v>61537</v>
      </c>
    </row>
    <row r="13292" spans="1:5" x14ac:dyDescent="0.25">
      <c r="A13292" t="s">
        <v>26558</v>
      </c>
      <c r="B13292" t="s">
        <v>26557</v>
      </c>
      <c r="C13292" t="s">
        <v>32695</v>
      </c>
      <c r="D13292" t="s">
        <v>45433</v>
      </c>
      <c r="E13292" t="s">
        <v>61537</v>
      </c>
    </row>
    <row r="13293" spans="1:5" x14ac:dyDescent="0.25">
      <c r="A13293" t="s">
        <v>26559</v>
      </c>
      <c r="B13293" t="s">
        <v>26560</v>
      </c>
      <c r="C13293" t="s">
        <v>32695</v>
      </c>
      <c r="D13293" t="s">
        <v>45434</v>
      </c>
      <c r="E13293" t="s">
        <v>61538</v>
      </c>
    </row>
    <row r="13294" spans="1:5" x14ac:dyDescent="0.25">
      <c r="A13294" t="s">
        <v>26561</v>
      </c>
      <c r="B13294" t="s">
        <v>26562</v>
      </c>
      <c r="C13294" t="s">
        <v>32695</v>
      </c>
      <c r="D13294" t="s">
        <v>45435</v>
      </c>
      <c r="E13294" t="s">
        <v>61539</v>
      </c>
    </row>
    <row r="13295" spans="1:5" x14ac:dyDescent="0.25">
      <c r="A13295" t="s">
        <v>26563</v>
      </c>
      <c r="B13295" t="s">
        <v>26564</v>
      </c>
      <c r="C13295" t="s">
        <v>32695</v>
      </c>
      <c r="D13295" t="s">
        <v>45436</v>
      </c>
      <c r="E13295" t="s">
        <v>61540</v>
      </c>
    </row>
    <row r="13296" spans="1:5" x14ac:dyDescent="0.25">
      <c r="A13296" t="s">
        <v>26565</v>
      </c>
      <c r="B13296" t="s">
        <v>26566</v>
      </c>
      <c r="C13296" t="s">
        <v>32695</v>
      </c>
      <c r="D13296" t="s">
        <v>45437</v>
      </c>
      <c r="E13296" t="s">
        <v>61541</v>
      </c>
    </row>
    <row r="13297" spans="1:5" x14ac:dyDescent="0.25">
      <c r="A13297" t="s">
        <v>26567</v>
      </c>
      <c r="B13297" t="s">
        <v>26568</v>
      </c>
      <c r="C13297" t="s">
        <v>32695</v>
      </c>
      <c r="D13297" t="s">
        <v>45438</v>
      </c>
      <c r="E13297" t="s">
        <v>61542</v>
      </c>
    </row>
    <row r="13298" spans="1:5" x14ac:dyDescent="0.25">
      <c r="A13298" t="s">
        <v>26569</v>
      </c>
      <c r="B13298" t="s">
        <v>26570</v>
      </c>
      <c r="C13298" t="s">
        <v>32695</v>
      </c>
      <c r="D13298" t="s">
        <v>45439</v>
      </c>
      <c r="E13298" t="s">
        <v>61543</v>
      </c>
    </row>
    <row r="13299" spans="1:5" x14ac:dyDescent="0.25">
      <c r="A13299" t="s">
        <v>26571</v>
      </c>
      <c r="B13299" t="s">
        <v>26572</v>
      </c>
      <c r="C13299" t="s">
        <v>32695</v>
      </c>
      <c r="D13299" t="s">
        <v>45440</v>
      </c>
      <c r="E13299" t="s">
        <v>61544</v>
      </c>
    </row>
    <row r="13300" spans="1:5" x14ac:dyDescent="0.25">
      <c r="A13300" t="s">
        <v>26573</v>
      </c>
      <c r="B13300" t="s">
        <v>26574</v>
      </c>
      <c r="C13300" t="s">
        <v>32695</v>
      </c>
      <c r="D13300" t="s">
        <v>45441</v>
      </c>
      <c r="E13300" t="s">
        <v>61545</v>
      </c>
    </row>
    <row r="13301" spans="1:5" x14ac:dyDescent="0.25">
      <c r="A13301" t="s">
        <v>26575</v>
      </c>
      <c r="B13301" t="s">
        <v>26576</v>
      </c>
      <c r="C13301" t="s">
        <v>32695</v>
      </c>
      <c r="D13301" t="s">
        <v>45442</v>
      </c>
      <c r="E13301" t="s">
        <v>61546</v>
      </c>
    </row>
    <row r="13302" spans="1:5" x14ac:dyDescent="0.25">
      <c r="A13302" t="s">
        <v>26577</v>
      </c>
      <c r="B13302" t="s">
        <v>26578</v>
      </c>
      <c r="C13302" t="s">
        <v>32695</v>
      </c>
      <c r="D13302" t="s">
        <v>45443</v>
      </c>
      <c r="E13302" t="s">
        <v>61547</v>
      </c>
    </row>
    <row r="13303" spans="1:5" x14ac:dyDescent="0.25">
      <c r="A13303" t="s">
        <v>26579</v>
      </c>
      <c r="B13303" t="s">
        <v>26580</v>
      </c>
      <c r="C13303" t="s">
        <v>32695</v>
      </c>
      <c r="D13303" t="s">
        <v>45444</v>
      </c>
      <c r="E13303" t="s">
        <v>61548</v>
      </c>
    </row>
    <row r="13304" spans="1:5" x14ac:dyDescent="0.25">
      <c r="A13304" t="s">
        <v>26581</v>
      </c>
      <c r="B13304" t="s">
        <v>26582</v>
      </c>
      <c r="C13304" t="s">
        <v>32695</v>
      </c>
      <c r="D13304" t="s">
        <v>45445</v>
      </c>
      <c r="E13304" t="s">
        <v>61549</v>
      </c>
    </row>
    <row r="13305" spans="1:5" x14ac:dyDescent="0.25">
      <c r="A13305" t="s">
        <v>26583</v>
      </c>
      <c r="B13305" t="s">
        <v>26584</v>
      </c>
      <c r="C13305" t="s">
        <v>32695</v>
      </c>
      <c r="D13305" t="s">
        <v>45446</v>
      </c>
      <c r="E13305" t="s">
        <v>61550</v>
      </c>
    </row>
    <row r="13306" spans="1:5" x14ac:dyDescent="0.25">
      <c r="A13306" t="s">
        <v>26585</v>
      </c>
      <c r="B13306" t="s">
        <v>26586</v>
      </c>
      <c r="C13306" t="s">
        <v>32695</v>
      </c>
      <c r="D13306" t="s">
        <v>45447</v>
      </c>
      <c r="E13306" t="s">
        <v>61551</v>
      </c>
    </row>
    <row r="13307" spans="1:5" x14ac:dyDescent="0.25">
      <c r="A13307" t="s">
        <v>26587</v>
      </c>
      <c r="B13307" t="s">
        <v>26588</v>
      </c>
      <c r="C13307" t="s">
        <v>32695</v>
      </c>
      <c r="D13307" t="s">
        <v>45448</v>
      </c>
      <c r="E13307" t="s">
        <v>61552</v>
      </c>
    </row>
    <row r="13308" spans="1:5" x14ac:dyDescent="0.25">
      <c r="A13308" t="s">
        <v>26589</v>
      </c>
      <c r="B13308" t="s">
        <v>26590</v>
      </c>
      <c r="C13308" t="s">
        <v>32695</v>
      </c>
      <c r="D13308" t="s">
        <v>45449</v>
      </c>
      <c r="E13308" t="s">
        <v>61553</v>
      </c>
    </row>
    <row r="13309" spans="1:5" x14ac:dyDescent="0.25">
      <c r="A13309" t="s">
        <v>26591</v>
      </c>
      <c r="B13309" t="s">
        <v>26592</v>
      </c>
      <c r="C13309" t="s">
        <v>32695</v>
      </c>
      <c r="D13309" t="s">
        <v>45450</v>
      </c>
      <c r="E13309" t="s">
        <v>61554</v>
      </c>
    </row>
    <row r="13310" spans="1:5" x14ac:dyDescent="0.25">
      <c r="A13310" t="s">
        <v>26593</v>
      </c>
      <c r="B13310" t="s">
        <v>26594</v>
      </c>
      <c r="C13310" t="s">
        <v>32695</v>
      </c>
      <c r="D13310" t="s">
        <v>45451</v>
      </c>
      <c r="E13310" t="s">
        <v>61555</v>
      </c>
    </row>
    <row r="13311" spans="1:5" x14ac:dyDescent="0.25">
      <c r="A13311" t="s">
        <v>26595</v>
      </c>
      <c r="B13311" t="s">
        <v>26596</v>
      </c>
      <c r="C13311" t="s">
        <v>32695</v>
      </c>
      <c r="D13311" t="s">
        <v>45452</v>
      </c>
      <c r="E13311" t="s">
        <v>61556</v>
      </c>
    </row>
    <row r="13312" spans="1:5" x14ac:dyDescent="0.25">
      <c r="A13312" t="s">
        <v>26597</v>
      </c>
      <c r="B13312" t="s">
        <v>26598</v>
      </c>
      <c r="C13312" t="s">
        <v>32695</v>
      </c>
      <c r="D13312" t="s">
        <v>45453</v>
      </c>
      <c r="E13312" t="s">
        <v>61557</v>
      </c>
    </row>
    <row r="13313" spans="1:5" x14ac:dyDescent="0.25">
      <c r="A13313" t="s">
        <v>26599</v>
      </c>
      <c r="B13313" t="s">
        <v>26600</v>
      </c>
      <c r="C13313" t="s">
        <v>32695</v>
      </c>
      <c r="D13313" t="s">
        <v>45454</v>
      </c>
      <c r="E13313" t="s">
        <v>61558</v>
      </c>
    </row>
    <row r="13314" spans="1:5" x14ac:dyDescent="0.25">
      <c r="A13314" t="s">
        <v>26601</v>
      </c>
      <c r="B13314" t="s">
        <v>26602</v>
      </c>
      <c r="C13314" t="s">
        <v>32695</v>
      </c>
      <c r="D13314" t="s">
        <v>45455</v>
      </c>
      <c r="E13314" t="s">
        <v>61559</v>
      </c>
    </row>
    <row r="13315" spans="1:5" x14ac:dyDescent="0.25">
      <c r="A13315" t="s">
        <v>26603</v>
      </c>
      <c r="B13315" t="s">
        <v>26604</v>
      </c>
      <c r="C13315" t="s">
        <v>32695</v>
      </c>
      <c r="D13315" t="s">
        <v>32785</v>
      </c>
      <c r="E13315" t="s">
        <v>61560</v>
      </c>
    </row>
    <row r="13316" spans="1:5" x14ac:dyDescent="0.25">
      <c r="A13316" t="s">
        <v>26605</v>
      </c>
      <c r="B13316" t="s">
        <v>26606</v>
      </c>
      <c r="C13316" t="s">
        <v>32695</v>
      </c>
      <c r="D13316" t="s">
        <v>45456</v>
      </c>
      <c r="E13316" t="s">
        <v>61561</v>
      </c>
    </row>
    <row r="13317" spans="1:5" x14ac:dyDescent="0.25">
      <c r="A13317" t="s">
        <v>26607</v>
      </c>
      <c r="B13317" t="s">
        <v>26608</v>
      </c>
      <c r="C13317" t="s">
        <v>32695</v>
      </c>
      <c r="D13317" t="s">
        <v>45457</v>
      </c>
      <c r="E13317" t="s">
        <v>61562</v>
      </c>
    </row>
    <row r="13318" spans="1:5" x14ac:dyDescent="0.25">
      <c r="A13318" t="s">
        <v>26609</v>
      </c>
      <c r="B13318" t="s">
        <v>26610</v>
      </c>
      <c r="C13318" t="s">
        <v>32695</v>
      </c>
      <c r="D13318" t="s">
        <v>45458</v>
      </c>
      <c r="E13318" t="s">
        <v>61563</v>
      </c>
    </row>
    <row r="13319" spans="1:5" x14ac:dyDescent="0.25">
      <c r="A13319" t="s">
        <v>26611</v>
      </c>
      <c r="B13319" t="s">
        <v>26612</v>
      </c>
      <c r="C13319" t="s">
        <v>32695</v>
      </c>
      <c r="D13319" t="s">
        <v>45459</v>
      </c>
      <c r="E13319" t="s">
        <v>61564</v>
      </c>
    </row>
    <row r="13320" spans="1:5" x14ac:dyDescent="0.25">
      <c r="A13320" t="s">
        <v>26613</v>
      </c>
      <c r="B13320" t="s">
        <v>26614</v>
      </c>
      <c r="C13320" t="s">
        <v>32695</v>
      </c>
      <c r="D13320" t="s">
        <v>33219</v>
      </c>
      <c r="E13320" t="s">
        <v>61565</v>
      </c>
    </row>
    <row r="13321" spans="1:5" x14ac:dyDescent="0.25">
      <c r="A13321" t="s">
        <v>26615</v>
      </c>
      <c r="B13321" t="s">
        <v>26616</v>
      </c>
      <c r="C13321" t="s">
        <v>32695</v>
      </c>
      <c r="D13321" t="s">
        <v>45460</v>
      </c>
      <c r="E13321" t="s">
        <v>61566</v>
      </c>
    </row>
    <row r="13322" spans="1:5" x14ac:dyDescent="0.25">
      <c r="A13322" t="s">
        <v>26617</v>
      </c>
      <c r="B13322" t="s">
        <v>26618</v>
      </c>
      <c r="C13322" t="s">
        <v>32695</v>
      </c>
      <c r="D13322" t="s">
        <v>45461</v>
      </c>
      <c r="E13322" t="s">
        <v>61567</v>
      </c>
    </row>
    <row r="13323" spans="1:5" x14ac:dyDescent="0.25">
      <c r="A13323" t="s">
        <v>26619</v>
      </c>
      <c r="B13323" t="s">
        <v>26620</v>
      </c>
      <c r="C13323" t="s">
        <v>32695</v>
      </c>
      <c r="D13323" t="s">
        <v>45462</v>
      </c>
      <c r="E13323" t="s">
        <v>61568</v>
      </c>
    </row>
    <row r="13324" spans="1:5" x14ac:dyDescent="0.25">
      <c r="A13324" t="s">
        <v>26621</v>
      </c>
      <c r="B13324" t="s">
        <v>26622</v>
      </c>
      <c r="C13324" t="s">
        <v>32695</v>
      </c>
      <c r="D13324" t="s">
        <v>39204</v>
      </c>
      <c r="E13324" t="s">
        <v>61569</v>
      </c>
    </row>
    <row r="13325" spans="1:5" x14ac:dyDescent="0.25">
      <c r="A13325" t="s">
        <v>26623</v>
      </c>
      <c r="B13325" t="s">
        <v>26624</v>
      </c>
      <c r="C13325" t="s">
        <v>32695</v>
      </c>
      <c r="D13325" t="s">
        <v>45463</v>
      </c>
      <c r="E13325" t="s">
        <v>61570</v>
      </c>
    </row>
    <row r="13326" spans="1:5" x14ac:dyDescent="0.25">
      <c r="A13326" t="s">
        <v>26625</v>
      </c>
      <c r="B13326" t="s">
        <v>26626</v>
      </c>
      <c r="C13326" t="s">
        <v>32695</v>
      </c>
      <c r="D13326" t="s">
        <v>45464</v>
      </c>
      <c r="E13326" t="s">
        <v>61571</v>
      </c>
    </row>
    <row r="13327" spans="1:5" x14ac:dyDescent="0.25">
      <c r="A13327" t="s">
        <v>26627</v>
      </c>
      <c r="B13327" t="s">
        <v>26628</v>
      </c>
      <c r="C13327" t="s">
        <v>32695</v>
      </c>
      <c r="D13327" t="s">
        <v>45465</v>
      </c>
      <c r="E13327" t="s">
        <v>61572</v>
      </c>
    </row>
    <row r="13328" spans="1:5" x14ac:dyDescent="0.25">
      <c r="A13328" t="s">
        <v>26629</v>
      </c>
      <c r="B13328" t="s">
        <v>26630</v>
      </c>
      <c r="C13328" t="s">
        <v>32695</v>
      </c>
      <c r="D13328" t="s">
        <v>45466</v>
      </c>
      <c r="E13328" t="s">
        <v>61573</v>
      </c>
    </row>
    <row r="13329" spans="1:5" x14ac:dyDescent="0.25">
      <c r="A13329" t="s">
        <v>26631</v>
      </c>
      <c r="B13329" t="s">
        <v>26632</v>
      </c>
      <c r="C13329" t="s">
        <v>32695</v>
      </c>
      <c r="D13329" t="s">
        <v>45467</v>
      </c>
      <c r="E13329" t="s">
        <v>61574</v>
      </c>
    </row>
    <row r="13330" spans="1:5" x14ac:dyDescent="0.25">
      <c r="A13330" t="s">
        <v>26633</v>
      </c>
      <c r="B13330" t="s">
        <v>26634</v>
      </c>
      <c r="C13330" t="s">
        <v>32695</v>
      </c>
      <c r="D13330" t="s">
        <v>39651</v>
      </c>
      <c r="E13330" t="s">
        <v>61575</v>
      </c>
    </row>
    <row r="13331" spans="1:5" x14ac:dyDescent="0.25">
      <c r="A13331" t="s">
        <v>26635</v>
      </c>
      <c r="B13331" t="s">
        <v>26636</v>
      </c>
      <c r="C13331" t="s">
        <v>32695</v>
      </c>
      <c r="D13331" t="s">
        <v>45468</v>
      </c>
      <c r="E13331" t="s">
        <v>61576</v>
      </c>
    </row>
    <row r="13332" spans="1:5" x14ac:dyDescent="0.25">
      <c r="A13332" t="s">
        <v>26637</v>
      </c>
      <c r="B13332" t="s">
        <v>26638</v>
      </c>
      <c r="C13332" t="s">
        <v>32695</v>
      </c>
      <c r="D13332" t="s">
        <v>45469</v>
      </c>
      <c r="E13332" t="s">
        <v>61577</v>
      </c>
    </row>
    <row r="13333" spans="1:5" x14ac:dyDescent="0.25">
      <c r="A13333" t="s">
        <v>26639</v>
      </c>
      <c r="B13333" t="s">
        <v>26640</v>
      </c>
      <c r="C13333" t="s">
        <v>32695</v>
      </c>
      <c r="D13333" t="s">
        <v>45470</v>
      </c>
      <c r="E13333" t="s">
        <v>61578</v>
      </c>
    </row>
    <row r="13334" spans="1:5" x14ac:dyDescent="0.25">
      <c r="A13334" t="s">
        <v>26641</v>
      </c>
      <c r="B13334" t="s">
        <v>26642</v>
      </c>
      <c r="C13334" t="s">
        <v>32695</v>
      </c>
      <c r="D13334" t="s">
        <v>42641</v>
      </c>
      <c r="E13334" t="s">
        <v>61579</v>
      </c>
    </row>
    <row r="13335" spans="1:5" x14ac:dyDescent="0.25">
      <c r="A13335" t="s">
        <v>26643</v>
      </c>
      <c r="B13335" t="s">
        <v>26644</v>
      </c>
      <c r="C13335" t="s">
        <v>32695</v>
      </c>
      <c r="D13335" t="s">
        <v>33347</v>
      </c>
      <c r="E13335" t="s">
        <v>61580</v>
      </c>
    </row>
    <row r="13336" spans="1:5" x14ac:dyDescent="0.25">
      <c r="A13336" t="s">
        <v>26645</v>
      </c>
      <c r="B13336" t="s">
        <v>26646</v>
      </c>
      <c r="C13336" t="s">
        <v>32695</v>
      </c>
      <c r="D13336" t="s">
        <v>45471</v>
      </c>
      <c r="E13336" t="s">
        <v>61581</v>
      </c>
    </row>
    <row r="13337" spans="1:5" x14ac:dyDescent="0.25">
      <c r="A13337" t="s">
        <v>26647</v>
      </c>
      <c r="B13337" t="s">
        <v>26648</v>
      </c>
      <c r="C13337" t="s">
        <v>32695</v>
      </c>
      <c r="D13337" t="s">
        <v>45472</v>
      </c>
      <c r="E13337" t="s">
        <v>61582</v>
      </c>
    </row>
    <row r="13338" spans="1:5" x14ac:dyDescent="0.25">
      <c r="A13338" t="s">
        <v>26649</v>
      </c>
      <c r="B13338" t="s">
        <v>26650</v>
      </c>
      <c r="C13338" t="s">
        <v>32695</v>
      </c>
      <c r="D13338" t="s">
        <v>45473</v>
      </c>
      <c r="E13338" t="s">
        <v>61583</v>
      </c>
    </row>
    <row r="13339" spans="1:5" x14ac:dyDescent="0.25">
      <c r="A13339" t="s">
        <v>26651</v>
      </c>
      <c r="B13339" t="s">
        <v>26652</v>
      </c>
      <c r="C13339" t="s">
        <v>32695</v>
      </c>
      <c r="D13339" t="s">
        <v>45474</v>
      </c>
      <c r="E13339" t="s">
        <v>61584</v>
      </c>
    </row>
    <row r="13340" spans="1:5" x14ac:dyDescent="0.25">
      <c r="A13340" t="s">
        <v>26653</v>
      </c>
      <c r="B13340" t="s">
        <v>26654</v>
      </c>
      <c r="C13340" t="s">
        <v>32695</v>
      </c>
      <c r="D13340" t="s">
        <v>45475</v>
      </c>
      <c r="E13340" t="s">
        <v>61585</v>
      </c>
    </row>
    <row r="13341" spans="1:5" x14ac:dyDescent="0.25">
      <c r="A13341" t="s">
        <v>26655</v>
      </c>
      <c r="B13341" t="s">
        <v>26656</v>
      </c>
      <c r="C13341" t="s">
        <v>32695</v>
      </c>
      <c r="D13341" t="s">
        <v>45476</v>
      </c>
      <c r="E13341" t="s">
        <v>61586</v>
      </c>
    </row>
    <row r="13342" spans="1:5" x14ac:dyDescent="0.25">
      <c r="A13342" t="s">
        <v>26657</v>
      </c>
      <c r="B13342" t="s">
        <v>26658</v>
      </c>
      <c r="C13342" t="s">
        <v>32695</v>
      </c>
      <c r="D13342" t="s">
        <v>45477</v>
      </c>
      <c r="E13342" t="s">
        <v>61587</v>
      </c>
    </row>
    <row r="13343" spans="1:5" x14ac:dyDescent="0.25">
      <c r="A13343" t="s">
        <v>26659</v>
      </c>
      <c r="B13343" t="s">
        <v>26660</v>
      </c>
      <c r="C13343" t="s">
        <v>32695</v>
      </c>
      <c r="D13343" t="s">
        <v>45478</v>
      </c>
      <c r="E13343" t="s">
        <v>61588</v>
      </c>
    </row>
    <row r="13344" spans="1:5" x14ac:dyDescent="0.25">
      <c r="A13344" t="s">
        <v>26661</v>
      </c>
      <c r="B13344" t="s">
        <v>26662</v>
      </c>
      <c r="C13344" t="s">
        <v>32695</v>
      </c>
      <c r="D13344" t="s">
        <v>45479</v>
      </c>
      <c r="E13344" t="s">
        <v>61589</v>
      </c>
    </row>
    <row r="13345" spans="1:5" x14ac:dyDescent="0.25">
      <c r="A13345" t="s">
        <v>26663</v>
      </c>
      <c r="B13345" t="s">
        <v>26664</v>
      </c>
      <c r="C13345" t="s">
        <v>32695</v>
      </c>
      <c r="D13345" t="s">
        <v>45480</v>
      </c>
      <c r="E13345" t="s">
        <v>61590</v>
      </c>
    </row>
    <row r="13346" spans="1:5" x14ac:dyDescent="0.25">
      <c r="A13346" t="s">
        <v>26665</v>
      </c>
      <c r="B13346" t="s">
        <v>26666</v>
      </c>
      <c r="C13346" t="s">
        <v>32695</v>
      </c>
      <c r="D13346" t="s">
        <v>36673</v>
      </c>
      <c r="E13346" t="s">
        <v>61591</v>
      </c>
    </row>
    <row r="13347" spans="1:5" x14ac:dyDescent="0.25">
      <c r="A13347" t="s">
        <v>26667</v>
      </c>
      <c r="B13347" t="s">
        <v>26668</v>
      </c>
      <c r="C13347" t="s">
        <v>32695</v>
      </c>
      <c r="D13347" t="s">
        <v>35086</v>
      </c>
      <c r="E13347" t="s">
        <v>61592</v>
      </c>
    </row>
    <row r="13348" spans="1:5" x14ac:dyDescent="0.25">
      <c r="A13348" t="s">
        <v>26669</v>
      </c>
      <c r="B13348" t="s">
        <v>26670</v>
      </c>
      <c r="C13348" t="s">
        <v>32695</v>
      </c>
      <c r="D13348" t="s">
        <v>45481</v>
      </c>
      <c r="E13348" t="s">
        <v>61593</v>
      </c>
    </row>
    <row r="13349" spans="1:5" x14ac:dyDescent="0.25">
      <c r="A13349" t="s">
        <v>26671</v>
      </c>
      <c r="B13349" t="s">
        <v>26672</v>
      </c>
      <c r="C13349" t="s">
        <v>32695</v>
      </c>
      <c r="D13349" t="s">
        <v>45482</v>
      </c>
      <c r="E13349" t="s">
        <v>61594</v>
      </c>
    </row>
    <row r="13350" spans="1:5" x14ac:dyDescent="0.25">
      <c r="A13350" t="s">
        <v>26673</v>
      </c>
      <c r="B13350" t="s">
        <v>26674</v>
      </c>
      <c r="C13350" t="s">
        <v>32695</v>
      </c>
      <c r="D13350" t="s">
        <v>42518</v>
      </c>
      <c r="E13350" t="s">
        <v>61595</v>
      </c>
    </row>
    <row r="13351" spans="1:5" x14ac:dyDescent="0.25">
      <c r="A13351" t="s">
        <v>26675</v>
      </c>
      <c r="B13351" t="s">
        <v>26676</v>
      </c>
      <c r="C13351" t="s">
        <v>32695</v>
      </c>
      <c r="D13351" t="s">
        <v>45483</v>
      </c>
      <c r="E13351" t="s">
        <v>61596</v>
      </c>
    </row>
    <row r="13352" spans="1:5" x14ac:dyDescent="0.25">
      <c r="A13352" t="s">
        <v>26677</v>
      </c>
      <c r="B13352" t="s">
        <v>26678</v>
      </c>
      <c r="C13352" t="s">
        <v>32695</v>
      </c>
      <c r="D13352" t="s">
        <v>32888</v>
      </c>
      <c r="E13352" t="s">
        <v>61597</v>
      </c>
    </row>
    <row r="13353" spans="1:5" x14ac:dyDescent="0.25">
      <c r="A13353" t="s">
        <v>26679</v>
      </c>
      <c r="B13353" t="s">
        <v>26680</v>
      </c>
      <c r="C13353" t="s">
        <v>32695</v>
      </c>
      <c r="D13353" t="s">
        <v>43342</v>
      </c>
      <c r="E13353" t="s">
        <v>61598</v>
      </c>
    </row>
    <row r="13354" spans="1:5" x14ac:dyDescent="0.25">
      <c r="A13354" t="s">
        <v>26681</v>
      </c>
      <c r="B13354" t="s">
        <v>26682</v>
      </c>
      <c r="C13354" t="s">
        <v>32695</v>
      </c>
      <c r="D13354" t="s">
        <v>45484</v>
      </c>
      <c r="E13354" t="s">
        <v>61599</v>
      </c>
    </row>
    <row r="13355" spans="1:5" x14ac:dyDescent="0.25">
      <c r="A13355" t="s">
        <v>26683</v>
      </c>
      <c r="B13355" t="s">
        <v>26684</v>
      </c>
      <c r="C13355" t="s">
        <v>32695</v>
      </c>
      <c r="D13355" t="s">
        <v>45485</v>
      </c>
      <c r="E13355" t="s">
        <v>61600</v>
      </c>
    </row>
    <row r="13356" spans="1:5" x14ac:dyDescent="0.25">
      <c r="A13356" t="s">
        <v>26685</v>
      </c>
      <c r="B13356" t="s">
        <v>26686</v>
      </c>
      <c r="C13356" t="s">
        <v>32695</v>
      </c>
      <c r="D13356" t="s">
        <v>45486</v>
      </c>
      <c r="E13356" t="s">
        <v>61601</v>
      </c>
    </row>
    <row r="13357" spans="1:5" x14ac:dyDescent="0.25">
      <c r="A13357" t="s">
        <v>26687</v>
      </c>
      <c r="B13357" t="s">
        <v>26688</v>
      </c>
      <c r="C13357" t="s">
        <v>32695</v>
      </c>
      <c r="D13357" t="s">
        <v>45487</v>
      </c>
      <c r="E13357" t="s">
        <v>61602</v>
      </c>
    </row>
    <row r="13358" spans="1:5" x14ac:dyDescent="0.25">
      <c r="A13358" t="s">
        <v>26689</v>
      </c>
      <c r="B13358" t="s">
        <v>26690</v>
      </c>
      <c r="C13358" t="s">
        <v>32695</v>
      </c>
      <c r="D13358" t="s">
        <v>45488</v>
      </c>
      <c r="E13358" t="s">
        <v>61603</v>
      </c>
    </row>
    <row r="13359" spans="1:5" x14ac:dyDescent="0.25">
      <c r="A13359" t="s">
        <v>26691</v>
      </c>
      <c r="B13359" t="s">
        <v>26692</v>
      </c>
      <c r="C13359" t="s">
        <v>32695</v>
      </c>
      <c r="D13359" t="s">
        <v>45489</v>
      </c>
      <c r="E13359" t="s">
        <v>61604</v>
      </c>
    </row>
    <row r="13360" spans="1:5" x14ac:dyDescent="0.25">
      <c r="A13360" t="s">
        <v>26693</v>
      </c>
      <c r="B13360" t="s">
        <v>26694</v>
      </c>
      <c r="C13360" t="s">
        <v>32695</v>
      </c>
      <c r="D13360" t="s">
        <v>45490</v>
      </c>
      <c r="E13360" t="s">
        <v>61605</v>
      </c>
    </row>
    <row r="13361" spans="1:5" x14ac:dyDescent="0.25">
      <c r="A13361" t="s">
        <v>26695</v>
      </c>
      <c r="B13361" t="s">
        <v>26696</v>
      </c>
      <c r="C13361" t="s">
        <v>32695</v>
      </c>
      <c r="D13361" t="s">
        <v>45491</v>
      </c>
      <c r="E13361" t="s">
        <v>61606</v>
      </c>
    </row>
    <row r="13362" spans="1:5" x14ac:dyDescent="0.25">
      <c r="A13362" t="s">
        <v>26697</v>
      </c>
      <c r="B13362" t="s">
        <v>26698</v>
      </c>
      <c r="C13362" t="s">
        <v>32695</v>
      </c>
      <c r="D13362" t="s">
        <v>45492</v>
      </c>
      <c r="E13362" t="s">
        <v>61607</v>
      </c>
    </row>
    <row r="13363" spans="1:5" x14ac:dyDescent="0.25">
      <c r="A13363" t="s">
        <v>26699</v>
      </c>
      <c r="B13363" t="s">
        <v>26700</v>
      </c>
      <c r="C13363" t="s">
        <v>32695</v>
      </c>
      <c r="D13363" t="s">
        <v>45493</v>
      </c>
      <c r="E13363" t="s">
        <v>61608</v>
      </c>
    </row>
    <row r="13364" spans="1:5" x14ac:dyDescent="0.25">
      <c r="A13364" t="s">
        <v>26701</v>
      </c>
      <c r="B13364" t="s">
        <v>26702</v>
      </c>
      <c r="C13364" t="s">
        <v>32695</v>
      </c>
      <c r="D13364" t="s">
        <v>45494</v>
      </c>
      <c r="E13364" t="s">
        <v>61609</v>
      </c>
    </row>
    <row r="13365" spans="1:5" x14ac:dyDescent="0.25">
      <c r="A13365" t="s">
        <v>26703</v>
      </c>
      <c r="B13365" t="s">
        <v>26704</v>
      </c>
      <c r="C13365" t="s">
        <v>32695</v>
      </c>
      <c r="D13365" t="s">
        <v>45495</v>
      </c>
      <c r="E13365" t="s">
        <v>61610</v>
      </c>
    </row>
    <row r="13366" spans="1:5" x14ac:dyDescent="0.25">
      <c r="A13366" t="s">
        <v>26705</v>
      </c>
      <c r="B13366" t="s">
        <v>26706</v>
      </c>
      <c r="C13366" t="s">
        <v>32695</v>
      </c>
      <c r="D13366" t="s">
        <v>45496</v>
      </c>
      <c r="E13366" t="s">
        <v>61611</v>
      </c>
    </row>
    <row r="13367" spans="1:5" x14ac:dyDescent="0.25">
      <c r="A13367" t="s">
        <v>26707</v>
      </c>
      <c r="B13367" t="s">
        <v>26708</v>
      </c>
      <c r="C13367" t="s">
        <v>32695</v>
      </c>
      <c r="D13367" t="s">
        <v>45497</v>
      </c>
      <c r="E13367" t="s">
        <v>61612</v>
      </c>
    </row>
    <row r="13368" spans="1:5" x14ac:dyDescent="0.25">
      <c r="A13368" t="s">
        <v>26709</v>
      </c>
      <c r="B13368" t="s">
        <v>26710</v>
      </c>
      <c r="C13368" t="s">
        <v>32695</v>
      </c>
      <c r="D13368" t="s">
        <v>45498</v>
      </c>
      <c r="E13368" t="s">
        <v>61613</v>
      </c>
    </row>
    <row r="13369" spans="1:5" x14ac:dyDescent="0.25">
      <c r="A13369" t="s">
        <v>26711</v>
      </c>
      <c r="B13369" t="s">
        <v>26712</v>
      </c>
      <c r="C13369" t="s">
        <v>32695</v>
      </c>
      <c r="D13369" t="s">
        <v>45499</v>
      </c>
      <c r="E13369" t="s">
        <v>61614</v>
      </c>
    </row>
    <row r="13370" spans="1:5" x14ac:dyDescent="0.25">
      <c r="A13370" t="s">
        <v>26713</v>
      </c>
      <c r="B13370" t="s">
        <v>26714</v>
      </c>
      <c r="C13370" t="s">
        <v>32695</v>
      </c>
      <c r="D13370" t="s">
        <v>45500</v>
      </c>
      <c r="E13370" t="s">
        <v>61615</v>
      </c>
    </row>
    <row r="13371" spans="1:5" x14ac:dyDescent="0.25">
      <c r="A13371" t="s">
        <v>26715</v>
      </c>
      <c r="B13371" t="s">
        <v>26716</v>
      </c>
      <c r="C13371" t="s">
        <v>32695</v>
      </c>
      <c r="D13371" t="s">
        <v>45501</v>
      </c>
      <c r="E13371" t="s">
        <v>61616</v>
      </c>
    </row>
    <row r="13372" spans="1:5" x14ac:dyDescent="0.25">
      <c r="A13372" t="s">
        <v>26717</v>
      </c>
      <c r="B13372" t="s">
        <v>26718</v>
      </c>
      <c r="C13372" t="s">
        <v>32695</v>
      </c>
      <c r="D13372" t="s">
        <v>45502</v>
      </c>
      <c r="E13372" t="s">
        <v>61617</v>
      </c>
    </row>
    <row r="13373" spans="1:5" x14ac:dyDescent="0.25">
      <c r="A13373" t="s">
        <v>26719</v>
      </c>
      <c r="B13373" t="s">
        <v>26720</v>
      </c>
      <c r="C13373" t="s">
        <v>32695</v>
      </c>
      <c r="D13373" t="s">
        <v>45503</v>
      </c>
      <c r="E13373" t="s">
        <v>61618</v>
      </c>
    </row>
    <row r="13374" spans="1:5" x14ac:dyDescent="0.25">
      <c r="A13374" t="s">
        <v>26721</v>
      </c>
      <c r="B13374" t="s">
        <v>26722</v>
      </c>
      <c r="C13374" t="s">
        <v>32695</v>
      </c>
      <c r="D13374" t="s">
        <v>45504</v>
      </c>
      <c r="E13374" t="s">
        <v>61619</v>
      </c>
    </row>
    <row r="13375" spans="1:5" x14ac:dyDescent="0.25">
      <c r="A13375" t="s">
        <v>26723</v>
      </c>
      <c r="B13375" t="s">
        <v>26724</v>
      </c>
      <c r="C13375" t="s">
        <v>32695</v>
      </c>
      <c r="D13375" t="s">
        <v>45505</v>
      </c>
      <c r="E13375" t="s">
        <v>61620</v>
      </c>
    </row>
    <row r="13376" spans="1:5" x14ac:dyDescent="0.25">
      <c r="A13376" t="s">
        <v>26725</v>
      </c>
      <c r="B13376" t="s">
        <v>26726</v>
      </c>
      <c r="C13376" t="s">
        <v>32695</v>
      </c>
      <c r="D13376" t="s">
        <v>45506</v>
      </c>
      <c r="E13376" t="s">
        <v>61621</v>
      </c>
    </row>
    <row r="13377" spans="1:5" x14ac:dyDescent="0.25">
      <c r="A13377" t="s">
        <v>26727</v>
      </c>
      <c r="B13377" t="s">
        <v>26728</v>
      </c>
      <c r="C13377" t="s">
        <v>32695</v>
      </c>
      <c r="D13377" t="s">
        <v>45507</v>
      </c>
      <c r="E13377" t="s">
        <v>61622</v>
      </c>
    </row>
    <row r="13378" spans="1:5" x14ac:dyDescent="0.25">
      <c r="A13378" t="s">
        <v>26729</v>
      </c>
      <c r="B13378" t="s">
        <v>26730</v>
      </c>
      <c r="C13378" t="s">
        <v>32695</v>
      </c>
      <c r="D13378" t="s">
        <v>45508</v>
      </c>
      <c r="E13378" t="s">
        <v>61623</v>
      </c>
    </row>
    <row r="13379" spans="1:5" x14ac:dyDescent="0.25">
      <c r="A13379" t="s">
        <v>26731</v>
      </c>
      <c r="B13379" t="s">
        <v>26732</v>
      </c>
      <c r="C13379" t="s">
        <v>32695</v>
      </c>
      <c r="D13379" t="s">
        <v>45509</v>
      </c>
      <c r="E13379" t="s">
        <v>61624</v>
      </c>
    </row>
    <row r="13380" spans="1:5" x14ac:dyDescent="0.25">
      <c r="A13380" t="s">
        <v>26733</v>
      </c>
      <c r="B13380" t="s">
        <v>26734</v>
      </c>
      <c r="C13380" t="s">
        <v>32695</v>
      </c>
      <c r="D13380" t="s">
        <v>45510</v>
      </c>
      <c r="E13380" t="s">
        <v>61625</v>
      </c>
    </row>
    <row r="13381" spans="1:5" x14ac:dyDescent="0.25">
      <c r="A13381" t="s">
        <v>26735</v>
      </c>
      <c r="B13381" t="s">
        <v>26736</v>
      </c>
      <c r="C13381" t="s">
        <v>32695</v>
      </c>
      <c r="D13381" t="s">
        <v>45511</v>
      </c>
      <c r="E13381" t="s">
        <v>61626</v>
      </c>
    </row>
    <row r="13382" spans="1:5" x14ac:dyDescent="0.25">
      <c r="A13382" t="s">
        <v>26737</v>
      </c>
      <c r="B13382" t="s">
        <v>26738</v>
      </c>
      <c r="C13382" t="s">
        <v>32695</v>
      </c>
      <c r="D13382" t="s">
        <v>45512</v>
      </c>
      <c r="E13382" t="s">
        <v>61627</v>
      </c>
    </row>
    <row r="13383" spans="1:5" x14ac:dyDescent="0.25">
      <c r="A13383" t="s">
        <v>26739</v>
      </c>
      <c r="B13383" t="s">
        <v>26740</v>
      </c>
      <c r="C13383" t="s">
        <v>32695</v>
      </c>
      <c r="D13383" t="s">
        <v>45513</v>
      </c>
      <c r="E13383" t="s">
        <v>61628</v>
      </c>
    </row>
    <row r="13384" spans="1:5" x14ac:dyDescent="0.25">
      <c r="A13384" t="s">
        <v>26741</v>
      </c>
      <c r="B13384" t="s">
        <v>26742</v>
      </c>
      <c r="C13384" t="s">
        <v>32695</v>
      </c>
      <c r="D13384" t="s">
        <v>45514</v>
      </c>
      <c r="E13384" t="s">
        <v>61629</v>
      </c>
    </row>
    <row r="13385" spans="1:5" x14ac:dyDescent="0.25">
      <c r="A13385" t="s">
        <v>26743</v>
      </c>
      <c r="B13385" t="s">
        <v>26744</v>
      </c>
      <c r="C13385" t="s">
        <v>32695</v>
      </c>
      <c r="D13385" t="s">
        <v>45515</v>
      </c>
      <c r="E13385" t="s">
        <v>61630</v>
      </c>
    </row>
    <row r="13386" spans="1:5" x14ac:dyDescent="0.25">
      <c r="A13386" t="s">
        <v>26745</v>
      </c>
      <c r="B13386" t="s">
        <v>26746</v>
      </c>
      <c r="C13386" t="s">
        <v>32695</v>
      </c>
      <c r="D13386" t="s">
        <v>45516</v>
      </c>
      <c r="E13386" t="s">
        <v>61631</v>
      </c>
    </row>
    <row r="13387" spans="1:5" x14ac:dyDescent="0.25">
      <c r="A13387" t="s">
        <v>26747</v>
      </c>
      <c r="B13387" t="s">
        <v>26748</v>
      </c>
      <c r="C13387" t="s">
        <v>32695</v>
      </c>
      <c r="D13387" t="s">
        <v>45517</v>
      </c>
      <c r="E13387" t="s">
        <v>61632</v>
      </c>
    </row>
    <row r="13388" spans="1:5" x14ac:dyDescent="0.25">
      <c r="A13388" t="s">
        <v>26749</v>
      </c>
      <c r="B13388" t="s">
        <v>26750</v>
      </c>
      <c r="C13388" t="s">
        <v>32695</v>
      </c>
      <c r="D13388" t="s">
        <v>33780</v>
      </c>
      <c r="E13388" t="s">
        <v>61633</v>
      </c>
    </row>
    <row r="13389" spans="1:5" x14ac:dyDescent="0.25">
      <c r="A13389" t="s">
        <v>26751</v>
      </c>
      <c r="B13389" t="s">
        <v>26752</v>
      </c>
      <c r="C13389" t="s">
        <v>32695</v>
      </c>
      <c r="D13389" t="s">
        <v>45518</v>
      </c>
      <c r="E13389" t="s">
        <v>61634</v>
      </c>
    </row>
    <row r="13390" spans="1:5" x14ac:dyDescent="0.25">
      <c r="A13390" t="s">
        <v>26753</v>
      </c>
      <c r="B13390" t="s">
        <v>26754</v>
      </c>
      <c r="C13390" t="s">
        <v>32695</v>
      </c>
      <c r="D13390" t="s">
        <v>45519</v>
      </c>
      <c r="E13390" t="s">
        <v>61635</v>
      </c>
    </row>
    <row r="13391" spans="1:5" x14ac:dyDescent="0.25">
      <c r="A13391" t="s">
        <v>26755</v>
      </c>
      <c r="B13391" t="s">
        <v>26756</v>
      </c>
      <c r="C13391" t="s">
        <v>32695</v>
      </c>
      <c r="D13391" t="s">
        <v>33394</v>
      </c>
      <c r="E13391" t="s">
        <v>61636</v>
      </c>
    </row>
    <row r="13392" spans="1:5" x14ac:dyDescent="0.25">
      <c r="A13392" t="s">
        <v>26757</v>
      </c>
      <c r="B13392" t="s">
        <v>26758</v>
      </c>
      <c r="C13392" t="s">
        <v>32695</v>
      </c>
      <c r="D13392" t="s">
        <v>34533</v>
      </c>
      <c r="E13392" t="s">
        <v>61637</v>
      </c>
    </row>
    <row r="13393" spans="1:5" x14ac:dyDescent="0.25">
      <c r="A13393" t="s">
        <v>26759</v>
      </c>
      <c r="B13393" t="s">
        <v>26760</v>
      </c>
      <c r="C13393" t="s">
        <v>32695</v>
      </c>
      <c r="D13393" t="s">
        <v>45520</v>
      </c>
      <c r="E13393" t="s">
        <v>61638</v>
      </c>
    </row>
    <row r="13394" spans="1:5" x14ac:dyDescent="0.25">
      <c r="A13394" t="s">
        <v>26761</v>
      </c>
      <c r="B13394" t="s">
        <v>26762</v>
      </c>
      <c r="C13394" t="s">
        <v>32695</v>
      </c>
      <c r="D13394" t="s">
        <v>45521</v>
      </c>
      <c r="E13394" t="s">
        <v>61639</v>
      </c>
    </row>
    <row r="13395" spans="1:5" x14ac:dyDescent="0.25">
      <c r="A13395" t="s">
        <v>26763</v>
      </c>
      <c r="B13395" t="s">
        <v>26764</v>
      </c>
      <c r="C13395" t="s">
        <v>32695</v>
      </c>
      <c r="D13395" t="s">
        <v>45522</v>
      </c>
      <c r="E13395" t="s">
        <v>61640</v>
      </c>
    </row>
    <row r="13396" spans="1:5" x14ac:dyDescent="0.25">
      <c r="A13396" t="s">
        <v>26765</v>
      </c>
      <c r="B13396" t="s">
        <v>26766</v>
      </c>
      <c r="C13396" t="s">
        <v>32695</v>
      </c>
      <c r="D13396" t="s">
        <v>45523</v>
      </c>
      <c r="E13396" t="s">
        <v>61641</v>
      </c>
    </row>
    <row r="13397" spans="1:5" x14ac:dyDescent="0.25">
      <c r="A13397" t="s">
        <v>26767</v>
      </c>
      <c r="B13397" t="s">
        <v>26768</v>
      </c>
      <c r="C13397" t="s">
        <v>32695</v>
      </c>
      <c r="D13397" t="s">
        <v>45524</v>
      </c>
      <c r="E13397" t="s">
        <v>61642</v>
      </c>
    </row>
    <row r="13398" spans="1:5" x14ac:dyDescent="0.25">
      <c r="A13398" t="s">
        <v>26769</v>
      </c>
      <c r="B13398" t="s">
        <v>26770</v>
      </c>
      <c r="C13398" t="s">
        <v>32695</v>
      </c>
      <c r="D13398" t="s">
        <v>45525</v>
      </c>
      <c r="E13398" t="s">
        <v>61643</v>
      </c>
    </row>
    <row r="13399" spans="1:5" x14ac:dyDescent="0.25">
      <c r="A13399" t="s">
        <v>26771</v>
      </c>
      <c r="B13399" t="s">
        <v>26772</v>
      </c>
      <c r="C13399" t="s">
        <v>32695</v>
      </c>
      <c r="D13399" t="s">
        <v>45526</v>
      </c>
      <c r="E13399" t="s">
        <v>61644</v>
      </c>
    </row>
    <row r="13400" spans="1:5" x14ac:dyDescent="0.25">
      <c r="A13400" t="s">
        <v>26773</v>
      </c>
      <c r="B13400" t="s">
        <v>26774</v>
      </c>
      <c r="C13400" t="s">
        <v>32695</v>
      </c>
      <c r="D13400" t="s">
        <v>45527</v>
      </c>
      <c r="E13400" t="s">
        <v>61645</v>
      </c>
    </row>
    <row r="13401" spans="1:5" x14ac:dyDescent="0.25">
      <c r="A13401" t="s">
        <v>26775</v>
      </c>
      <c r="B13401" t="s">
        <v>26776</v>
      </c>
      <c r="C13401" t="s">
        <v>32695</v>
      </c>
      <c r="D13401" t="s">
        <v>45528</v>
      </c>
      <c r="E13401" t="s">
        <v>61646</v>
      </c>
    </row>
    <row r="13402" spans="1:5" x14ac:dyDescent="0.25">
      <c r="A13402" t="s">
        <v>26777</v>
      </c>
      <c r="B13402" t="s">
        <v>26778</v>
      </c>
      <c r="C13402" t="s">
        <v>32695</v>
      </c>
      <c r="D13402" t="s">
        <v>45530</v>
      </c>
      <c r="E13402" t="s">
        <v>61647</v>
      </c>
    </row>
    <row r="13403" spans="1:5" x14ac:dyDescent="0.25">
      <c r="A13403" t="s">
        <v>26779</v>
      </c>
      <c r="B13403" t="s">
        <v>26780</v>
      </c>
      <c r="C13403" t="s">
        <v>32695</v>
      </c>
      <c r="D13403" t="s">
        <v>45531</v>
      </c>
      <c r="E13403" t="s">
        <v>61648</v>
      </c>
    </row>
    <row r="13404" spans="1:5" x14ac:dyDescent="0.25">
      <c r="A13404" t="s">
        <v>26781</v>
      </c>
      <c r="B13404" t="s">
        <v>26782</v>
      </c>
      <c r="C13404" t="s">
        <v>32695</v>
      </c>
      <c r="D13404" t="s">
        <v>45532</v>
      </c>
      <c r="E13404" t="s">
        <v>61649</v>
      </c>
    </row>
    <row r="13405" spans="1:5" x14ac:dyDescent="0.25">
      <c r="A13405" t="s">
        <v>26783</v>
      </c>
      <c r="B13405" t="s">
        <v>26784</v>
      </c>
      <c r="C13405" t="s">
        <v>32695</v>
      </c>
      <c r="D13405" t="s">
        <v>45533</v>
      </c>
      <c r="E13405" t="s">
        <v>61650</v>
      </c>
    </row>
    <row r="13406" spans="1:5" x14ac:dyDescent="0.25">
      <c r="A13406" t="s">
        <v>26785</v>
      </c>
      <c r="B13406" t="s">
        <v>26786</v>
      </c>
      <c r="C13406" t="s">
        <v>32695</v>
      </c>
      <c r="D13406" t="s">
        <v>45534</v>
      </c>
      <c r="E13406" t="s">
        <v>61651</v>
      </c>
    </row>
    <row r="13407" spans="1:5" x14ac:dyDescent="0.25">
      <c r="A13407" t="s">
        <v>26787</v>
      </c>
      <c r="B13407" t="s">
        <v>26788</v>
      </c>
      <c r="C13407" t="s">
        <v>32695</v>
      </c>
      <c r="D13407" t="s">
        <v>45535</v>
      </c>
      <c r="E13407" t="s">
        <v>61652</v>
      </c>
    </row>
    <row r="13408" spans="1:5" x14ac:dyDescent="0.25">
      <c r="A13408" t="s">
        <v>26789</v>
      </c>
      <c r="B13408" t="s">
        <v>26790</v>
      </c>
      <c r="C13408" t="s">
        <v>32695</v>
      </c>
      <c r="D13408" t="s">
        <v>45536</v>
      </c>
      <c r="E13408" t="s">
        <v>61653</v>
      </c>
    </row>
    <row r="13409" spans="1:5" x14ac:dyDescent="0.25">
      <c r="A13409" t="s">
        <v>26791</v>
      </c>
      <c r="B13409" t="s">
        <v>26792</v>
      </c>
      <c r="C13409" t="s">
        <v>32695</v>
      </c>
      <c r="D13409" t="s">
        <v>45537</v>
      </c>
      <c r="E13409" t="s">
        <v>61654</v>
      </c>
    </row>
    <row r="13410" spans="1:5" x14ac:dyDescent="0.25">
      <c r="A13410" t="s">
        <v>26793</v>
      </c>
      <c r="B13410" t="s">
        <v>26794</v>
      </c>
      <c r="C13410" t="s">
        <v>32695</v>
      </c>
      <c r="D13410" t="s">
        <v>45538</v>
      </c>
      <c r="E13410" t="s">
        <v>61655</v>
      </c>
    </row>
    <row r="13411" spans="1:5" x14ac:dyDescent="0.25">
      <c r="A13411" t="s">
        <v>26795</v>
      </c>
      <c r="B13411" t="s">
        <v>26796</v>
      </c>
      <c r="C13411" t="s">
        <v>32695</v>
      </c>
      <c r="D13411" t="s">
        <v>41363</v>
      </c>
      <c r="E13411" t="s">
        <v>61656</v>
      </c>
    </row>
    <row r="13412" spans="1:5" x14ac:dyDescent="0.25">
      <c r="A13412" t="s">
        <v>26797</v>
      </c>
      <c r="B13412" t="s">
        <v>26798</v>
      </c>
      <c r="C13412" t="s">
        <v>32695</v>
      </c>
      <c r="D13412" t="s">
        <v>45539</v>
      </c>
      <c r="E13412" t="s">
        <v>61657</v>
      </c>
    </row>
    <row r="13413" spans="1:5" x14ac:dyDescent="0.25">
      <c r="A13413" t="s">
        <v>26799</v>
      </c>
      <c r="B13413" t="s">
        <v>26800</v>
      </c>
      <c r="C13413" t="s">
        <v>32695</v>
      </c>
      <c r="D13413" t="s">
        <v>45540</v>
      </c>
      <c r="E13413" t="s">
        <v>61658</v>
      </c>
    </row>
    <row r="13414" spans="1:5" x14ac:dyDescent="0.25">
      <c r="A13414" t="s">
        <v>26801</v>
      </c>
      <c r="B13414" t="s">
        <v>26802</v>
      </c>
      <c r="C13414" t="s">
        <v>32695</v>
      </c>
      <c r="D13414" t="s">
        <v>45541</v>
      </c>
      <c r="E13414" t="s">
        <v>61659</v>
      </c>
    </row>
    <row r="13415" spans="1:5" x14ac:dyDescent="0.25">
      <c r="A13415" t="s">
        <v>26803</v>
      </c>
      <c r="B13415" t="s">
        <v>26804</v>
      </c>
      <c r="C13415" t="s">
        <v>32695</v>
      </c>
      <c r="D13415" t="s">
        <v>45542</v>
      </c>
      <c r="E13415" t="s">
        <v>61660</v>
      </c>
    </row>
    <row r="13416" spans="1:5" x14ac:dyDescent="0.25">
      <c r="A13416" t="s">
        <v>26805</v>
      </c>
      <c r="B13416" t="s">
        <v>26806</v>
      </c>
      <c r="C13416" t="s">
        <v>32695</v>
      </c>
      <c r="D13416" t="s">
        <v>45543</v>
      </c>
      <c r="E13416" t="s">
        <v>61661</v>
      </c>
    </row>
    <row r="13417" spans="1:5" x14ac:dyDescent="0.25">
      <c r="A13417" t="s">
        <v>26807</v>
      </c>
      <c r="B13417" t="s">
        <v>26808</v>
      </c>
      <c r="C13417" t="s">
        <v>32695</v>
      </c>
      <c r="D13417" t="s">
        <v>45544</v>
      </c>
      <c r="E13417" t="s">
        <v>61662</v>
      </c>
    </row>
    <row r="13418" spans="1:5" x14ac:dyDescent="0.25">
      <c r="A13418" t="s">
        <v>26809</v>
      </c>
      <c r="B13418" t="s">
        <v>26810</v>
      </c>
      <c r="C13418" t="s">
        <v>32695</v>
      </c>
      <c r="D13418" t="s">
        <v>45545</v>
      </c>
      <c r="E13418" t="s">
        <v>61663</v>
      </c>
    </row>
    <row r="13419" spans="1:5" x14ac:dyDescent="0.25">
      <c r="A13419" t="s">
        <v>26811</v>
      </c>
      <c r="B13419" t="s">
        <v>26812</v>
      </c>
      <c r="C13419" t="s">
        <v>32695</v>
      </c>
      <c r="D13419" t="s">
        <v>45546</v>
      </c>
      <c r="E13419" t="s">
        <v>61664</v>
      </c>
    </row>
    <row r="13420" spans="1:5" x14ac:dyDescent="0.25">
      <c r="A13420" t="s">
        <v>26813</v>
      </c>
      <c r="B13420" t="s">
        <v>26814</v>
      </c>
      <c r="C13420" t="s">
        <v>32695</v>
      </c>
      <c r="D13420" t="s">
        <v>45547</v>
      </c>
      <c r="E13420" t="s">
        <v>61665</v>
      </c>
    </row>
    <row r="13421" spans="1:5" x14ac:dyDescent="0.25">
      <c r="A13421" t="s">
        <v>26815</v>
      </c>
      <c r="B13421" t="s">
        <v>26816</v>
      </c>
      <c r="C13421" t="s">
        <v>32695</v>
      </c>
      <c r="D13421" t="s">
        <v>45548</v>
      </c>
      <c r="E13421" t="s">
        <v>61666</v>
      </c>
    </row>
    <row r="13422" spans="1:5" x14ac:dyDescent="0.25">
      <c r="A13422" t="s">
        <v>26817</v>
      </c>
      <c r="B13422" t="s">
        <v>26818</v>
      </c>
      <c r="C13422" t="s">
        <v>32695</v>
      </c>
      <c r="D13422" t="s">
        <v>45549</v>
      </c>
      <c r="E13422" t="s">
        <v>61667</v>
      </c>
    </row>
    <row r="13423" spans="1:5" x14ac:dyDescent="0.25">
      <c r="A13423" t="s">
        <v>26819</v>
      </c>
      <c r="B13423" t="s">
        <v>26820</v>
      </c>
      <c r="C13423" t="s">
        <v>32695</v>
      </c>
      <c r="D13423" t="s">
        <v>45550</v>
      </c>
      <c r="E13423" t="s">
        <v>61668</v>
      </c>
    </row>
    <row r="13424" spans="1:5" x14ac:dyDescent="0.25">
      <c r="A13424" t="s">
        <v>26821</v>
      </c>
      <c r="B13424" t="s">
        <v>26822</v>
      </c>
      <c r="C13424" t="s">
        <v>32695</v>
      </c>
      <c r="D13424" t="s">
        <v>45551</v>
      </c>
      <c r="E13424" t="s">
        <v>61669</v>
      </c>
    </row>
    <row r="13425" spans="1:5" x14ac:dyDescent="0.25">
      <c r="A13425" t="s">
        <v>26823</v>
      </c>
      <c r="B13425" t="s">
        <v>26824</v>
      </c>
      <c r="C13425" t="s">
        <v>32695</v>
      </c>
      <c r="D13425" t="s">
        <v>45552</v>
      </c>
      <c r="E13425" t="s">
        <v>61670</v>
      </c>
    </row>
    <row r="13426" spans="1:5" x14ac:dyDescent="0.25">
      <c r="A13426" t="s">
        <v>26825</v>
      </c>
      <c r="B13426" t="s">
        <v>26826</v>
      </c>
      <c r="C13426" t="s">
        <v>32695</v>
      </c>
      <c r="D13426" t="s">
        <v>45553</v>
      </c>
      <c r="E13426" t="s">
        <v>61671</v>
      </c>
    </row>
    <row r="13427" spans="1:5" x14ac:dyDescent="0.25">
      <c r="A13427" t="s">
        <v>26827</v>
      </c>
      <c r="B13427" t="s">
        <v>26828</v>
      </c>
      <c r="C13427" t="s">
        <v>32695</v>
      </c>
      <c r="D13427" t="s">
        <v>33035</v>
      </c>
      <c r="E13427" t="s">
        <v>61672</v>
      </c>
    </row>
    <row r="13428" spans="1:5" x14ac:dyDescent="0.25">
      <c r="A13428" t="s">
        <v>26829</v>
      </c>
      <c r="B13428" t="s">
        <v>26830</v>
      </c>
      <c r="C13428" t="s">
        <v>32695</v>
      </c>
      <c r="D13428" t="s">
        <v>33035</v>
      </c>
      <c r="E13428" t="s">
        <v>61673</v>
      </c>
    </row>
    <row r="13429" spans="1:5" x14ac:dyDescent="0.25">
      <c r="A13429" t="s">
        <v>26831</v>
      </c>
      <c r="B13429" t="s">
        <v>26832</v>
      </c>
      <c r="C13429" t="s">
        <v>32695</v>
      </c>
      <c r="D13429" t="s">
        <v>45554</v>
      </c>
      <c r="E13429" t="s">
        <v>61674</v>
      </c>
    </row>
    <row r="13430" spans="1:5" x14ac:dyDescent="0.25">
      <c r="A13430" t="s">
        <v>26833</v>
      </c>
      <c r="B13430" t="s">
        <v>26834</v>
      </c>
      <c r="C13430" t="s">
        <v>32695</v>
      </c>
      <c r="D13430" t="s">
        <v>45555</v>
      </c>
      <c r="E13430" t="s">
        <v>61675</v>
      </c>
    </row>
    <row r="13431" spans="1:5" x14ac:dyDescent="0.25">
      <c r="A13431" t="s">
        <v>26835</v>
      </c>
      <c r="B13431" t="s">
        <v>26836</v>
      </c>
      <c r="C13431" t="s">
        <v>32695</v>
      </c>
      <c r="D13431" t="s">
        <v>45556</v>
      </c>
      <c r="E13431" t="s">
        <v>61676</v>
      </c>
    </row>
    <row r="13432" spans="1:5" x14ac:dyDescent="0.25">
      <c r="A13432" t="s">
        <v>26837</v>
      </c>
      <c r="B13432" t="s">
        <v>26838</v>
      </c>
      <c r="C13432" t="s">
        <v>32695</v>
      </c>
      <c r="D13432" t="s">
        <v>34111</v>
      </c>
      <c r="E13432" t="s">
        <v>61677</v>
      </c>
    </row>
    <row r="13433" spans="1:5" x14ac:dyDescent="0.25">
      <c r="A13433" t="s">
        <v>26839</v>
      </c>
      <c r="B13433" t="s">
        <v>26840</v>
      </c>
      <c r="C13433" t="s">
        <v>32695</v>
      </c>
      <c r="D13433" t="s">
        <v>45557</v>
      </c>
      <c r="E13433" t="s">
        <v>61678</v>
      </c>
    </row>
    <row r="13434" spans="1:5" x14ac:dyDescent="0.25">
      <c r="A13434" t="s">
        <v>26841</v>
      </c>
      <c r="B13434" t="s">
        <v>26842</v>
      </c>
      <c r="C13434" t="s">
        <v>32695</v>
      </c>
      <c r="D13434" t="s">
        <v>45558</v>
      </c>
      <c r="E13434" t="s">
        <v>61679</v>
      </c>
    </row>
    <row r="13435" spans="1:5" x14ac:dyDescent="0.25">
      <c r="A13435" t="s">
        <v>26843</v>
      </c>
      <c r="B13435" t="s">
        <v>26844</v>
      </c>
      <c r="C13435" t="s">
        <v>32695</v>
      </c>
      <c r="D13435" t="s">
        <v>45559</v>
      </c>
      <c r="E13435" t="s">
        <v>61680</v>
      </c>
    </row>
    <row r="13436" spans="1:5" x14ac:dyDescent="0.25">
      <c r="A13436" t="s">
        <v>26845</v>
      </c>
      <c r="B13436" t="s">
        <v>26846</v>
      </c>
      <c r="C13436" t="s">
        <v>32695</v>
      </c>
      <c r="D13436" t="s">
        <v>45560</v>
      </c>
      <c r="E13436" t="s">
        <v>61681</v>
      </c>
    </row>
    <row r="13437" spans="1:5" x14ac:dyDescent="0.25">
      <c r="A13437" t="s">
        <v>26847</v>
      </c>
      <c r="B13437" t="s">
        <v>26848</v>
      </c>
      <c r="C13437" t="s">
        <v>32695</v>
      </c>
      <c r="D13437" t="s">
        <v>45561</v>
      </c>
      <c r="E13437" t="s">
        <v>61682</v>
      </c>
    </row>
    <row r="13438" spans="1:5" x14ac:dyDescent="0.25">
      <c r="A13438" t="s">
        <v>26849</v>
      </c>
      <c r="B13438" t="s">
        <v>26850</v>
      </c>
      <c r="C13438" t="s">
        <v>32695</v>
      </c>
      <c r="D13438" t="s">
        <v>45562</v>
      </c>
      <c r="E13438" t="s">
        <v>61683</v>
      </c>
    </row>
    <row r="13439" spans="1:5" x14ac:dyDescent="0.25">
      <c r="A13439" t="s">
        <v>26851</v>
      </c>
      <c r="B13439" t="s">
        <v>26852</v>
      </c>
      <c r="C13439" t="s">
        <v>32695</v>
      </c>
      <c r="D13439" t="s">
        <v>45563</v>
      </c>
      <c r="E13439" t="s">
        <v>61684</v>
      </c>
    </row>
    <row r="13440" spans="1:5" x14ac:dyDescent="0.25">
      <c r="A13440" t="s">
        <v>26853</v>
      </c>
      <c r="B13440" t="s">
        <v>26854</v>
      </c>
      <c r="C13440" t="s">
        <v>32695</v>
      </c>
      <c r="D13440" t="s">
        <v>45564</v>
      </c>
      <c r="E13440" t="s">
        <v>61685</v>
      </c>
    </row>
    <row r="13441" spans="1:5" x14ac:dyDescent="0.25">
      <c r="A13441" t="s">
        <v>26855</v>
      </c>
      <c r="B13441" t="s">
        <v>26856</v>
      </c>
      <c r="C13441" t="s">
        <v>32695</v>
      </c>
      <c r="D13441" t="s">
        <v>45565</v>
      </c>
      <c r="E13441" t="s">
        <v>61686</v>
      </c>
    </row>
    <row r="13442" spans="1:5" x14ac:dyDescent="0.25">
      <c r="A13442" t="s">
        <v>26857</v>
      </c>
      <c r="B13442" t="s">
        <v>26858</v>
      </c>
      <c r="C13442" t="s">
        <v>32695</v>
      </c>
      <c r="D13442" t="s">
        <v>45566</v>
      </c>
      <c r="E13442" t="s">
        <v>61687</v>
      </c>
    </row>
    <row r="13443" spans="1:5" x14ac:dyDescent="0.25">
      <c r="A13443" t="s">
        <v>26859</v>
      </c>
      <c r="B13443" t="s">
        <v>26860</v>
      </c>
      <c r="C13443" t="s">
        <v>32695</v>
      </c>
      <c r="D13443" t="s">
        <v>45567</v>
      </c>
      <c r="E13443" t="s">
        <v>61688</v>
      </c>
    </row>
    <row r="13444" spans="1:5" x14ac:dyDescent="0.25">
      <c r="A13444" t="s">
        <v>26861</v>
      </c>
      <c r="B13444" t="s">
        <v>26862</v>
      </c>
      <c r="C13444" t="s">
        <v>32695</v>
      </c>
      <c r="D13444" t="s">
        <v>45568</v>
      </c>
      <c r="E13444" t="s">
        <v>61689</v>
      </c>
    </row>
    <row r="13445" spans="1:5" x14ac:dyDescent="0.25">
      <c r="A13445" t="s">
        <v>26863</v>
      </c>
      <c r="B13445" t="s">
        <v>26864</v>
      </c>
      <c r="C13445" t="s">
        <v>32695</v>
      </c>
      <c r="D13445" t="s">
        <v>45569</v>
      </c>
      <c r="E13445" t="s">
        <v>61690</v>
      </c>
    </row>
    <row r="13446" spans="1:5" x14ac:dyDescent="0.25">
      <c r="A13446" t="s">
        <v>26865</v>
      </c>
      <c r="B13446" t="s">
        <v>26866</v>
      </c>
      <c r="C13446" t="s">
        <v>32695</v>
      </c>
      <c r="D13446" t="s">
        <v>45570</v>
      </c>
      <c r="E13446" t="s">
        <v>61691</v>
      </c>
    </row>
    <row r="13447" spans="1:5" x14ac:dyDescent="0.25">
      <c r="A13447" t="s">
        <v>26867</v>
      </c>
      <c r="B13447" t="s">
        <v>26868</v>
      </c>
      <c r="C13447" t="s">
        <v>32695</v>
      </c>
      <c r="D13447" t="s">
        <v>43218</v>
      </c>
      <c r="E13447" t="s">
        <v>61692</v>
      </c>
    </row>
    <row r="13448" spans="1:5" x14ac:dyDescent="0.25">
      <c r="A13448" t="s">
        <v>26869</v>
      </c>
      <c r="B13448" t="s">
        <v>26870</v>
      </c>
      <c r="C13448" t="s">
        <v>32695</v>
      </c>
      <c r="D13448" t="s">
        <v>45571</v>
      </c>
      <c r="E13448" t="s">
        <v>61693</v>
      </c>
    </row>
    <row r="13449" spans="1:5" x14ac:dyDescent="0.25">
      <c r="A13449" t="s">
        <v>26871</v>
      </c>
      <c r="B13449" t="s">
        <v>26872</v>
      </c>
      <c r="C13449" t="s">
        <v>32695</v>
      </c>
      <c r="D13449" t="s">
        <v>45572</v>
      </c>
      <c r="E13449" t="s">
        <v>61694</v>
      </c>
    </row>
    <row r="13450" spans="1:5" x14ac:dyDescent="0.25">
      <c r="A13450" t="s">
        <v>26873</v>
      </c>
      <c r="B13450" t="s">
        <v>26874</v>
      </c>
      <c r="C13450" t="s">
        <v>32695</v>
      </c>
      <c r="D13450" t="s">
        <v>45573</v>
      </c>
      <c r="E13450" t="s">
        <v>61695</v>
      </c>
    </row>
    <row r="13451" spans="1:5" x14ac:dyDescent="0.25">
      <c r="A13451" t="s">
        <v>26875</v>
      </c>
      <c r="B13451" t="s">
        <v>26876</v>
      </c>
      <c r="C13451" t="s">
        <v>32695</v>
      </c>
      <c r="D13451" t="s">
        <v>45091</v>
      </c>
      <c r="E13451" t="s">
        <v>61696</v>
      </c>
    </row>
    <row r="13452" spans="1:5" x14ac:dyDescent="0.25">
      <c r="A13452" t="s">
        <v>26877</v>
      </c>
      <c r="B13452" t="s">
        <v>26878</v>
      </c>
      <c r="C13452" t="s">
        <v>32695</v>
      </c>
      <c r="D13452" t="s">
        <v>45574</v>
      </c>
      <c r="E13452" t="s">
        <v>61697</v>
      </c>
    </row>
    <row r="13453" spans="1:5" x14ac:dyDescent="0.25">
      <c r="A13453" t="s">
        <v>26879</v>
      </c>
      <c r="B13453" t="s">
        <v>26880</v>
      </c>
      <c r="C13453" t="s">
        <v>32695</v>
      </c>
      <c r="D13453" t="s">
        <v>45575</v>
      </c>
      <c r="E13453" t="s">
        <v>61698</v>
      </c>
    </row>
    <row r="13454" spans="1:5" x14ac:dyDescent="0.25">
      <c r="A13454" t="s">
        <v>26881</v>
      </c>
      <c r="B13454" t="s">
        <v>26882</v>
      </c>
      <c r="C13454" t="s">
        <v>32695</v>
      </c>
      <c r="D13454" t="s">
        <v>45576</v>
      </c>
      <c r="E13454" t="s">
        <v>61699</v>
      </c>
    </row>
    <row r="13455" spans="1:5" x14ac:dyDescent="0.25">
      <c r="A13455" t="s">
        <v>26883</v>
      </c>
      <c r="B13455" t="s">
        <v>26884</v>
      </c>
      <c r="C13455" t="s">
        <v>32695</v>
      </c>
      <c r="D13455" t="s">
        <v>45577</v>
      </c>
      <c r="E13455" t="s">
        <v>61700</v>
      </c>
    </row>
    <row r="13456" spans="1:5" x14ac:dyDescent="0.25">
      <c r="A13456" t="s">
        <v>26885</v>
      </c>
      <c r="B13456" t="s">
        <v>26886</v>
      </c>
      <c r="C13456" t="s">
        <v>32695</v>
      </c>
      <c r="D13456" t="s">
        <v>45578</v>
      </c>
      <c r="E13456" t="s">
        <v>61701</v>
      </c>
    </row>
    <row r="13457" spans="1:5" x14ac:dyDescent="0.25">
      <c r="A13457" t="s">
        <v>26887</v>
      </c>
      <c r="B13457" t="s">
        <v>26888</v>
      </c>
      <c r="C13457" t="s">
        <v>32695</v>
      </c>
      <c r="D13457" t="s">
        <v>45579</v>
      </c>
      <c r="E13457" t="s">
        <v>61702</v>
      </c>
    </row>
    <row r="13458" spans="1:5" x14ac:dyDescent="0.25">
      <c r="A13458" t="s">
        <v>26889</v>
      </c>
      <c r="B13458" t="s">
        <v>26890</v>
      </c>
      <c r="C13458" t="s">
        <v>32695</v>
      </c>
      <c r="D13458" t="s">
        <v>45580</v>
      </c>
      <c r="E13458" t="s">
        <v>61703</v>
      </c>
    </row>
    <row r="13459" spans="1:5" x14ac:dyDescent="0.25">
      <c r="A13459" t="s">
        <v>26891</v>
      </c>
      <c r="B13459" t="s">
        <v>26892</v>
      </c>
      <c r="C13459" t="s">
        <v>32695</v>
      </c>
      <c r="D13459" t="s">
        <v>45581</v>
      </c>
      <c r="E13459" t="s">
        <v>61704</v>
      </c>
    </row>
    <row r="13460" spans="1:5" x14ac:dyDescent="0.25">
      <c r="A13460" t="s">
        <v>26893</v>
      </c>
      <c r="B13460" t="s">
        <v>26894</v>
      </c>
      <c r="C13460" t="s">
        <v>32695</v>
      </c>
      <c r="D13460" t="s">
        <v>45582</v>
      </c>
      <c r="E13460" t="s">
        <v>61705</v>
      </c>
    </row>
    <row r="13461" spans="1:5" x14ac:dyDescent="0.25">
      <c r="A13461" t="s">
        <v>26895</v>
      </c>
      <c r="B13461" t="s">
        <v>26896</v>
      </c>
      <c r="C13461" t="s">
        <v>32695</v>
      </c>
      <c r="D13461" t="s">
        <v>45583</v>
      </c>
      <c r="E13461" t="s">
        <v>61706</v>
      </c>
    </row>
    <row r="13462" spans="1:5" x14ac:dyDescent="0.25">
      <c r="A13462" t="s">
        <v>26897</v>
      </c>
      <c r="B13462" t="s">
        <v>26898</v>
      </c>
      <c r="C13462" t="s">
        <v>32695</v>
      </c>
      <c r="D13462" t="s">
        <v>45584</v>
      </c>
      <c r="E13462" t="s">
        <v>61707</v>
      </c>
    </row>
    <row r="13463" spans="1:5" x14ac:dyDescent="0.25">
      <c r="A13463" t="s">
        <v>26899</v>
      </c>
      <c r="B13463" t="s">
        <v>26900</v>
      </c>
      <c r="C13463" t="s">
        <v>32695</v>
      </c>
      <c r="D13463" t="s">
        <v>45585</v>
      </c>
      <c r="E13463" t="s">
        <v>61708</v>
      </c>
    </row>
    <row r="13464" spans="1:5" x14ac:dyDescent="0.25">
      <c r="A13464" t="s">
        <v>26901</v>
      </c>
      <c r="B13464" t="s">
        <v>26902</v>
      </c>
      <c r="C13464" t="s">
        <v>32695</v>
      </c>
      <c r="D13464" t="s">
        <v>45586</v>
      </c>
      <c r="E13464" t="s">
        <v>61709</v>
      </c>
    </row>
    <row r="13465" spans="1:5" x14ac:dyDescent="0.25">
      <c r="A13465" t="s">
        <v>26903</v>
      </c>
      <c r="B13465" t="s">
        <v>26904</v>
      </c>
      <c r="C13465" t="s">
        <v>32695</v>
      </c>
      <c r="D13465" t="s">
        <v>45587</v>
      </c>
      <c r="E13465" t="s">
        <v>61710</v>
      </c>
    </row>
    <row r="13466" spans="1:5" x14ac:dyDescent="0.25">
      <c r="A13466" t="s">
        <v>26905</v>
      </c>
      <c r="B13466" t="s">
        <v>26906</v>
      </c>
      <c r="C13466" t="s">
        <v>32695</v>
      </c>
      <c r="D13466" t="s">
        <v>45588</v>
      </c>
      <c r="E13466" t="s">
        <v>61711</v>
      </c>
    </row>
    <row r="13467" spans="1:5" x14ac:dyDescent="0.25">
      <c r="A13467" t="s">
        <v>26907</v>
      </c>
      <c r="B13467" t="s">
        <v>26908</v>
      </c>
      <c r="C13467" t="s">
        <v>32695</v>
      </c>
      <c r="D13467" t="s">
        <v>37517</v>
      </c>
      <c r="E13467" t="s">
        <v>61712</v>
      </c>
    </row>
    <row r="13468" spans="1:5" x14ac:dyDescent="0.25">
      <c r="A13468" t="s">
        <v>26909</v>
      </c>
      <c r="B13468" t="s">
        <v>26910</v>
      </c>
      <c r="C13468" t="s">
        <v>32695</v>
      </c>
      <c r="D13468" t="s">
        <v>45589</v>
      </c>
      <c r="E13468" t="s">
        <v>61713</v>
      </c>
    </row>
    <row r="13469" spans="1:5" x14ac:dyDescent="0.25">
      <c r="A13469" t="s">
        <v>26911</v>
      </c>
      <c r="B13469" t="s">
        <v>26912</v>
      </c>
      <c r="C13469" t="s">
        <v>32695</v>
      </c>
      <c r="D13469" t="s">
        <v>45590</v>
      </c>
      <c r="E13469" t="s">
        <v>61714</v>
      </c>
    </row>
    <row r="13470" spans="1:5" x14ac:dyDescent="0.25">
      <c r="A13470" t="s">
        <v>26913</v>
      </c>
      <c r="B13470" t="s">
        <v>26914</v>
      </c>
      <c r="C13470" t="s">
        <v>32695</v>
      </c>
      <c r="D13470" t="s">
        <v>45591</v>
      </c>
      <c r="E13470" t="s">
        <v>61715</v>
      </c>
    </row>
    <row r="13471" spans="1:5" x14ac:dyDescent="0.25">
      <c r="A13471" t="s">
        <v>26915</v>
      </c>
      <c r="B13471" t="s">
        <v>26916</v>
      </c>
      <c r="C13471" t="s">
        <v>32695</v>
      </c>
      <c r="D13471" t="s">
        <v>45592</v>
      </c>
      <c r="E13471" t="s">
        <v>61716</v>
      </c>
    </row>
    <row r="13472" spans="1:5" x14ac:dyDescent="0.25">
      <c r="A13472" t="s">
        <v>26917</v>
      </c>
      <c r="B13472" t="s">
        <v>26916</v>
      </c>
      <c r="C13472" t="s">
        <v>32695</v>
      </c>
      <c r="D13472" t="s">
        <v>45592</v>
      </c>
      <c r="E13472" t="s">
        <v>61716</v>
      </c>
    </row>
    <row r="13473" spans="1:5" x14ac:dyDescent="0.25">
      <c r="A13473" t="s">
        <v>26918</v>
      </c>
      <c r="B13473" t="s">
        <v>26919</v>
      </c>
      <c r="C13473" t="s">
        <v>32695</v>
      </c>
      <c r="D13473" t="s">
        <v>45593</v>
      </c>
      <c r="E13473" t="s">
        <v>61717</v>
      </c>
    </row>
    <row r="13474" spans="1:5" x14ac:dyDescent="0.25">
      <c r="A13474" t="s">
        <v>26920</v>
      </c>
      <c r="B13474" t="s">
        <v>26921</v>
      </c>
      <c r="C13474" t="s">
        <v>32695</v>
      </c>
      <c r="D13474" t="s">
        <v>45594</v>
      </c>
      <c r="E13474" t="s">
        <v>61718</v>
      </c>
    </row>
    <row r="13475" spans="1:5" x14ac:dyDescent="0.25">
      <c r="A13475" t="s">
        <v>26922</v>
      </c>
      <c r="B13475" t="s">
        <v>26923</v>
      </c>
      <c r="C13475" t="s">
        <v>32695</v>
      </c>
      <c r="D13475" t="s">
        <v>45595</v>
      </c>
      <c r="E13475" t="s">
        <v>61719</v>
      </c>
    </row>
    <row r="13476" spans="1:5" x14ac:dyDescent="0.25">
      <c r="A13476" t="s">
        <v>26924</v>
      </c>
      <c r="B13476" t="s">
        <v>26925</v>
      </c>
      <c r="C13476" t="s">
        <v>32695</v>
      </c>
      <c r="D13476" t="s">
        <v>45596</v>
      </c>
      <c r="E13476" t="s">
        <v>61720</v>
      </c>
    </row>
    <row r="13477" spans="1:5" x14ac:dyDescent="0.25">
      <c r="A13477" t="s">
        <v>26926</v>
      </c>
      <c r="B13477" t="s">
        <v>26927</v>
      </c>
      <c r="C13477" t="s">
        <v>32695</v>
      </c>
      <c r="D13477" t="s">
        <v>45597</v>
      </c>
      <c r="E13477" t="s">
        <v>61721</v>
      </c>
    </row>
    <row r="13478" spans="1:5" x14ac:dyDescent="0.25">
      <c r="A13478" t="s">
        <v>26928</v>
      </c>
      <c r="B13478" t="s">
        <v>26929</v>
      </c>
      <c r="C13478" t="s">
        <v>32695</v>
      </c>
      <c r="D13478" t="s">
        <v>45598</v>
      </c>
      <c r="E13478" t="s">
        <v>61722</v>
      </c>
    </row>
    <row r="13479" spans="1:5" x14ac:dyDescent="0.25">
      <c r="A13479" t="s">
        <v>26930</v>
      </c>
      <c r="B13479" t="s">
        <v>26931</v>
      </c>
      <c r="C13479" t="s">
        <v>32695</v>
      </c>
      <c r="D13479" t="s">
        <v>45599</v>
      </c>
      <c r="E13479" t="s">
        <v>61723</v>
      </c>
    </row>
    <row r="13480" spans="1:5" x14ac:dyDescent="0.25">
      <c r="A13480" t="s">
        <v>26932</v>
      </c>
      <c r="B13480" t="s">
        <v>26933</v>
      </c>
      <c r="C13480" t="s">
        <v>32695</v>
      </c>
      <c r="D13480" t="s">
        <v>45600</v>
      </c>
      <c r="E13480" t="s">
        <v>61724</v>
      </c>
    </row>
    <row r="13481" spans="1:5" x14ac:dyDescent="0.25">
      <c r="A13481" t="s">
        <v>26934</v>
      </c>
      <c r="B13481" t="s">
        <v>26935</v>
      </c>
      <c r="C13481" t="s">
        <v>32695</v>
      </c>
      <c r="D13481" t="s">
        <v>45601</v>
      </c>
      <c r="E13481" t="s">
        <v>61725</v>
      </c>
    </row>
    <row r="13482" spans="1:5" x14ac:dyDescent="0.25">
      <c r="A13482" t="s">
        <v>26936</v>
      </c>
      <c r="B13482" t="s">
        <v>26937</v>
      </c>
      <c r="C13482" t="s">
        <v>32695</v>
      </c>
      <c r="D13482" t="s">
        <v>45602</v>
      </c>
      <c r="E13482" t="s">
        <v>61726</v>
      </c>
    </row>
    <row r="13483" spans="1:5" x14ac:dyDescent="0.25">
      <c r="A13483" t="s">
        <v>26938</v>
      </c>
      <c r="B13483" t="s">
        <v>26939</v>
      </c>
      <c r="C13483" t="s">
        <v>32695</v>
      </c>
      <c r="D13483" t="s">
        <v>45603</v>
      </c>
      <c r="E13483" t="s">
        <v>61727</v>
      </c>
    </row>
    <row r="13484" spans="1:5" x14ac:dyDescent="0.25">
      <c r="A13484" t="s">
        <v>26940</v>
      </c>
      <c r="B13484" t="s">
        <v>26941</v>
      </c>
      <c r="C13484" t="s">
        <v>32695</v>
      </c>
      <c r="D13484" t="s">
        <v>45604</v>
      </c>
      <c r="E13484" t="s">
        <v>61728</v>
      </c>
    </row>
    <row r="13485" spans="1:5" x14ac:dyDescent="0.25">
      <c r="A13485" t="s">
        <v>26942</v>
      </c>
      <c r="B13485" t="s">
        <v>26943</v>
      </c>
      <c r="C13485" t="s">
        <v>32695</v>
      </c>
      <c r="D13485" t="s">
        <v>45605</v>
      </c>
      <c r="E13485" t="s">
        <v>61729</v>
      </c>
    </row>
    <row r="13486" spans="1:5" x14ac:dyDescent="0.25">
      <c r="A13486" t="s">
        <v>26944</v>
      </c>
      <c r="B13486" t="s">
        <v>26945</v>
      </c>
      <c r="C13486" t="s">
        <v>32695</v>
      </c>
      <c r="D13486" t="s">
        <v>45606</v>
      </c>
      <c r="E13486" t="s">
        <v>61730</v>
      </c>
    </row>
    <row r="13487" spans="1:5" x14ac:dyDescent="0.25">
      <c r="A13487" t="s">
        <v>26946</v>
      </c>
      <c r="B13487" t="s">
        <v>26947</v>
      </c>
      <c r="C13487" t="s">
        <v>32695</v>
      </c>
      <c r="D13487" t="s">
        <v>45607</v>
      </c>
      <c r="E13487" t="s">
        <v>61731</v>
      </c>
    </row>
    <row r="13488" spans="1:5" x14ac:dyDescent="0.25">
      <c r="A13488" t="s">
        <v>26948</v>
      </c>
      <c r="B13488" t="s">
        <v>26949</v>
      </c>
      <c r="C13488" t="s">
        <v>32695</v>
      </c>
      <c r="D13488" t="s">
        <v>45608</v>
      </c>
      <c r="E13488" t="s">
        <v>61732</v>
      </c>
    </row>
    <row r="13489" spans="1:5" x14ac:dyDescent="0.25">
      <c r="A13489" t="s">
        <v>26950</v>
      </c>
      <c r="B13489" t="s">
        <v>26951</v>
      </c>
      <c r="C13489" t="s">
        <v>32695</v>
      </c>
      <c r="D13489" t="s">
        <v>45609</v>
      </c>
      <c r="E13489" t="s">
        <v>61733</v>
      </c>
    </row>
    <row r="13490" spans="1:5" x14ac:dyDescent="0.25">
      <c r="A13490" t="s">
        <v>26952</v>
      </c>
      <c r="B13490" t="s">
        <v>26953</v>
      </c>
      <c r="C13490" t="s">
        <v>32695</v>
      </c>
      <c r="D13490" t="s">
        <v>45610</v>
      </c>
      <c r="E13490" t="s">
        <v>61734</v>
      </c>
    </row>
    <row r="13491" spans="1:5" x14ac:dyDescent="0.25">
      <c r="A13491" t="s">
        <v>26954</v>
      </c>
      <c r="B13491" t="s">
        <v>26955</v>
      </c>
      <c r="C13491" t="s">
        <v>32695</v>
      </c>
      <c r="D13491" t="s">
        <v>45611</v>
      </c>
      <c r="E13491" t="s">
        <v>61735</v>
      </c>
    </row>
    <row r="13492" spans="1:5" x14ac:dyDescent="0.25">
      <c r="A13492" t="s">
        <v>26956</v>
      </c>
      <c r="B13492" t="s">
        <v>26957</v>
      </c>
      <c r="C13492" t="s">
        <v>32695</v>
      </c>
      <c r="D13492" t="s">
        <v>45612</v>
      </c>
      <c r="E13492" t="s">
        <v>61736</v>
      </c>
    </row>
    <row r="13493" spans="1:5" x14ac:dyDescent="0.25">
      <c r="A13493" t="s">
        <v>26958</v>
      </c>
      <c r="B13493" t="s">
        <v>26959</v>
      </c>
      <c r="C13493" t="s">
        <v>32695</v>
      </c>
      <c r="D13493" t="s">
        <v>45613</v>
      </c>
      <c r="E13493" t="s">
        <v>61737</v>
      </c>
    </row>
    <row r="13494" spans="1:5" x14ac:dyDescent="0.25">
      <c r="A13494" t="s">
        <v>26960</v>
      </c>
      <c r="B13494" t="s">
        <v>26961</v>
      </c>
      <c r="C13494" t="s">
        <v>32695</v>
      </c>
      <c r="D13494" t="s">
        <v>45614</v>
      </c>
      <c r="E13494" t="s">
        <v>61738</v>
      </c>
    </row>
    <row r="13495" spans="1:5" x14ac:dyDescent="0.25">
      <c r="A13495" t="s">
        <v>26962</v>
      </c>
      <c r="B13495" t="s">
        <v>26963</v>
      </c>
      <c r="C13495" t="s">
        <v>32695</v>
      </c>
      <c r="D13495" t="s">
        <v>45615</v>
      </c>
      <c r="E13495" t="s">
        <v>61739</v>
      </c>
    </row>
    <row r="13496" spans="1:5" x14ac:dyDescent="0.25">
      <c r="A13496" t="s">
        <v>26964</v>
      </c>
      <c r="B13496" t="s">
        <v>26965</v>
      </c>
      <c r="C13496" t="s">
        <v>32695</v>
      </c>
      <c r="D13496" t="s">
        <v>45616</v>
      </c>
      <c r="E13496" t="s">
        <v>61740</v>
      </c>
    </row>
    <row r="13497" spans="1:5" x14ac:dyDescent="0.25">
      <c r="A13497" t="s">
        <v>26966</v>
      </c>
      <c r="B13497" t="s">
        <v>26967</v>
      </c>
      <c r="C13497" t="s">
        <v>32695</v>
      </c>
      <c r="D13497" t="s">
        <v>45617</v>
      </c>
      <c r="E13497" t="s">
        <v>61741</v>
      </c>
    </row>
    <row r="13498" spans="1:5" x14ac:dyDescent="0.25">
      <c r="A13498" t="s">
        <v>26968</v>
      </c>
      <c r="B13498" t="s">
        <v>26969</v>
      </c>
      <c r="C13498" t="s">
        <v>32695</v>
      </c>
      <c r="D13498" t="s">
        <v>41747</v>
      </c>
      <c r="E13498" t="s">
        <v>61742</v>
      </c>
    </row>
    <row r="13499" spans="1:5" x14ac:dyDescent="0.25">
      <c r="A13499" t="s">
        <v>26970</v>
      </c>
      <c r="B13499" t="s">
        <v>26971</v>
      </c>
      <c r="C13499" t="s">
        <v>32695</v>
      </c>
      <c r="D13499" t="s">
        <v>45618</v>
      </c>
      <c r="E13499" t="s">
        <v>61743</v>
      </c>
    </row>
    <row r="13500" spans="1:5" x14ac:dyDescent="0.25">
      <c r="A13500" t="s">
        <v>26972</v>
      </c>
      <c r="B13500" t="s">
        <v>26973</v>
      </c>
      <c r="C13500" t="s">
        <v>32695</v>
      </c>
      <c r="D13500" t="s">
        <v>45619</v>
      </c>
      <c r="E13500" t="s">
        <v>61744</v>
      </c>
    </row>
    <row r="13501" spans="1:5" x14ac:dyDescent="0.25">
      <c r="A13501" t="s">
        <v>26974</v>
      </c>
      <c r="B13501" t="s">
        <v>26975</v>
      </c>
      <c r="C13501" t="s">
        <v>32695</v>
      </c>
      <c r="D13501" t="s">
        <v>45620</v>
      </c>
      <c r="E13501" t="s">
        <v>61745</v>
      </c>
    </row>
    <row r="13502" spans="1:5" x14ac:dyDescent="0.25">
      <c r="A13502" t="s">
        <v>26976</v>
      </c>
      <c r="B13502" t="s">
        <v>26977</v>
      </c>
      <c r="C13502" t="s">
        <v>32695</v>
      </c>
      <c r="D13502" t="s">
        <v>45621</v>
      </c>
      <c r="E13502" t="s">
        <v>61746</v>
      </c>
    </row>
    <row r="13503" spans="1:5" x14ac:dyDescent="0.25">
      <c r="A13503" t="s">
        <v>26978</v>
      </c>
      <c r="B13503" t="s">
        <v>26979</v>
      </c>
      <c r="C13503" t="s">
        <v>32695</v>
      </c>
      <c r="D13503" t="s">
        <v>45622</v>
      </c>
      <c r="E13503" t="s">
        <v>61747</v>
      </c>
    </row>
    <row r="13504" spans="1:5" x14ac:dyDescent="0.25">
      <c r="A13504" t="s">
        <v>26980</v>
      </c>
      <c r="B13504" t="s">
        <v>26981</v>
      </c>
      <c r="C13504" t="s">
        <v>32695</v>
      </c>
      <c r="D13504" t="s">
        <v>45623</v>
      </c>
      <c r="E13504" t="s">
        <v>61748</v>
      </c>
    </row>
    <row r="13505" spans="1:5" x14ac:dyDescent="0.25">
      <c r="A13505" t="s">
        <v>26982</v>
      </c>
      <c r="B13505" t="s">
        <v>26983</v>
      </c>
      <c r="C13505" t="s">
        <v>32695</v>
      </c>
      <c r="D13505" t="s">
        <v>45624</v>
      </c>
      <c r="E13505" t="s">
        <v>61749</v>
      </c>
    </row>
    <row r="13506" spans="1:5" x14ac:dyDescent="0.25">
      <c r="A13506" t="s">
        <v>26984</v>
      </c>
      <c r="B13506" t="s">
        <v>26985</v>
      </c>
      <c r="C13506" t="s">
        <v>32695</v>
      </c>
      <c r="D13506" t="s">
        <v>45625</v>
      </c>
      <c r="E13506" t="s">
        <v>61750</v>
      </c>
    </row>
    <row r="13507" spans="1:5" x14ac:dyDescent="0.25">
      <c r="A13507" t="s">
        <v>26986</v>
      </c>
      <c r="B13507" t="s">
        <v>26987</v>
      </c>
      <c r="C13507" t="s">
        <v>32695</v>
      </c>
      <c r="D13507" t="s">
        <v>45626</v>
      </c>
      <c r="E13507" t="s">
        <v>61751</v>
      </c>
    </row>
    <row r="13508" spans="1:5" x14ac:dyDescent="0.25">
      <c r="A13508" t="s">
        <v>26988</v>
      </c>
      <c r="B13508" t="s">
        <v>26989</v>
      </c>
      <c r="C13508" t="s">
        <v>32695</v>
      </c>
      <c r="D13508" t="s">
        <v>45627</v>
      </c>
      <c r="E13508" t="s">
        <v>61752</v>
      </c>
    </row>
    <row r="13509" spans="1:5" x14ac:dyDescent="0.25">
      <c r="A13509" t="s">
        <v>26990</v>
      </c>
      <c r="B13509" t="s">
        <v>26991</v>
      </c>
      <c r="C13509" t="s">
        <v>32695</v>
      </c>
      <c r="D13509" t="s">
        <v>45628</v>
      </c>
      <c r="E13509" t="s">
        <v>61753</v>
      </c>
    </row>
    <row r="13510" spans="1:5" x14ac:dyDescent="0.25">
      <c r="A13510" t="s">
        <v>26992</v>
      </c>
      <c r="B13510" t="s">
        <v>26993</v>
      </c>
      <c r="C13510" t="s">
        <v>32695</v>
      </c>
      <c r="D13510" t="s">
        <v>45629</v>
      </c>
      <c r="E13510" t="s">
        <v>61754</v>
      </c>
    </row>
    <row r="13511" spans="1:5" x14ac:dyDescent="0.25">
      <c r="A13511" t="s">
        <v>26994</v>
      </c>
      <c r="B13511" t="s">
        <v>26995</v>
      </c>
      <c r="C13511" t="s">
        <v>32695</v>
      </c>
      <c r="D13511" t="s">
        <v>45630</v>
      </c>
      <c r="E13511" t="s">
        <v>61755</v>
      </c>
    </row>
    <row r="13512" spans="1:5" x14ac:dyDescent="0.25">
      <c r="A13512" t="s">
        <v>26996</v>
      </c>
      <c r="B13512" t="s">
        <v>26997</v>
      </c>
      <c r="C13512" t="s">
        <v>32695</v>
      </c>
      <c r="D13512" t="s">
        <v>45631</v>
      </c>
      <c r="E13512" t="s">
        <v>61756</v>
      </c>
    </row>
    <row r="13513" spans="1:5" x14ac:dyDescent="0.25">
      <c r="A13513" t="s">
        <v>26998</v>
      </c>
      <c r="B13513" t="s">
        <v>26999</v>
      </c>
      <c r="C13513" t="s">
        <v>32695</v>
      </c>
      <c r="D13513" t="s">
        <v>45632</v>
      </c>
      <c r="E13513" t="s">
        <v>61757</v>
      </c>
    </row>
    <row r="13514" spans="1:5" x14ac:dyDescent="0.25">
      <c r="A13514" t="s">
        <v>27000</v>
      </c>
      <c r="B13514" t="s">
        <v>27001</v>
      </c>
      <c r="C13514" t="s">
        <v>32695</v>
      </c>
      <c r="D13514" t="s">
        <v>45633</v>
      </c>
      <c r="E13514" t="s">
        <v>61758</v>
      </c>
    </row>
    <row r="13515" spans="1:5" x14ac:dyDescent="0.25">
      <c r="A13515" t="s">
        <v>27002</v>
      </c>
      <c r="B13515" t="s">
        <v>27003</v>
      </c>
      <c r="C13515" t="s">
        <v>32695</v>
      </c>
      <c r="D13515" t="s">
        <v>45634</v>
      </c>
      <c r="E13515" t="s">
        <v>61759</v>
      </c>
    </row>
    <row r="13516" spans="1:5" x14ac:dyDescent="0.25">
      <c r="A13516" t="s">
        <v>27004</v>
      </c>
      <c r="B13516" t="s">
        <v>27005</v>
      </c>
      <c r="C13516" t="s">
        <v>32695</v>
      </c>
      <c r="D13516" t="s">
        <v>45635</v>
      </c>
      <c r="E13516" t="s">
        <v>61760</v>
      </c>
    </row>
    <row r="13517" spans="1:5" x14ac:dyDescent="0.25">
      <c r="A13517" t="s">
        <v>27006</v>
      </c>
      <c r="B13517" t="s">
        <v>27007</v>
      </c>
      <c r="C13517" t="s">
        <v>32695</v>
      </c>
      <c r="D13517" t="s">
        <v>45636</v>
      </c>
      <c r="E13517" t="s">
        <v>61761</v>
      </c>
    </row>
    <row r="13518" spans="1:5" x14ac:dyDescent="0.25">
      <c r="A13518" t="s">
        <v>27008</v>
      </c>
      <c r="B13518" t="s">
        <v>27009</v>
      </c>
      <c r="C13518" t="s">
        <v>32695</v>
      </c>
      <c r="D13518" t="s">
        <v>45637</v>
      </c>
      <c r="E13518" t="s">
        <v>61762</v>
      </c>
    </row>
    <row r="13519" spans="1:5" x14ac:dyDescent="0.25">
      <c r="A13519" t="s">
        <v>27010</v>
      </c>
      <c r="B13519" t="s">
        <v>27011</v>
      </c>
      <c r="C13519" t="s">
        <v>32695</v>
      </c>
      <c r="D13519" t="s">
        <v>45638</v>
      </c>
      <c r="E13519" t="s">
        <v>61763</v>
      </c>
    </row>
    <row r="13520" spans="1:5" x14ac:dyDescent="0.25">
      <c r="A13520" t="s">
        <v>27012</v>
      </c>
      <c r="B13520" t="s">
        <v>27013</v>
      </c>
      <c r="C13520" t="s">
        <v>32695</v>
      </c>
      <c r="D13520" t="s">
        <v>45639</v>
      </c>
      <c r="E13520" t="s">
        <v>61764</v>
      </c>
    </row>
    <row r="13521" spans="1:5" x14ac:dyDescent="0.25">
      <c r="A13521" t="s">
        <v>27014</v>
      </c>
      <c r="B13521" t="s">
        <v>27015</v>
      </c>
      <c r="C13521" t="s">
        <v>32695</v>
      </c>
      <c r="D13521" t="s">
        <v>45640</v>
      </c>
      <c r="E13521" t="s">
        <v>61765</v>
      </c>
    </row>
    <row r="13522" spans="1:5" x14ac:dyDescent="0.25">
      <c r="A13522" t="s">
        <v>27016</v>
      </c>
      <c r="B13522" t="s">
        <v>27017</v>
      </c>
      <c r="C13522" t="s">
        <v>32695</v>
      </c>
      <c r="D13522" t="s">
        <v>45641</v>
      </c>
      <c r="E13522" t="s">
        <v>61766</v>
      </c>
    </row>
    <row r="13523" spans="1:5" x14ac:dyDescent="0.25">
      <c r="A13523" t="s">
        <v>27018</v>
      </c>
      <c r="B13523" t="s">
        <v>27019</v>
      </c>
      <c r="C13523" t="s">
        <v>32695</v>
      </c>
      <c r="D13523" t="s">
        <v>45642</v>
      </c>
      <c r="E13523" t="s">
        <v>61767</v>
      </c>
    </row>
    <row r="13524" spans="1:5" x14ac:dyDescent="0.25">
      <c r="A13524" t="s">
        <v>27020</v>
      </c>
      <c r="B13524" t="s">
        <v>27021</v>
      </c>
      <c r="C13524" t="s">
        <v>32695</v>
      </c>
      <c r="D13524" t="s">
        <v>45643</v>
      </c>
      <c r="E13524" t="s">
        <v>61768</v>
      </c>
    </row>
    <row r="13525" spans="1:5" x14ac:dyDescent="0.25">
      <c r="A13525" t="s">
        <v>27022</v>
      </c>
      <c r="B13525" t="s">
        <v>27023</v>
      </c>
      <c r="C13525" t="s">
        <v>32695</v>
      </c>
      <c r="D13525" t="s">
        <v>45644</v>
      </c>
      <c r="E13525" t="s">
        <v>61769</v>
      </c>
    </row>
    <row r="13526" spans="1:5" x14ac:dyDescent="0.25">
      <c r="A13526" t="s">
        <v>27024</v>
      </c>
      <c r="B13526" t="s">
        <v>27025</v>
      </c>
      <c r="C13526" t="s">
        <v>32695</v>
      </c>
      <c r="D13526" t="s">
        <v>45645</v>
      </c>
      <c r="E13526" t="s">
        <v>61770</v>
      </c>
    </row>
    <row r="13527" spans="1:5" x14ac:dyDescent="0.25">
      <c r="A13527" t="s">
        <v>27026</v>
      </c>
      <c r="B13527" t="s">
        <v>27027</v>
      </c>
      <c r="C13527" t="s">
        <v>32695</v>
      </c>
      <c r="D13527" t="s">
        <v>45646</v>
      </c>
      <c r="E13527" t="s">
        <v>61771</v>
      </c>
    </row>
    <row r="13528" spans="1:5" x14ac:dyDescent="0.25">
      <c r="A13528" t="s">
        <v>27028</v>
      </c>
      <c r="B13528" t="s">
        <v>27029</v>
      </c>
      <c r="C13528" t="s">
        <v>32695</v>
      </c>
      <c r="D13528" t="s">
        <v>45647</v>
      </c>
      <c r="E13528" t="s">
        <v>61772</v>
      </c>
    </row>
    <row r="13529" spans="1:5" x14ac:dyDescent="0.25">
      <c r="A13529" t="s">
        <v>27030</v>
      </c>
      <c r="B13529" t="s">
        <v>27031</v>
      </c>
      <c r="C13529" t="s">
        <v>32695</v>
      </c>
      <c r="D13529" t="s">
        <v>45648</v>
      </c>
      <c r="E13529" t="s">
        <v>61773</v>
      </c>
    </row>
    <row r="13530" spans="1:5" x14ac:dyDescent="0.25">
      <c r="A13530" t="s">
        <v>27032</v>
      </c>
      <c r="B13530" t="s">
        <v>27033</v>
      </c>
      <c r="C13530" t="s">
        <v>32695</v>
      </c>
      <c r="D13530" t="s">
        <v>45649</v>
      </c>
      <c r="E13530" t="s">
        <v>61774</v>
      </c>
    </row>
    <row r="13531" spans="1:5" x14ac:dyDescent="0.25">
      <c r="A13531" t="s">
        <v>27034</v>
      </c>
      <c r="B13531" t="s">
        <v>27035</v>
      </c>
      <c r="C13531" t="s">
        <v>32695</v>
      </c>
      <c r="D13531" t="s">
        <v>45650</v>
      </c>
      <c r="E13531" t="s">
        <v>61775</v>
      </c>
    </row>
    <row r="13532" spans="1:5" x14ac:dyDescent="0.25">
      <c r="A13532" t="s">
        <v>27036</v>
      </c>
      <c r="B13532" t="s">
        <v>27037</v>
      </c>
      <c r="C13532" t="s">
        <v>32695</v>
      </c>
      <c r="D13532" t="s">
        <v>45651</v>
      </c>
      <c r="E13532" t="s">
        <v>61776</v>
      </c>
    </row>
    <row r="13533" spans="1:5" x14ac:dyDescent="0.25">
      <c r="A13533" t="s">
        <v>27038</v>
      </c>
      <c r="B13533" t="s">
        <v>27039</v>
      </c>
      <c r="C13533" t="s">
        <v>32695</v>
      </c>
      <c r="D13533" t="s">
        <v>45652</v>
      </c>
      <c r="E13533" t="s">
        <v>61777</v>
      </c>
    </row>
    <row r="13534" spans="1:5" x14ac:dyDescent="0.25">
      <c r="A13534" t="s">
        <v>27040</v>
      </c>
      <c r="B13534" t="s">
        <v>27041</v>
      </c>
      <c r="C13534" t="s">
        <v>32695</v>
      </c>
      <c r="D13534" t="s">
        <v>45653</v>
      </c>
      <c r="E13534" t="s">
        <v>61778</v>
      </c>
    </row>
    <row r="13535" spans="1:5" x14ac:dyDescent="0.25">
      <c r="A13535" t="s">
        <v>27042</v>
      </c>
      <c r="B13535" t="s">
        <v>27043</v>
      </c>
      <c r="C13535" t="s">
        <v>32695</v>
      </c>
      <c r="D13535" t="s">
        <v>45654</v>
      </c>
      <c r="E13535" t="s">
        <v>61779</v>
      </c>
    </row>
    <row r="13536" spans="1:5" x14ac:dyDescent="0.25">
      <c r="A13536" t="s">
        <v>27044</v>
      </c>
      <c r="B13536" t="s">
        <v>27045</v>
      </c>
      <c r="C13536" t="s">
        <v>32695</v>
      </c>
      <c r="D13536" t="s">
        <v>44858</v>
      </c>
      <c r="E13536" t="s">
        <v>61780</v>
      </c>
    </row>
    <row r="13537" spans="1:5" x14ac:dyDescent="0.25">
      <c r="A13537" t="s">
        <v>27046</v>
      </c>
      <c r="B13537" t="s">
        <v>27047</v>
      </c>
      <c r="C13537" t="s">
        <v>32695</v>
      </c>
      <c r="D13537" t="s">
        <v>45655</v>
      </c>
      <c r="E13537" t="s">
        <v>61781</v>
      </c>
    </row>
    <row r="13538" spans="1:5" x14ac:dyDescent="0.25">
      <c r="A13538" t="s">
        <v>27048</v>
      </c>
      <c r="B13538" t="s">
        <v>27049</v>
      </c>
      <c r="C13538" t="s">
        <v>32695</v>
      </c>
      <c r="D13538" t="s">
        <v>45656</v>
      </c>
      <c r="E13538" t="s">
        <v>61782</v>
      </c>
    </row>
    <row r="13539" spans="1:5" x14ac:dyDescent="0.25">
      <c r="A13539" t="s">
        <v>27050</v>
      </c>
      <c r="B13539" t="s">
        <v>27051</v>
      </c>
      <c r="C13539" t="s">
        <v>32695</v>
      </c>
      <c r="D13539" t="s">
        <v>45657</v>
      </c>
      <c r="E13539" t="s">
        <v>61783</v>
      </c>
    </row>
    <row r="13540" spans="1:5" x14ac:dyDescent="0.25">
      <c r="A13540" t="s">
        <v>27052</v>
      </c>
      <c r="B13540" t="s">
        <v>27053</v>
      </c>
      <c r="C13540" t="s">
        <v>32695</v>
      </c>
      <c r="D13540" t="s">
        <v>45658</v>
      </c>
      <c r="E13540" t="s">
        <v>61784</v>
      </c>
    </row>
    <row r="13541" spans="1:5" x14ac:dyDescent="0.25">
      <c r="A13541" t="s">
        <v>27054</v>
      </c>
      <c r="B13541" t="s">
        <v>27055</v>
      </c>
      <c r="C13541" t="s">
        <v>32695</v>
      </c>
      <c r="D13541" t="s">
        <v>44681</v>
      </c>
      <c r="E13541" t="s">
        <v>61785</v>
      </c>
    </row>
    <row r="13542" spans="1:5" x14ac:dyDescent="0.25">
      <c r="A13542" t="s">
        <v>27056</v>
      </c>
      <c r="B13542" t="s">
        <v>27057</v>
      </c>
      <c r="C13542" t="s">
        <v>32695</v>
      </c>
      <c r="D13542" t="s">
        <v>45659</v>
      </c>
      <c r="E13542" t="s">
        <v>61786</v>
      </c>
    </row>
    <row r="13543" spans="1:5" x14ac:dyDescent="0.25">
      <c r="A13543" t="s">
        <v>27058</v>
      </c>
      <c r="B13543" t="s">
        <v>27059</v>
      </c>
      <c r="C13543" t="s">
        <v>32695</v>
      </c>
      <c r="D13543" t="s">
        <v>45660</v>
      </c>
      <c r="E13543" t="s">
        <v>61787</v>
      </c>
    </row>
    <row r="13544" spans="1:5" x14ac:dyDescent="0.25">
      <c r="A13544" t="s">
        <v>27060</v>
      </c>
      <c r="B13544" t="s">
        <v>27061</v>
      </c>
      <c r="C13544" t="s">
        <v>32695</v>
      </c>
      <c r="D13544" t="s">
        <v>38848</v>
      </c>
      <c r="E13544" t="s">
        <v>61788</v>
      </c>
    </row>
    <row r="13545" spans="1:5" x14ac:dyDescent="0.25">
      <c r="A13545" t="s">
        <v>27062</v>
      </c>
      <c r="B13545" t="s">
        <v>27063</v>
      </c>
      <c r="C13545" t="s">
        <v>32695</v>
      </c>
      <c r="D13545" t="s">
        <v>33287</v>
      </c>
      <c r="E13545" t="s">
        <v>61789</v>
      </c>
    </row>
    <row r="13546" spans="1:5" x14ac:dyDescent="0.25">
      <c r="A13546" t="s">
        <v>27064</v>
      </c>
      <c r="B13546" t="s">
        <v>27065</v>
      </c>
      <c r="C13546" t="s">
        <v>32695</v>
      </c>
      <c r="D13546" t="s">
        <v>45661</v>
      </c>
      <c r="E13546" t="s">
        <v>61790</v>
      </c>
    </row>
    <row r="13547" spans="1:5" x14ac:dyDescent="0.25">
      <c r="A13547" t="s">
        <v>27066</v>
      </c>
      <c r="B13547" t="s">
        <v>27067</v>
      </c>
      <c r="C13547" t="s">
        <v>32695</v>
      </c>
      <c r="D13547" t="s">
        <v>45662</v>
      </c>
      <c r="E13547" t="s">
        <v>61791</v>
      </c>
    </row>
    <row r="13548" spans="1:5" x14ac:dyDescent="0.25">
      <c r="A13548" t="s">
        <v>27068</v>
      </c>
      <c r="B13548" t="s">
        <v>27069</v>
      </c>
      <c r="C13548" t="s">
        <v>32695</v>
      </c>
      <c r="D13548" t="s">
        <v>45663</v>
      </c>
      <c r="E13548" t="s">
        <v>61792</v>
      </c>
    </row>
    <row r="13549" spans="1:5" x14ac:dyDescent="0.25">
      <c r="A13549" t="s">
        <v>27070</v>
      </c>
      <c r="B13549" t="s">
        <v>27071</v>
      </c>
      <c r="C13549" t="s">
        <v>32695</v>
      </c>
      <c r="D13549" t="s">
        <v>45664</v>
      </c>
      <c r="E13549" t="s">
        <v>61793</v>
      </c>
    </row>
    <row r="13550" spans="1:5" x14ac:dyDescent="0.25">
      <c r="A13550" t="s">
        <v>27072</v>
      </c>
      <c r="B13550" t="s">
        <v>27073</v>
      </c>
      <c r="C13550" t="s">
        <v>32695</v>
      </c>
      <c r="D13550" t="s">
        <v>45665</v>
      </c>
      <c r="E13550" t="s">
        <v>61794</v>
      </c>
    </row>
    <row r="13551" spans="1:5" x14ac:dyDescent="0.25">
      <c r="A13551" t="s">
        <v>27074</v>
      </c>
      <c r="B13551" t="s">
        <v>27075</v>
      </c>
      <c r="C13551" t="s">
        <v>32695</v>
      </c>
      <c r="D13551" t="s">
        <v>45666</v>
      </c>
      <c r="E13551" t="s">
        <v>61795</v>
      </c>
    </row>
    <row r="13552" spans="1:5" x14ac:dyDescent="0.25">
      <c r="A13552" t="s">
        <v>27076</v>
      </c>
      <c r="B13552" t="s">
        <v>27077</v>
      </c>
      <c r="C13552" t="s">
        <v>32695</v>
      </c>
      <c r="D13552" t="s">
        <v>45667</v>
      </c>
      <c r="E13552" t="s">
        <v>61796</v>
      </c>
    </row>
    <row r="13553" spans="1:5" x14ac:dyDescent="0.25">
      <c r="A13553" t="s">
        <v>27078</v>
      </c>
      <c r="B13553" t="s">
        <v>27079</v>
      </c>
      <c r="C13553" t="s">
        <v>32695</v>
      </c>
      <c r="D13553" t="s">
        <v>45668</v>
      </c>
      <c r="E13553" t="s">
        <v>61797</v>
      </c>
    </row>
    <row r="13554" spans="1:5" x14ac:dyDescent="0.25">
      <c r="A13554" t="s">
        <v>27080</v>
      </c>
      <c r="B13554" t="s">
        <v>27081</v>
      </c>
      <c r="C13554" t="s">
        <v>32695</v>
      </c>
      <c r="D13554" t="s">
        <v>45669</v>
      </c>
      <c r="E13554" t="s">
        <v>61798</v>
      </c>
    </row>
    <row r="13555" spans="1:5" x14ac:dyDescent="0.25">
      <c r="A13555" t="s">
        <v>27082</v>
      </c>
      <c r="B13555" t="s">
        <v>27083</v>
      </c>
      <c r="C13555" t="s">
        <v>32695</v>
      </c>
      <c r="D13555" t="s">
        <v>45670</v>
      </c>
      <c r="E13555" t="s">
        <v>61799</v>
      </c>
    </row>
    <row r="13556" spans="1:5" x14ac:dyDescent="0.25">
      <c r="A13556" t="s">
        <v>27084</v>
      </c>
      <c r="B13556" t="s">
        <v>27085</v>
      </c>
      <c r="C13556" t="s">
        <v>32695</v>
      </c>
      <c r="D13556" t="s">
        <v>45671</v>
      </c>
      <c r="E13556" t="s">
        <v>61800</v>
      </c>
    </row>
    <row r="13557" spans="1:5" x14ac:dyDescent="0.25">
      <c r="A13557" t="s">
        <v>27086</v>
      </c>
      <c r="B13557" t="s">
        <v>27087</v>
      </c>
      <c r="C13557" t="s">
        <v>32695</v>
      </c>
      <c r="D13557" t="s">
        <v>45672</v>
      </c>
      <c r="E13557" t="s">
        <v>61801</v>
      </c>
    </row>
    <row r="13558" spans="1:5" x14ac:dyDescent="0.25">
      <c r="A13558" t="s">
        <v>27088</v>
      </c>
      <c r="B13558" t="s">
        <v>27089</v>
      </c>
      <c r="C13558" t="s">
        <v>32695</v>
      </c>
      <c r="D13558" t="s">
        <v>45673</v>
      </c>
      <c r="E13558" t="s">
        <v>61802</v>
      </c>
    </row>
    <row r="13559" spans="1:5" x14ac:dyDescent="0.25">
      <c r="A13559" t="s">
        <v>27090</v>
      </c>
      <c r="B13559" t="s">
        <v>27091</v>
      </c>
      <c r="C13559" t="s">
        <v>32695</v>
      </c>
      <c r="D13559" t="s">
        <v>45674</v>
      </c>
      <c r="E13559" t="s">
        <v>61803</v>
      </c>
    </row>
    <row r="13560" spans="1:5" x14ac:dyDescent="0.25">
      <c r="A13560" t="s">
        <v>27092</v>
      </c>
      <c r="B13560" t="s">
        <v>27093</v>
      </c>
      <c r="C13560" t="s">
        <v>32695</v>
      </c>
      <c r="D13560" t="s">
        <v>38980</v>
      </c>
      <c r="E13560" t="s">
        <v>61804</v>
      </c>
    </row>
    <row r="13561" spans="1:5" x14ac:dyDescent="0.25">
      <c r="A13561" t="s">
        <v>27094</v>
      </c>
      <c r="B13561" t="s">
        <v>27095</v>
      </c>
      <c r="C13561" t="s">
        <v>32695</v>
      </c>
      <c r="D13561" t="s">
        <v>45675</v>
      </c>
      <c r="E13561" t="s">
        <v>61805</v>
      </c>
    </row>
    <row r="13562" spans="1:5" x14ac:dyDescent="0.25">
      <c r="A13562" t="s">
        <v>27096</v>
      </c>
      <c r="B13562" t="s">
        <v>27097</v>
      </c>
      <c r="C13562" t="s">
        <v>32695</v>
      </c>
      <c r="D13562" t="s">
        <v>45676</v>
      </c>
      <c r="E13562" t="s">
        <v>61806</v>
      </c>
    </row>
    <row r="13563" spans="1:5" x14ac:dyDescent="0.25">
      <c r="A13563" t="s">
        <v>27098</v>
      </c>
      <c r="B13563" t="s">
        <v>27099</v>
      </c>
      <c r="C13563" t="s">
        <v>32695</v>
      </c>
      <c r="D13563" t="s">
        <v>45677</v>
      </c>
      <c r="E13563" t="s">
        <v>61807</v>
      </c>
    </row>
    <row r="13564" spans="1:5" x14ac:dyDescent="0.25">
      <c r="A13564" t="s">
        <v>27100</v>
      </c>
      <c r="B13564" t="s">
        <v>27101</v>
      </c>
      <c r="C13564" t="s">
        <v>32695</v>
      </c>
      <c r="D13564" t="s">
        <v>45678</v>
      </c>
      <c r="E13564" t="s">
        <v>61808</v>
      </c>
    </row>
    <row r="13565" spans="1:5" x14ac:dyDescent="0.25">
      <c r="A13565" t="s">
        <v>27102</v>
      </c>
      <c r="B13565" t="s">
        <v>27103</v>
      </c>
      <c r="C13565" t="s">
        <v>32695</v>
      </c>
      <c r="D13565" t="s">
        <v>45679</v>
      </c>
      <c r="E13565" t="s">
        <v>61809</v>
      </c>
    </row>
    <row r="13566" spans="1:5" x14ac:dyDescent="0.25">
      <c r="A13566" t="s">
        <v>27104</v>
      </c>
      <c r="B13566" t="s">
        <v>27105</v>
      </c>
      <c r="C13566" t="s">
        <v>32695</v>
      </c>
      <c r="D13566" t="s">
        <v>45680</v>
      </c>
      <c r="E13566" t="s">
        <v>61810</v>
      </c>
    </row>
    <row r="13567" spans="1:5" x14ac:dyDescent="0.25">
      <c r="A13567" t="s">
        <v>27106</v>
      </c>
      <c r="B13567" t="s">
        <v>27107</v>
      </c>
      <c r="C13567" t="s">
        <v>32695</v>
      </c>
      <c r="D13567" t="s">
        <v>45681</v>
      </c>
      <c r="E13567" t="s">
        <v>61811</v>
      </c>
    </row>
    <row r="13568" spans="1:5" x14ac:dyDescent="0.25">
      <c r="A13568" t="s">
        <v>27108</v>
      </c>
      <c r="B13568" t="s">
        <v>27109</v>
      </c>
      <c r="C13568" t="s">
        <v>32695</v>
      </c>
      <c r="D13568" t="s">
        <v>45682</v>
      </c>
      <c r="E13568" t="s">
        <v>61812</v>
      </c>
    </row>
    <row r="13569" spans="1:5" x14ac:dyDescent="0.25">
      <c r="A13569" t="s">
        <v>27110</v>
      </c>
      <c r="B13569" t="s">
        <v>27111</v>
      </c>
      <c r="C13569" t="s">
        <v>32695</v>
      </c>
      <c r="D13569" t="s">
        <v>45683</v>
      </c>
      <c r="E13569" t="s">
        <v>61813</v>
      </c>
    </row>
    <row r="13570" spans="1:5" x14ac:dyDescent="0.25">
      <c r="A13570" t="s">
        <v>27112</v>
      </c>
      <c r="B13570" t="s">
        <v>27113</v>
      </c>
      <c r="C13570" t="s">
        <v>32695</v>
      </c>
      <c r="D13570" t="s">
        <v>45684</v>
      </c>
      <c r="E13570" t="s">
        <v>61814</v>
      </c>
    </row>
    <row r="13571" spans="1:5" x14ac:dyDescent="0.25">
      <c r="A13571" t="s">
        <v>27114</v>
      </c>
      <c r="B13571" t="s">
        <v>27115</v>
      </c>
      <c r="C13571" t="s">
        <v>32695</v>
      </c>
      <c r="D13571" t="s">
        <v>45685</v>
      </c>
      <c r="E13571" t="s">
        <v>61815</v>
      </c>
    </row>
    <row r="13572" spans="1:5" x14ac:dyDescent="0.25">
      <c r="A13572" t="s">
        <v>27116</v>
      </c>
      <c r="B13572" t="s">
        <v>27117</v>
      </c>
      <c r="C13572" t="s">
        <v>32695</v>
      </c>
      <c r="D13572" t="s">
        <v>45686</v>
      </c>
      <c r="E13572" t="s">
        <v>61816</v>
      </c>
    </row>
    <row r="13573" spans="1:5" x14ac:dyDescent="0.25">
      <c r="A13573" t="s">
        <v>27118</v>
      </c>
      <c r="B13573" t="s">
        <v>27119</v>
      </c>
      <c r="C13573" t="s">
        <v>32695</v>
      </c>
      <c r="D13573" t="s">
        <v>45687</v>
      </c>
      <c r="E13573" t="s">
        <v>61817</v>
      </c>
    </row>
    <row r="13574" spans="1:5" x14ac:dyDescent="0.25">
      <c r="A13574" t="s">
        <v>27120</v>
      </c>
      <c r="B13574" t="s">
        <v>27121</v>
      </c>
      <c r="C13574" t="s">
        <v>32695</v>
      </c>
      <c r="D13574" t="s">
        <v>45688</v>
      </c>
      <c r="E13574" t="s">
        <v>61818</v>
      </c>
    </row>
    <row r="13575" spans="1:5" x14ac:dyDescent="0.25">
      <c r="A13575" t="s">
        <v>27122</v>
      </c>
      <c r="B13575" t="s">
        <v>27123</v>
      </c>
      <c r="C13575" t="s">
        <v>32695</v>
      </c>
      <c r="D13575" t="s">
        <v>45689</v>
      </c>
      <c r="E13575" t="s">
        <v>61819</v>
      </c>
    </row>
    <row r="13576" spans="1:5" x14ac:dyDescent="0.25">
      <c r="A13576" t="s">
        <v>27124</v>
      </c>
      <c r="B13576" t="s">
        <v>27125</v>
      </c>
      <c r="C13576" t="s">
        <v>32695</v>
      </c>
      <c r="D13576" t="s">
        <v>45690</v>
      </c>
      <c r="E13576" t="s">
        <v>61820</v>
      </c>
    </row>
    <row r="13577" spans="1:5" x14ac:dyDescent="0.25">
      <c r="A13577" t="s">
        <v>27126</v>
      </c>
      <c r="B13577" t="s">
        <v>27127</v>
      </c>
      <c r="C13577" t="s">
        <v>32695</v>
      </c>
      <c r="D13577" t="s">
        <v>45691</v>
      </c>
      <c r="E13577" t="s">
        <v>61821</v>
      </c>
    </row>
    <row r="13578" spans="1:5" x14ac:dyDescent="0.25">
      <c r="A13578" t="s">
        <v>27128</v>
      </c>
      <c r="B13578" t="s">
        <v>27129</v>
      </c>
      <c r="C13578" t="s">
        <v>32695</v>
      </c>
      <c r="D13578" t="s">
        <v>45692</v>
      </c>
      <c r="E13578" t="s">
        <v>61822</v>
      </c>
    </row>
    <row r="13579" spans="1:5" x14ac:dyDescent="0.25">
      <c r="A13579" t="s">
        <v>27130</v>
      </c>
      <c r="B13579" t="s">
        <v>27131</v>
      </c>
      <c r="C13579" t="s">
        <v>32695</v>
      </c>
      <c r="D13579" t="s">
        <v>45693</v>
      </c>
      <c r="E13579" t="s">
        <v>61823</v>
      </c>
    </row>
    <row r="13580" spans="1:5" x14ac:dyDescent="0.25">
      <c r="A13580" t="s">
        <v>27132</v>
      </c>
      <c r="B13580" t="s">
        <v>27133</v>
      </c>
      <c r="C13580" t="s">
        <v>32695</v>
      </c>
      <c r="D13580" t="s">
        <v>45694</v>
      </c>
      <c r="E13580" t="s">
        <v>61824</v>
      </c>
    </row>
    <row r="13581" spans="1:5" x14ac:dyDescent="0.25">
      <c r="A13581" t="s">
        <v>27134</v>
      </c>
      <c r="B13581" t="s">
        <v>27135</v>
      </c>
      <c r="C13581" t="s">
        <v>32695</v>
      </c>
      <c r="D13581" t="s">
        <v>45695</v>
      </c>
      <c r="E13581" t="s">
        <v>61825</v>
      </c>
    </row>
    <row r="13582" spans="1:5" x14ac:dyDescent="0.25">
      <c r="A13582" t="s">
        <v>27136</v>
      </c>
      <c r="B13582" t="s">
        <v>27137</v>
      </c>
      <c r="C13582" t="s">
        <v>32695</v>
      </c>
      <c r="D13582" t="s">
        <v>45696</v>
      </c>
      <c r="E13582" t="s">
        <v>61826</v>
      </c>
    </row>
    <row r="13583" spans="1:5" x14ac:dyDescent="0.25">
      <c r="A13583" t="s">
        <v>27138</v>
      </c>
      <c r="B13583" t="s">
        <v>27139</v>
      </c>
      <c r="C13583" t="s">
        <v>32695</v>
      </c>
      <c r="D13583" t="s">
        <v>45697</v>
      </c>
      <c r="E13583" t="s">
        <v>61827</v>
      </c>
    </row>
    <row r="13584" spans="1:5" x14ac:dyDescent="0.25">
      <c r="A13584" t="s">
        <v>27140</v>
      </c>
      <c r="B13584" t="s">
        <v>27141</v>
      </c>
      <c r="C13584" t="s">
        <v>32695</v>
      </c>
      <c r="D13584" t="s">
        <v>45698</v>
      </c>
      <c r="E13584" t="s">
        <v>61828</v>
      </c>
    </row>
    <row r="13585" spans="1:5" x14ac:dyDescent="0.25">
      <c r="A13585" t="s">
        <v>27142</v>
      </c>
      <c r="B13585" t="s">
        <v>27143</v>
      </c>
      <c r="C13585" t="s">
        <v>32695</v>
      </c>
      <c r="D13585" t="s">
        <v>45699</v>
      </c>
      <c r="E13585" t="s">
        <v>61829</v>
      </c>
    </row>
    <row r="13586" spans="1:5" x14ac:dyDescent="0.25">
      <c r="A13586" t="s">
        <v>27144</v>
      </c>
      <c r="B13586" t="s">
        <v>27145</v>
      </c>
      <c r="C13586" t="s">
        <v>32695</v>
      </c>
      <c r="D13586" t="s">
        <v>45700</v>
      </c>
      <c r="E13586" t="s">
        <v>61830</v>
      </c>
    </row>
    <row r="13587" spans="1:5" x14ac:dyDescent="0.25">
      <c r="A13587" t="s">
        <v>27146</v>
      </c>
      <c r="B13587" t="s">
        <v>27147</v>
      </c>
      <c r="C13587" t="s">
        <v>32695</v>
      </c>
      <c r="D13587" t="s">
        <v>45701</v>
      </c>
      <c r="E13587" t="s">
        <v>61831</v>
      </c>
    </row>
    <row r="13588" spans="1:5" x14ac:dyDescent="0.25">
      <c r="A13588" t="s">
        <v>27148</v>
      </c>
      <c r="B13588" t="s">
        <v>27149</v>
      </c>
      <c r="C13588" t="s">
        <v>32695</v>
      </c>
      <c r="D13588" t="s">
        <v>45702</v>
      </c>
      <c r="E13588" t="s">
        <v>61832</v>
      </c>
    </row>
    <row r="13589" spans="1:5" x14ac:dyDescent="0.25">
      <c r="A13589" t="s">
        <v>27150</v>
      </c>
      <c r="B13589" t="s">
        <v>27151</v>
      </c>
      <c r="C13589" t="s">
        <v>32695</v>
      </c>
      <c r="D13589" t="s">
        <v>45703</v>
      </c>
      <c r="E13589" t="s">
        <v>61833</v>
      </c>
    </row>
    <row r="13590" spans="1:5" x14ac:dyDescent="0.25">
      <c r="A13590" t="s">
        <v>27152</v>
      </c>
      <c r="B13590" t="s">
        <v>27153</v>
      </c>
      <c r="C13590" t="s">
        <v>32695</v>
      </c>
      <c r="D13590" t="s">
        <v>45704</v>
      </c>
      <c r="E13590" t="s">
        <v>61834</v>
      </c>
    </row>
    <row r="13591" spans="1:5" x14ac:dyDescent="0.25">
      <c r="A13591" t="s">
        <v>27154</v>
      </c>
      <c r="B13591" t="s">
        <v>27155</v>
      </c>
      <c r="C13591" t="s">
        <v>32695</v>
      </c>
      <c r="D13591" t="s">
        <v>45705</v>
      </c>
      <c r="E13591" t="s">
        <v>61835</v>
      </c>
    </row>
    <row r="13592" spans="1:5" x14ac:dyDescent="0.25">
      <c r="A13592" t="s">
        <v>27156</v>
      </c>
      <c r="B13592" t="s">
        <v>27157</v>
      </c>
      <c r="C13592" t="s">
        <v>32695</v>
      </c>
      <c r="D13592" t="s">
        <v>45706</v>
      </c>
      <c r="E13592" t="s">
        <v>61836</v>
      </c>
    </row>
    <row r="13593" spans="1:5" x14ac:dyDescent="0.25">
      <c r="A13593" t="s">
        <v>27158</v>
      </c>
      <c r="B13593" t="s">
        <v>27159</v>
      </c>
      <c r="C13593" t="s">
        <v>32695</v>
      </c>
      <c r="D13593" t="s">
        <v>45707</v>
      </c>
      <c r="E13593" t="s">
        <v>61837</v>
      </c>
    </row>
    <row r="13594" spans="1:5" x14ac:dyDescent="0.25">
      <c r="A13594" t="s">
        <v>27160</v>
      </c>
      <c r="B13594" t="s">
        <v>27161</v>
      </c>
      <c r="C13594" t="s">
        <v>32695</v>
      </c>
      <c r="D13594" t="s">
        <v>45708</v>
      </c>
      <c r="E13594" t="s">
        <v>61838</v>
      </c>
    </row>
    <row r="13595" spans="1:5" x14ac:dyDescent="0.25">
      <c r="A13595" t="s">
        <v>27162</v>
      </c>
      <c r="B13595" t="s">
        <v>27163</v>
      </c>
      <c r="C13595" t="s">
        <v>32695</v>
      </c>
      <c r="D13595" t="s">
        <v>45709</v>
      </c>
      <c r="E13595" t="s">
        <v>61839</v>
      </c>
    </row>
    <row r="13596" spans="1:5" x14ac:dyDescent="0.25">
      <c r="A13596" t="s">
        <v>27164</v>
      </c>
      <c r="B13596" t="s">
        <v>27165</v>
      </c>
      <c r="C13596" t="s">
        <v>32695</v>
      </c>
      <c r="D13596" t="s">
        <v>45710</v>
      </c>
      <c r="E13596" t="s">
        <v>61840</v>
      </c>
    </row>
    <row r="13597" spans="1:5" x14ac:dyDescent="0.25">
      <c r="A13597" t="s">
        <v>27166</v>
      </c>
      <c r="B13597" t="s">
        <v>27167</v>
      </c>
      <c r="C13597" t="s">
        <v>32695</v>
      </c>
      <c r="D13597" t="s">
        <v>34905</v>
      </c>
      <c r="E13597" t="s">
        <v>61841</v>
      </c>
    </row>
    <row r="13598" spans="1:5" x14ac:dyDescent="0.25">
      <c r="A13598" t="s">
        <v>27168</v>
      </c>
      <c r="B13598" t="s">
        <v>27169</v>
      </c>
      <c r="C13598" t="s">
        <v>32695</v>
      </c>
      <c r="D13598" t="s">
        <v>45711</v>
      </c>
      <c r="E13598" t="s">
        <v>61842</v>
      </c>
    </row>
    <row r="13599" spans="1:5" x14ac:dyDescent="0.25">
      <c r="A13599" t="s">
        <v>27170</v>
      </c>
      <c r="B13599" t="s">
        <v>27171</v>
      </c>
      <c r="C13599" t="s">
        <v>32695</v>
      </c>
      <c r="D13599" t="s">
        <v>45712</v>
      </c>
      <c r="E13599" t="s">
        <v>61843</v>
      </c>
    </row>
    <row r="13600" spans="1:5" x14ac:dyDescent="0.25">
      <c r="A13600" t="s">
        <v>27172</v>
      </c>
      <c r="B13600" t="s">
        <v>27173</v>
      </c>
      <c r="C13600" t="s">
        <v>32695</v>
      </c>
      <c r="D13600" t="s">
        <v>45713</v>
      </c>
      <c r="E13600" t="s">
        <v>61844</v>
      </c>
    </row>
    <row r="13601" spans="1:5" x14ac:dyDescent="0.25">
      <c r="A13601" t="s">
        <v>27174</v>
      </c>
      <c r="B13601" t="s">
        <v>27175</v>
      </c>
      <c r="C13601" t="s">
        <v>32695</v>
      </c>
      <c r="D13601" t="s">
        <v>45714</v>
      </c>
      <c r="E13601" t="s">
        <v>61845</v>
      </c>
    </row>
    <row r="13602" spans="1:5" x14ac:dyDescent="0.25">
      <c r="A13602" t="s">
        <v>27176</v>
      </c>
      <c r="B13602" t="s">
        <v>27177</v>
      </c>
      <c r="C13602" t="s">
        <v>32695</v>
      </c>
      <c r="D13602" t="s">
        <v>45715</v>
      </c>
      <c r="E13602" t="s">
        <v>61846</v>
      </c>
    </row>
    <row r="13603" spans="1:5" x14ac:dyDescent="0.25">
      <c r="A13603" t="s">
        <v>27178</v>
      </c>
      <c r="B13603" t="s">
        <v>27179</v>
      </c>
      <c r="C13603" t="s">
        <v>32695</v>
      </c>
      <c r="D13603" t="s">
        <v>45716</v>
      </c>
      <c r="E13603" t="s">
        <v>61847</v>
      </c>
    </row>
    <row r="13604" spans="1:5" x14ac:dyDescent="0.25">
      <c r="A13604" t="s">
        <v>27180</v>
      </c>
      <c r="B13604" t="s">
        <v>27181</v>
      </c>
      <c r="C13604" t="s">
        <v>32695</v>
      </c>
      <c r="D13604" t="s">
        <v>45717</v>
      </c>
      <c r="E13604" t="s">
        <v>61848</v>
      </c>
    </row>
    <row r="13605" spans="1:5" x14ac:dyDescent="0.25">
      <c r="A13605" t="s">
        <v>27182</v>
      </c>
      <c r="B13605" t="s">
        <v>27183</v>
      </c>
      <c r="C13605" t="s">
        <v>32695</v>
      </c>
      <c r="D13605" t="s">
        <v>45718</v>
      </c>
      <c r="E13605" t="s">
        <v>61849</v>
      </c>
    </row>
    <row r="13606" spans="1:5" x14ac:dyDescent="0.25">
      <c r="A13606" t="s">
        <v>27184</v>
      </c>
      <c r="B13606" t="s">
        <v>27185</v>
      </c>
      <c r="C13606" t="s">
        <v>32695</v>
      </c>
      <c r="D13606" t="s">
        <v>44027</v>
      </c>
      <c r="E13606" t="s">
        <v>61850</v>
      </c>
    </row>
    <row r="13607" spans="1:5" x14ac:dyDescent="0.25">
      <c r="A13607" t="s">
        <v>27186</v>
      </c>
      <c r="B13607" t="s">
        <v>27187</v>
      </c>
      <c r="C13607" t="s">
        <v>32695</v>
      </c>
      <c r="D13607" t="s">
        <v>39125</v>
      </c>
      <c r="E13607" t="s">
        <v>61851</v>
      </c>
    </row>
    <row r="13608" spans="1:5" x14ac:dyDescent="0.25">
      <c r="A13608" t="s">
        <v>27188</v>
      </c>
      <c r="B13608" t="s">
        <v>27189</v>
      </c>
      <c r="C13608" t="s">
        <v>32695</v>
      </c>
      <c r="D13608" t="s">
        <v>45719</v>
      </c>
      <c r="E13608" t="s">
        <v>61852</v>
      </c>
    </row>
    <row r="13609" spans="1:5" x14ac:dyDescent="0.25">
      <c r="A13609" t="s">
        <v>27190</v>
      </c>
      <c r="B13609" t="s">
        <v>27191</v>
      </c>
      <c r="C13609" t="s">
        <v>32695</v>
      </c>
      <c r="D13609" t="s">
        <v>42968</v>
      </c>
      <c r="E13609" t="s">
        <v>61853</v>
      </c>
    </row>
    <row r="13610" spans="1:5" x14ac:dyDescent="0.25">
      <c r="A13610" t="s">
        <v>27192</v>
      </c>
      <c r="B13610" t="s">
        <v>27193</v>
      </c>
      <c r="C13610" t="s">
        <v>32695</v>
      </c>
      <c r="D13610" t="s">
        <v>45720</v>
      </c>
      <c r="E13610" t="s">
        <v>61854</v>
      </c>
    </row>
    <row r="13611" spans="1:5" x14ac:dyDescent="0.25">
      <c r="A13611" t="s">
        <v>27194</v>
      </c>
      <c r="B13611" t="s">
        <v>27195</v>
      </c>
      <c r="C13611" t="s">
        <v>32695</v>
      </c>
      <c r="D13611" t="s">
        <v>45721</v>
      </c>
      <c r="E13611" t="s">
        <v>61855</v>
      </c>
    </row>
    <row r="13612" spans="1:5" x14ac:dyDescent="0.25">
      <c r="A13612" t="s">
        <v>27196</v>
      </c>
      <c r="B13612" t="s">
        <v>27197</v>
      </c>
      <c r="C13612" t="s">
        <v>32695</v>
      </c>
      <c r="D13612" t="s">
        <v>45722</v>
      </c>
      <c r="E13612" t="s">
        <v>61856</v>
      </c>
    </row>
    <row r="13613" spans="1:5" x14ac:dyDescent="0.25">
      <c r="A13613" t="s">
        <v>27198</v>
      </c>
      <c r="B13613" t="s">
        <v>27199</v>
      </c>
      <c r="C13613" t="s">
        <v>32695</v>
      </c>
      <c r="D13613" t="s">
        <v>45723</v>
      </c>
      <c r="E13613" t="s">
        <v>61857</v>
      </c>
    </row>
    <row r="13614" spans="1:5" x14ac:dyDescent="0.25">
      <c r="A13614" t="s">
        <v>27200</v>
      </c>
      <c r="B13614" t="s">
        <v>27201</v>
      </c>
      <c r="C13614" t="s">
        <v>32695</v>
      </c>
      <c r="D13614" t="s">
        <v>45724</v>
      </c>
      <c r="E13614" t="s">
        <v>61858</v>
      </c>
    </row>
    <row r="13615" spans="1:5" x14ac:dyDescent="0.25">
      <c r="A13615" t="s">
        <v>27202</v>
      </c>
      <c r="B13615" t="s">
        <v>27203</v>
      </c>
      <c r="C13615" t="s">
        <v>32695</v>
      </c>
      <c r="D13615" t="s">
        <v>45725</v>
      </c>
      <c r="E13615" t="s">
        <v>61859</v>
      </c>
    </row>
    <row r="13616" spans="1:5" x14ac:dyDescent="0.25">
      <c r="A13616" t="s">
        <v>27204</v>
      </c>
      <c r="B13616" t="s">
        <v>27205</v>
      </c>
      <c r="C13616" t="s">
        <v>32695</v>
      </c>
      <c r="D13616" t="s">
        <v>45726</v>
      </c>
      <c r="E13616" t="s">
        <v>61860</v>
      </c>
    </row>
    <row r="13617" spans="1:5" x14ac:dyDescent="0.25">
      <c r="A13617" t="s">
        <v>27206</v>
      </c>
      <c r="B13617" t="s">
        <v>27207</v>
      </c>
      <c r="C13617" t="s">
        <v>32695</v>
      </c>
      <c r="D13617" t="s">
        <v>45727</v>
      </c>
      <c r="E13617" t="s">
        <v>61861</v>
      </c>
    </row>
    <row r="13618" spans="1:5" x14ac:dyDescent="0.25">
      <c r="A13618" t="s">
        <v>27208</v>
      </c>
      <c r="B13618" t="s">
        <v>27209</v>
      </c>
      <c r="C13618" t="s">
        <v>32695</v>
      </c>
      <c r="D13618" t="s">
        <v>45728</v>
      </c>
      <c r="E13618" t="s">
        <v>61862</v>
      </c>
    </row>
    <row r="13619" spans="1:5" x14ac:dyDescent="0.25">
      <c r="A13619" t="s">
        <v>27210</v>
      </c>
      <c r="B13619" t="s">
        <v>27211</v>
      </c>
      <c r="C13619" t="s">
        <v>32695</v>
      </c>
      <c r="D13619" t="s">
        <v>45729</v>
      </c>
      <c r="E13619" t="s">
        <v>61863</v>
      </c>
    </row>
    <row r="13620" spans="1:5" x14ac:dyDescent="0.25">
      <c r="A13620" t="s">
        <v>27212</v>
      </c>
      <c r="B13620" t="s">
        <v>27213</v>
      </c>
      <c r="C13620" t="s">
        <v>32695</v>
      </c>
      <c r="D13620" t="s">
        <v>45730</v>
      </c>
      <c r="E13620" t="s">
        <v>61864</v>
      </c>
    </row>
    <row r="13621" spans="1:5" x14ac:dyDescent="0.25">
      <c r="A13621" t="s">
        <v>27214</v>
      </c>
      <c r="B13621" t="s">
        <v>27215</v>
      </c>
      <c r="C13621" t="s">
        <v>32695</v>
      </c>
      <c r="D13621" t="s">
        <v>45731</v>
      </c>
      <c r="E13621" t="s">
        <v>61865</v>
      </c>
    </row>
    <row r="13622" spans="1:5" x14ac:dyDescent="0.25">
      <c r="A13622" t="s">
        <v>27216</v>
      </c>
      <c r="B13622" t="s">
        <v>27217</v>
      </c>
      <c r="C13622" t="s">
        <v>32695</v>
      </c>
      <c r="D13622" t="s">
        <v>45732</v>
      </c>
      <c r="E13622" t="s">
        <v>61866</v>
      </c>
    </row>
    <row r="13623" spans="1:5" x14ac:dyDescent="0.25">
      <c r="A13623" t="s">
        <v>27218</v>
      </c>
      <c r="B13623" t="s">
        <v>27219</v>
      </c>
      <c r="C13623" t="s">
        <v>32695</v>
      </c>
      <c r="D13623" t="s">
        <v>45733</v>
      </c>
      <c r="E13623" t="s">
        <v>61867</v>
      </c>
    </row>
    <row r="13624" spans="1:5" x14ac:dyDescent="0.25">
      <c r="A13624" t="s">
        <v>27220</v>
      </c>
      <c r="B13624" t="s">
        <v>27221</v>
      </c>
      <c r="C13624" t="s">
        <v>32695</v>
      </c>
      <c r="D13624" t="s">
        <v>45734</v>
      </c>
      <c r="E13624" t="s">
        <v>61868</v>
      </c>
    </row>
    <row r="13625" spans="1:5" x14ac:dyDescent="0.25">
      <c r="A13625" t="s">
        <v>27222</v>
      </c>
      <c r="B13625" t="s">
        <v>27223</v>
      </c>
      <c r="C13625" t="s">
        <v>32695</v>
      </c>
      <c r="D13625" t="s">
        <v>45735</v>
      </c>
      <c r="E13625" t="s">
        <v>61869</v>
      </c>
    </row>
    <row r="13626" spans="1:5" x14ac:dyDescent="0.25">
      <c r="A13626" t="s">
        <v>27224</v>
      </c>
      <c r="B13626" t="s">
        <v>27225</v>
      </c>
      <c r="C13626" t="s">
        <v>32695</v>
      </c>
      <c r="D13626" t="s">
        <v>45736</v>
      </c>
      <c r="E13626" t="s">
        <v>61870</v>
      </c>
    </row>
    <row r="13627" spans="1:5" x14ac:dyDescent="0.25">
      <c r="A13627" t="s">
        <v>27226</v>
      </c>
      <c r="B13627" t="s">
        <v>27227</v>
      </c>
      <c r="C13627" t="s">
        <v>32695</v>
      </c>
      <c r="D13627" t="s">
        <v>45737</v>
      </c>
      <c r="E13627" t="s">
        <v>61871</v>
      </c>
    </row>
    <row r="13628" spans="1:5" x14ac:dyDescent="0.25">
      <c r="A13628" t="s">
        <v>27228</v>
      </c>
      <c r="B13628" t="s">
        <v>27229</v>
      </c>
      <c r="C13628" t="s">
        <v>32695</v>
      </c>
      <c r="D13628" t="s">
        <v>32784</v>
      </c>
      <c r="E13628" t="s">
        <v>61872</v>
      </c>
    </row>
    <row r="13629" spans="1:5" x14ac:dyDescent="0.25">
      <c r="A13629" t="s">
        <v>27230</v>
      </c>
      <c r="B13629" t="s">
        <v>27231</v>
      </c>
      <c r="C13629" t="s">
        <v>32695</v>
      </c>
      <c r="D13629" t="s">
        <v>45738</v>
      </c>
      <c r="E13629" t="s">
        <v>61873</v>
      </c>
    </row>
    <row r="13630" spans="1:5" x14ac:dyDescent="0.25">
      <c r="A13630" t="s">
        <v>27232</v>
      </c>
      <c r="B13630" t="s">
        <v>27233</v>
      </c>
      <c r="C13630" t="s">
        <v>32695</v>
      </c>
      <c r="D13630" t="s">
        <v>45739</v>
      </c>
      <c r="E13630" t="s">
        <v>61874</v>
      </c>
    </row>
    <row r="13631" spans="1:5" x14ac:dyDescent="0.25">
      <c r="A13631" t="s">
        <v>27234</v>
      </c>
      <c r="B13631" t="s">
        <v>27235</v>
      </c>
      <c r="C13631" t="s">
        <v>32695</v>
      </c>
      <c r="D13631" t="s">
        <v>45740</v>
      </c>
      <c r="E13631" t="s">
        <v>61875</v>
      </c>
    </row>
    <row r="13632" spans="1:5" x14ac:dyDescent="0.25">
      <c r="A13632" t="s">
        <v>27236</v>
      </c>
      <c r="B13632" t="s">
        <v>27237</v>
      </c>
      <c r="C13632" t="s">
        <v>32695</v>
      </c>
      <c r="D13632" t="s">
        <v>45741</v>
      </c>
      <c r="E13632" t="s">
        <v>61876</v>
      </c>
    </row>
    <row r="13633" spans="1:5" x14ac:dyDescent="0.25">
      <c r="A13633" t="s">
        <v>27238</v>
      </c>
      <c r="B13633" t="s">
        <v>27239</v>
      </c>
      <c r="C13633" t="s">
        <v>32695</v>
      </c>
      <c r="D13633" t="s">
        <v>45742</v>
      </c>
      <c r="E13633" t="s">
        <v>61877</v>
      </c>
    </row>
    <row r="13634" spans="1:5" x14ac:dyDescent="0.25">
      <c r="A13634" t="s">
        <v>27240</v>
      </c>
      <c r="B13634" t="s">
        <v>27241</v>
      </c>
      <c r="C13634" t="s">
        <v>32695</v>
      </c>
      <c r="D13634" t="s">
        <v>45743</v>
      </c>
      <c r="E13634" t="s">
        <v>61878</v>
      </c>
    </row>
    <row r="13635" spans="1:5" x14ac:dyDescent="0.25">
      <c r="A13635" t="s">
        <v>27242</v>
      </c>
      <c r="B13635" t="s">
        <v>27243</v>
      </c>
      <c r="C13635" t="s">
        <v>32695</v>
      </c>
      <c r="D13635" t="s">
        <v>45744</v>
      </c>
      <c r="E13635" t="s">
        <v>61879</v>
      </c>
    </row>
    <row r="13636" spans="1:5" x14ac:dyDescent="0.25">
      <c r="A13636" t="s">
        <v>27244</v>
      </c>
      <c r="B13636" t="s">
        <v>27245</v>
      </c>
      <c r="C13636" t="s">
        <v>32695</v>
      </c>
      <c r="D13636" t="s">
        <v>45745</v>
      </c>
      <c r="E13636" t="s">
        <v>61880</v>
      </c>
    </row>
    <row r="13637" spans="1:5" x14ac:dyDescent="0.25">
      <c r="A13637" t="s">
        <v>27246</v>
      </c>
      <c r="B13637" t="s">
        <v>27247</v>
      </c>
      <c r="C13637" t="s">
        <v>32695</v>
      </c>
      <c r="D13637" t="s">
        <v>45746</v>
      </c>
      <c r="E13637" t="s">
        <v>61881</v>
      </c>
    </row>
    <row r="13638" spans="1:5" x14ac:dyDescent="0.25">
      <c r="A13638" t="s">
        <v>27248</v>
      </c>
      <c r="B13638" t="s">
        <v>27249</v>
      </c>
      <c r="C13638" t="s">
        <v>32695</v>
      </c>
      <c r="D13638" t="s">
        <v>45747</v>
      </c>
      <c r="E13638" t="s">
        <v>61882</v>
      </c>
    </row>
    <row r="13639" spans="1:5" x14ac:dyDescent="0.25">
      <c r="A13639" t="s">
        <v>27250</v>
      </c>
      <c r="B13639" t="s">
        <v>27251</v>
      </c>
      <c r="C13639" t="s">
        <v>32695</v>
      </c>
      <c r="D13639" t="s">
        <v>45748</v>
      </c>
      <c r="E13639" t="s">
        <v>61883</v>
      </c>
    </row>
    <row r="13640" spans="1:5" x14ac:dyDescent="0.25">
      <c r="A13640" t="s">
        <v>27252</v>
      </c>
      <c r="B13640" t="s">
        <v>27253</v>
      </c>
      <c r="C13640" t="s">
        <v>32695</v>
      </c>
      <c r="D13640" t="s">
        <v>45749</v>
      </c>
      <c r="E13640" t="s">
        <v>61884</v>
      </c>
    </row>
    <row r="13641" spans="1:5" x14ac:dyDescent="0.25">
      <c r="A13641" t="s">
        <v>27254</v>
      </c>
      <c r="B13641" t="s">
        <v>27255</v>
      </c>
      <c r="C13641" t="s">
        <v>32695</v>
      </c>
      <c r="D13641" t="s">
        <v>45750</v>
      </c>
      <c r="E13641" t="s">
        <v>61885</v>
      </c>
    </row>
    <row r="13642" spans="1:5" x14ac:dyDescent="0.25">
      <c r="A13642" t="s">
        <v>27256</v>
      </c>
      <c r="B13642" t="s">
        <v>27257</v>
      </c>
      <c r="C13642" t="s">
        <v>32695</v>
      </c>
      <c r="D13642" t="s">
        <v>45751</v>
      </c>
      <c r="E13642" t="s">
        <v>61886</v>
      </c>
    </row>
    <row r="13643" spans="1:5" x14ac:dyDescent="0.25">
      <c r="A13643" t="s">
        <v>27258</v>
      </c>
      <c r="B13643" t="s">
        <v>27259</v>
      </c>
      <c r="C13643" t="s">
        <v>32695</v>
      </c>
      <c r="D13643" t="s">
        <v>45752</v>
      </c>
      <c r="E13643" t="s">
        <v>61887</v>
      </c>
    </row>
    <row r="13644" spans="1:5" x14ac:dyDescent="0.25">
      <c r="A13644" t="s">
        <v>27260</v>
      </c>
      <c r="B13644" t="s">
        <v>27261</v>
      </c>
      <c r="C13644" t="s">
        <v>32695</v>
      </c>
      <c r="D13644" t="s">
        <v>45753</v>
      </c>
      <c r="E13644" t="s">
        <v>61888</v>
      </c>
    </row>
    <row r="13645" spans="1:5" x14ac:dyDescent="0.25">
      <c r="A13645" t="s">
        <v>27262</v>
      </c>
      <c r="B13645" t="s">
        <v>27263</v>
      </c>
      <c r="C13645" t="s">
        <v>32695</v>
      </c>
      <c r="D13645" t="s">
        <v>45754</v>
      </c>
      <c r="E13645" t="s">
        <v>61889</v>
      </c>
    </row>
    <row r="13646" spans="1:5" x14ac:dyDescent="0.25">
      <c r="A13646" t="s">
        <v>27264</v>
      </c>
      <c r="B13646" t="s">
        <v>27265</v>
      </c>
      <c r="C13646" t="s">
        <v>32695</v>
      </c>
      <c r="D13646" t="s">
        <v>45755</v>
      </c>
      <c r="E13646" t="s">
        <v>61890</v>
      </c>
    </row>
    <row r="13647" spans="1:5" x14ac:dyDescent="0.25">
      <c r="A13647" t="s">
        <v>27266</v>
      </c>
      <c r="B13647" t="s">
        <v>27267</v>
      </c>
      <c r="C13647" t="s">
        <v>32695</v>
      </c>
      <c r="D13647" t="s">
        <v>45756</v>
      </c>
      <c r="E13647" t="s">
        <v>61891</v>
      </c>
    </row>
    <row r="13648" spans="1:5" x14ac:dyDescent="0.25">
      <c r="A13648" t="s">
        <v>27268</v>
      </c>
      <c r="B13648" t="s">
        <v>27269</v>
      </c>
      <c r="C13648" t="s">
        <v>32695</v>
      </c>
      <c r="D13648" t="s">
        <v>45757</v>
      </c>
      <c r="E13648" t="s">
        <v>61892</v>
      </c>
    </row>
    <row r="13649" spans="1:5" x14ac:dyDescent="0.25">
      <c r="A13649" t="s">
        <v>27270</v>
      </c>
      <c r="B13649" t="s">
        <v>27271</v>
      </c>
      <c r="C13649" t="s">
        <v>32695</v>
      </c>
      <c r="D13649" t="s">
        <v>45758</v>
      </c>
      <c r="E13649" t="s">
        <v>61893</v>
      </c>
    </row>
    <row r="13650" spans="1:5" x14ac:dyDescent="0.25">
      <c r="A13650" t="s">
        <v>27272</v>
      </c>
      <c r="B13650" t="s">
        <v>27273</v>
      </c>
      <c r="C13650" t="s">
        <v>32695</v>
      </c>
      <c r="D13650" t="s">
        <v>45759</v>
      </c>
      <c r="E13650" t="s">
        <v>61894</v>
      </c>
    </row>
    <row r="13651" spans="1:5" x14ac:dyDescent="0.25">
      <c r="A13651" t="s">
        <v>27274</v>
      </c>
      <c r="B13651" t="s">
        <v>27275</v>
      </c>
      <c r="C13651" t="s">
        <v>32695</v>
      </c>
      <c r="D13651" t="s">
        <v>45760</v>
      </c>
      <c r="E13651" t="s">
        <v>61895</v>
      </c>
    </row>
    <row r="13652" spans="1:5" x14ac:dyDescent="0.25">
      <c r="A13652" t="s">
        <v>27276</v>
      </c>
      <c r="B13652" t="s">
        <v>27277</v>
      </c>
      <c r="C13652" t="s">
        <v>32695</v>
      </c>
      <c r="D13652" t="s">
        <v>45761</v>
      </c>
      <c r="E13652" t="s">
        <v>61896</v>
      </c>
    </row>
    <row r="13653" spans="1:5" x14ac:dyDescent="0.25">
      <c r="A13653" t="s">
        <v>27278</v>
      </c>
      <c r="B13653" t="s">
        <v>27279</v>
      </c>
      <c r="C13653" t="s">
        <v>32695</v>
      </c>
      <c r="D13653" t="s">
        <v>45762</v>
      </c>
      <c r="E13653" t="s">
        <v>61897</v>
      </c>
    </row>
    <row r="13654" spans="1:5" x14ac:dyDescent="0.25">
      <c r="A13654" t="s">
        <v>27280</v>
      </c>
      <c r="B13654" t="s">
        <v>27281</v>
      </c>
      <c r="C13654" t="s">
        <v>32695</v>
      </c>
      <c r="D13654" t="s">
        <v>44627</v>
      </c>
      <c r="E13654" t="s">
        <v>61898</v>
      </c>
    </row>
    <row r="13655" spans="1:5" x14ac:dyDescent="0.25">
      <c r="A13655" t="s">
        <v>27282</v>
      </c>
      <c r="B13655" t="s">
        <v>27283</v>
      </c>
      <c r="C13655" t="s">
        <v>32695</v>
      </c>
      <c r="D13655" t="s">
        <v>45763</v>
      </c>
      <c r="E13655" t="s">
        <v>61899</v>
      </c>
    </row>
    <row r="13656" spans="1:5" x14ac:dyDescent="0.25">
      <c r="A13656" t="s">
        <v>27284</v>
      </c>
      <c r="B13656" t="s">
        <v>27285</v>
      </c>
      <c r="C13656" t="s">
        <v>32695</v>
      </c>
      <c r="D13656" t="s">
        <v>45764</v>
      </c>
      <c r="E13656" t="s">
        <v>61900</v>
      </c>
    </row>
    <row r="13657" spans="1:5" x14ac:dyDescent="0.25">
      <c r="A13657" t="s">
        <v>27286</v>
      </c>
      <c r="B13657" t="s">
        <v>27287</v>
      </c>
      <c r="C13657" t="s">
        <v>32695</v>
      </c>
      <c r="D13657" t="s">
        <v>45765</v>
      </c>
      <c r="E13657" t="s">
        <v>61901</v>
      </c>
    </row>
    <row r="13658" spans="1:5" x14ac:dyDescent="0.25">
      <c r="A13658" t="s">
        <v>27288</v>
      </c>
      <c r="B13658" t="s">
        <v>27289</v>
      </c>
      <c r="C13658" t="s">
        <v>32695</v>
      </c>
      <c r="D13658" t="s">
        <v>33261</v>
      </c>
      <c r="E13658" t="s">
        <v>61902</v>
      </c>
    </row>
    <row r="13659" spans="1:5" x14ac:dyDescent="0.25">
      <c r="A13659" t="s">
        <v>27290</v>
      </c>
      <c r="B13659" t="s">
        <v>27291</v>
      </c>
      <c r="C13659" t="s">
        <v>32695</v>
      </c>
      <c r="D13659" t="s">
        <v>45766</v>
      </c>
      <c r="E13659" t="s">
        <v>61903</v>
      </c>
    </row>
    <row r="13660" spans="1:5" x14ac:dyDescent="0.25">
      <c r="A13660" t="s">
        <v>27292</v>
      </c>
      <c r="B13660" t="s">
        <v>27293</v>
      </c>
      <c r="C13660" t="s">
        <v>32695</v>
      </c>
      <c r="D13660" t="s">
        <v>45767</v>
      </c>
      <c r="E13660" t="s">
        <v>61904</v>
      </c>
    </row>
    <row r="13661" spans="1:5" x14ac:dyDescent="0.25">
      <c r="A13661" t="s">
        <v>27294</v>
      </c>
      <c r="B13661" t="s">
        <v>27295</v>
      </c>
      <c r="C13661" t="s">
        <v>32695</v>
      </c>
      <c r="D13661" t="s">
        <v>45768</v>
      </c>
      <c r="E13661" t="s">
        <v>61905</v>
      </c>
    </row>
    <row r="13662" spans="1:5" x14ac:dyDescent="0.25">
      <c r="A13662" t="s">
        <v>27296</v>
      </c>
      <c r="B13662" t="s">
        <v>27297</v>
      </c>
      <c r="C13662" t="s">
        <v>32695</v>
      </c>
      <c r="D13662" t="s">
        <v>45769</v>
      </c>
      <c r="E13662" t="s">
        <v>61906</v>
      </c>
    </row>
    <row r="13663" spans="1:5" x14ac:dyDescent="0.25">
      <c r="A13663" t="s">
        <v>27298</v>
      </c>
      <c r="B13663" t="s">
        <v>27299</v>
      </c>
      <c r="C13663" t="s">
        <v>32695</v>
      </c>
      <c r="D13663" t="s">
        <v>45770</v>
      </c>
      <c r="E13663" t="s">
        <v>61907</v>
      </c>
    </row>
    <row r="13664" spans="1:5" x14ac:dyDescent="0.25">
      <c r="A13664" t="s">
        <v>27300</v>
      </c>
      <c r="B13664" t="s">
        <v>27301</v>
      </c>
      <c r="C13664" t="s">
        <v>32695</v>
      </c>
      <c r="D13664" t="s">
        <v>45771</v>
      </c>
      <c r="E13664" t="s">
        <v>61908</v>
      </c>
    </row>
    <row r="13665" spans="1:5" x14ac:dyDescent="0.25">
      <c r="A13665" t="s">
        <v>27302</v>
      </c>
      <c r="B13665" t="s">
        <v>27303</v>
      </c>
      <c r="C13665" t="s">
        <v>32695</v>
      </c>
      <c r="D13665" t="s">
        <v>45772</v>
      </c>
      <c r="E13665" t="s">
        <v>61909</v>
      </c>
    </row>
    <row r="13666" spans="1:5" x14ac:dyDescent="0.25">
      <c r="A13666" t="s">
        <v>27304</v>
      </c>
      <c r="B13666" t="s">
        <v>27305</v>
      </c>
      <c r="C13666" t="s">
        <v>32695</v>
      </c>
      <c r="D13666" t="s">
        <v>45773</v>
      </c>
      <c r="E13666" t="s">
        <v>61910</v>
      </c>
    </row>
    <row r="13667" spans="1:5" x14ac:dyDescent="0.25">
      <c r="A13667" t="s">
        <v>27306</v>
      </c>
      <c r="B13667" t="s">
        <v>27307</v>
      </c>
      <c r="C13667" t="s">
        <v>32695</v>
      </c>
      <c r="D13667" t="s">
        <v>45774</v>
      </c>
      <c r="E13667" t="s">
        <v>61911</v>
      </c>
    </row>
    <row r="13668" spans="1:5" x14ac:dyDescent="0.25">
      <c r="A13668" t="s">
        <v>27308</v>
      </c>
      <c r="B13668" t="s">
        <v>27309</v>
      </c>
      <c r="C13668" t="s">
        <v>32695</v>
      </c>
      <c r="D13668" t="s">
        <v>45775</v>
      </c>
      <c r="E13668" t="s">
        <v>61912</v>
      </c>
    </row>
    <row r="13669" spans="1:5" x14ac:dyDescent="0.25">
      <c r="A13669" t="s">
        <v>27310</v>
      </c>
      <c r="B13669" t="s">
        <v>27311</v>
      </c>
      <c r="C13669" t="s">
        <v>32695</v>
      </c>
      <c r="D13669" t="s">
        <v>45776</v>
      </c>
      <c r="E13669" t="s">
        <v>61913</v>
      </c>
    </row>
    <row r="13670" spans="1:5" x14ac:dyDescent="0.25">
      <c r="A13670" t="s">
        <v>27312</v>
      </c>
      <c r="B13670" t="s">
        <v>27313</v>
      </c>
      <c r="C13670" t="s">
        <v>32695</v>
      </c>
      <c r="D13670" t="s">
        <v>45777</v>
      </c>
      <c r="E13670" t="s">
        <v>61914</v>
      </c>
    </row>
    <row r="13671" spans="1:5" x14ac:dyDescent="0.25">
      <c r="A13671" t="s">
        <v>27314</v>
      </c>
      <c r="B13671" t="s">
        <v>27315</v>
      </c>
      <c r="C13671" t="s">
        <v>32695</v>
      </c>
      <c r="D13671" t="s">
        <v>45778</v>
      </c>
      <c r="E13671" t="s">
        <v>61915</v>
      </c>
    </row>
    <row r="13672" spans="1:5" x14ac:dyDescent="0.25">
      <c r="A13672" t="s">
        <v>27316</v>
      </c>
      <c r="B13672" t="s">
        <v>27317</v>
      </c>
      <c r="C13672" t="s">
        <v>32695</v>
      </c>
      <c r="D13672" t="s">
        <v>45779</v>
      </c>
      <c r="E13672" t="s">
        <v>61916</v>
      </c>
    </row>
    <row r="13673" spans="1:5" x14ac:dyDescent="0.25">
      <c r="A13673" t="s">
        <v>27318</v>
      </c>
      <c r="B13673" t="s">
        <v>27319</v>
      </c>
      <c r="C13673" t="s">
        <v>32695</v>
      </c>
      <c r="D13673" t="s">
        <v>45780</v>
      </c>
      <c r="E13673" t="s">
        <v>61917</v>
      </c>
    </row>
    <row r="13674" spans="1:5" x14ac:dyDescent="0.25">
      <c r="A13674" t="s">
        <v>27320</v>
      </c>
      <c r="B13674" t="s">
        <v>27321</v>
      </c>
      <c r="C13674" t="s">
        <v>32695</v>
      </c>
      <c r="D13674" t="s">
        <v>45781</v>
      </c>
      <c r="E13674" t="s">
        <v>61918</v>
      </c>
    </row>
    <row r="13675" spans="1:5" x14ac:dyDescent="0.25">
      <c r="A13675" t="s">
        <v>27322</v>
      </c>
      <c r="B13675" t="s">
        <v>27323</v>
      </c>
      <c r="C13675" t="s">
        <v>32695</v>
      </c>
      <c r="D13675" t="s">
        <v>45782</v>
      </c>
      <c r="E13675" t="s">
        <v>61919</v>
      </c>
    </row>
    <row r="13676" spans="1:5" x14ac:dyDescent="0.25">
      <c r="A13676" t="s">
        <v>27324</v>
      </c>
      <c r="B13676" t="s">
        <v>27325</v>
      </c>
      <c r="C13676" t="s">
        <v>32695</v>
      </c>
      <c r="D13676" t="s">
        <v>45783</v>
      </c>
      <c r="E13676" t="s">
        <v>61920</v>
      </c>
    </row>
    <row r="13677" spans="1:5" x14ac:dyDescent="0.25">
      <c r="A13677" t="s">
        <v>27326</v>
      </c>
      <c r="B13677" t="s">
        <v>27327</v>
      </c>
      <c r="C13677" t="s">
        <v>32695</v>
      </c>
      <c r="D13677" t="s">
        <v>45784</v>
      </c>
      <c r="E13677" t="s">
        <v>61921</v>
      </c>
    </row>
    <row r="13678" spans="1:5" x14ac:dyDescent="0.25">
      <c r="A13678" t="s">
        <v>27328</v>
      </c>
      <c r="B13678" t="s">
        <v>27329</v>
      </c>
      <c r="C13678" t="s">
        <v>32695</v>
      </c>
      <c r="D13678" t="s">
        <v>45785</v>
      </c>
      <c r="E13678" t="s">
        <v>61922</v>
      </c>
    </row>
    <row r="13679" spans="1:5" x14ac:dyDescent="0.25">
      <c r="A13679" t="s">
        <v>27330</v>
      </c>
      <c r="B13679" t="s">
        <v>27331</v>
      </c>
      <c r="C13679" t="s">
        <v>32695</v>
      </c>
      <c r="D13679" t="s">
        <v>45786</v>
      </c>
      <c r="E13679" t="s">
        <v>61923</v>
      </c>
    </row>
    <row r="13680" spans="1:5" x14ac:dyDescent="0.25">
      <c r="A13680" t="s">
        <v>27332</v>
      </c>
      <c r="B13680" t="s">
        <v>27333</v>
      </c>
      <c r="C13680" t="s">
        <v>32695</v>
      </c>
      <c r="D13680" t="s">
        <v>45787</v>
      </c>
      <c r="E13680" t="s">
        <v>61924</v>
      </c>
    </row>
    <row r="13681" spans="1:5" x14ac:dyDescent="0.25">
      <c r="A13681" t="s">
        <v>27334</v>
      </c>
      <c r="B13681" t="s">
        <v>27335</v>
      </c>
      <c r="C13681" t="s">
        <v>32695</v>
      </c>
      <c r="D13681" t="s">
        <v>45788</v>
      </c>
      <c r="E13681" t="s">
        <v>61925</v>
      </c>
    </row>
    <row r="13682" spans="1:5" x14ac:dyDescent="0.25">
      <c r="A13682" t="s">
        <v>27336</v>
      </c>
      <c r="B13682" t="s">
        <v>27337</v>
      </c>
      <c r="C13682" t="s">
        <v>32695</v>
      </c>
      <c r="D13682" t="s">
        <v>45789</v>
      </c>
      <c r="E13682" t="s">
        <v>61926</v>
      </c>
    </row>
    <row r="13683" spans="1:5" x14ac:dyDescent="0.25">
      <c r="A13683" t="s">
        <v>27338</v>
      </c>
      <c r="B13683" t="s">
        <v>27339</v>
      </c>
      <c r="C13683" t="s">
        <v>32695</v>
      </c>
      <c r="D13683" t="s">
        <v>45790</v>
      </c>
      <c r="E13683" t="s">
        <v>61927</v>
      </c>
    </row>
    <row r="13684" spans="1:5" x14ac:dyDescent="0.25">
      <c r="A13684" t="s">
        <v>27340</v>
      </c>
      <c r="B13684" t="s">
        <v>27341</v>
      </c>
      <c r="C13684" t="s">
        <v>32695</v>
      </c>
      <c r="D13684" t="s">
        <v>45791</v>
      </c>
      <c r="E13684" t="s">
        <v>61928</v>
      </c>
    </row>
    <row r="13685" spans="1:5" x14ac:dyDescent="0.25">
      <c r="A13685" t="s">
        <v>27342</v>
      </c>
      <c r="B13685" t="s">
        <v>27343</v>
      </c>
      <c r="C13685" t="s">
        <v>32695</v>
      </c>
      <c r="D13685" t="s">
        <v>45792</v>
      </c>
      <c r="E13685" t="s">
        <v>61929</v>
      </c>
    </row>
    <row r="13686" spans="1:5" x14ac:dyDescent="0.25">
      <c r="A13686" t="s">
        <v>27344</v>
      </c>
      <c r="B13686" t="s">
        <v>27345</v>
      </c>
      <c r="C13686" t="s">
        <v>32695</v>
      </c>
      <c r="D13686" t="s">
        <v>45793</v>
      </c>
      <c r="E13686" t="s">
        <v>61930</v>
      </c>
    </row>
    <row r="13687" spans="1:5" x14ac:dyDescent="0.25">
      <c r="A13687" t="s">
        <v>27346</v>
      </c>
      <c r="B13687" t="s">
        <v>27347</v>
      </c>
      <c r="C13687" t="s">
        <v>32695</v>
      </c>
      <c r="D13687" t="s">
        <v>45794</v>
      </c>
      <c r="E13687" t="s">
        <v>61931</v>
      </c>
    </row>
    <row r="13688" spans="1:5" x14ac:dyDescent="0.25">
      <c r="A13688" t="s">
        <v>27348</v>
      </c>
      <c r="B13688" t="s">
        <v>27349</v>
      </c>
      <c r="C13688" t="s">
        <v>32695</v>
      </c>
      <c r="D13688" t="s">
        <v>45795</v>
      </c>
      <c r="E13688" t="s">
        <v>61932</v>
      </c>
    </row>
    <row r="13689" spans="1:5" x14ac:dyDescent="0.25">
      <c r="A13689" t="s">
        <v>27350</v>
      </c>
      <c r="B13689" t="s">
        <v>27351</v>
      </c>
      <c r="C13689" t="s">
        <v>32695</v>
      </c>
      <c r="D13689" t="s">
        <v>45796</v>
      </c>
      <c r="E13689" t="s">
        <v>61933</v>
      </c>
    </row>
    <row r="13690" spans="1:5" x14ac:dyDescent="0.25">
      <c r="A13690" t="s">
        <v>27352</v>
      </c>
      <c r="B13690" t="s">
        <v>27353</v>
      </c>
      <c r="C13690" t="s">
        <v>32695</v>
      </c>
      <c r="D13690" t="s">
        <v>45797</v>
      </c>
      <c r="E13690" t="s">
        <v>61934</v>
      </c>
    </row>
    <row r="13691" spans="1:5" x14ac:dyDescent="0.25">
      <c r="A13691" t="s">
        <v>27354</v>
      </c>
      <c r="B13691" t="s">
        <v>27355</v>
      </c>
      <c r="C13691" t="s">
        <v>32695</v>
      </c>
      <c r="D13691" t="s">
        <v>45798</v>
      </c>
      <c r="E13691" t="s">
        <v>61935</v>
      </c>
    </row>
    <row r="13692" spans="1:5" x14ac:dyDescent="0.25">
      <c r="A13692" t="s">
        <v>27356</v>
      </c>
      <c r="B13692" t="s">
        <v>27357</v>
      </c>
      <c r="C13692" t="s">
        <v>32695</v>
      </c>
      <c r="D13692" t="s">
        <v>45799</v>
      </c>
      <c r="E13692" t="s">
        <v>61936</v>
      </c>
    </row>
    <row r="13693" spans="1:5" x14ac:dyDescent="0.25">
      <c r="A13693" t="s">
        <v>27358</v>
      </c>
      <c r="B13693" t="s">
        <v>27359</v>
      </c>
      <c r="C13693" t="s">
        <v>32695</v>
      </c>
      <c r="D13693" t="s">
        <v>45800</v>
      </c>
      <c r="E13693" t="s">
        <v>61937</v>
      </c>
    </row>
    <row r="13694" spans="1:5" x14ac:dyDescent="0.25">
      <c r="A13694" t="s">
        <v>27360</v>
      </c>
      <c r="B13694" t="s">
        <v>27361</v>
      </c>
      <c r="C13694" t="s">
        <v>32695</v>
      </c>
      <c r="D13694" t="s">
        <v>45801</v>
      </c>
      <c r="E13694" t="s">
        <v>61938</v>
      </c>
    </row>
    <row r="13695" spans="1:5" x14ac:dyDescent="0.25">
      <c r="A13695" t="s">
        <v>27362</v>
      </c>
      <c r="B13695" t="s">
        <v>27363</v>
      </c>
      <c r="C13695" t="s">
        <v>32695</v>
      </c>
      <c r="D13695" t="s">
        <v>45802</v>
      </c>
      <c r="E13695" t="s">
        <v>61939</v>
      </c>
    </row>
    <row r="13696" spans="1:5" x14ac:dyDescent="0.25">
      <c r="A13696" t="s">
        <v>27364</v>
      </c>
      <c r="B13696" t="s">
        <v>27365</v>
      </c>
      <c r="C13696" t="s">
        <v>32695</v>
      </c>
      <c r="D13696" t="s">
        <v>45803</v>
      </c>
      <c r="E13696" t="s">
        <v>61940</v>
      </c>
    </row>
    <row r="13697" spans="1:5" x14ac:dyDescent="0.25">
      <c r="A13697" t="s">
        <v>27366</v>
      </c>
      <c r="B13697" t="s">
        <v>27367</v>
      </c>
      <c r="C13697" t="s">
        <v>32695</v>
      </c>
      <c r="D13697" t="s">
        <v>45804</v>
      </c>
      <c r="E13697" t="s">
        <v>61941</v>
      </c>
    </row>
    <row r="13698" spans="1:5" x14ac:dyDescent="0.25">
      <c r="A13698" t="s">
        <v>27368</v>
      </c>
      <c r="B13698" t="s">
        <v>27369</v>
      </c>
      <c r="C13698" t="s">
        <v>32695</v>
      </c>
      <c r="D13698" t="s">
        <v>45805</v>
      </c>
      <c r="E13698" t="s">
        <v>61942</v>
      </c>
    </row>
    <row r="13699" spans="1:5" x14ac:dyDescent="0.25">
      <c r="A13699" t="s">
        <v>27370</v>
      </c>
      <c r="B13699" t="s">
        <v>27371</v>
      </c>
      <c r="C13699" t="s">
        <v>32695</v>
      </c>
      <c r="D13699" t="s">
        <v>45806</v>
      </c>
      <c r="E13699" t="s">
        <v>61943</v>
      </c>
    </row>
    <row r="13700" spans="1:5" x14ac:dyDescent="0.25">
      <c r="A13700" t="s">
        <v>27372</v>
      </c>
      <c r="B13700" t="s">
        <v>27373</v>
      </c>
      <c r="C13700" t="s">
        <v>32695</v>
      </c>
      <c r="D13700" t="s">
        <v>45807</v>
      </c>
      <c r="E13700" t="s">
        <v>61944</v>
      </c>
    </row>
    <row r="13701" spans="1:5" x14ac:dyDescent="0.25">
      <c r="A13701" t="s">
        <v>27374</v>
      </c>
      <c r="B13701" t="s">
        <v>27375</v>
      </c>
      <c r="C13701" t="s">
        <v>32695</v>
      </c>
      <c r="D13701" t="s">
        <v>45808</v>
      </c>
      <c r="E13701" t="s">
        <v>61945</v>
      </c>
    </row>
    <row r="13702" spans="1:5" x14ac:dyDescent="0.25">
      <c r="A13702" t="s">
        <v>27376</v>
      </c>
      <c r="B13702" t="s">
        <v>27377</v>
      </c>
      <c r="C13702" t="s">
        <v>32695</v>
      </c>
      <c r="D13702" t="s">
        <v>45809</v>
      </c>
      <c r="E13702" t="s">
        <v>61946</v>
      </c>
    </row>
    <row r="13703" spans="1:5" x14ac:dyDescent="0.25">
      <c r="A13703" t="s">
        <v>27378</v>
      </c>
      <c r="B13703" t="s">
        <v>27379</v>
      </c>
      <c r="C13703" t="s">
        <v>32695</v>
      </c>
      <c r="D13703" t="s">
        <v>45810</v>
      </c>
      <c r="E13703" t="s">
        <v>61947</v>
      </c>
    </row>
    <row r="13704" spans="1:5" x14ac:dyDescent="0.25">
      <c r="A13704" t="s">
        <v>27380</v>
      </c>
      <c r="B13704" t="s">
        <v>27381</v>
      </c>
      <c r="C13704" t="s">
        <v>32695</v>
      </c>
      <c r="D13704" t="s">
        <v>45811</v>
      </c>
      <c r="E13704" t="s">
        <v>61948</v>
      </c>
    </row>
    <row r="13705" spans="1:5" x14ac:dyDescent="0.25">
      <c r="A13705" t="s">
        <v>27382</v>
      </c>
      <c r="B13705" t="s">
        <v>27383</v>
      </c>
      <c r="C13705" t="s">
        <v>32695</v>
      </c>
      <c r="D13705" t="s">
        <v>45812</v>
      </c>
      <c r="E13705" t="s">
        <v>61949</v>
      </c>
    </row>
    <row r="13706" spans="1:5" x14ac:dyDescent="0.25">
      <c r="A13706" t="s">
        <v>27384</v>
      </c>
      <c r="B13706" t="s">
        <v>27385</v>
      </c>
      <c r="C13706" t="s">
        <v>32695</v>
      </c>
      <c r="D13706" t="s">
        <v>45813</v>
      </c>
      <c r="E13706" t="s">
        <v>61950</v>
      </c>
    </row>
    <row r="13707" spans="1:5" x14ac:dyDescent="0.25">
      <c r="A13707" t="s">
        <v>27386</v>
      </c>
      <c r="B13707" t="s">
        <v>27387</v>
      </c>
      <c r="C13707" t="s">
        <v>32695</v>
      </c>
      <c r="D13707" t="s">
        <v>45814</v>
      </c>
      <c r="E13707" t="s">
        <v>61951</v>
      </c>
    </row>
    <row r="13708" spans="1:5" x14ac:dyDescent="0.25">
      <c r="A13708" t="s">
        <v>27388</v>
      </c>
      <c r="B13708" t="s">
        <v>27389</v>
      </c>
      <c r="C13708" t="s">
        <v>32695</v>
      </c>
      <c r="D13708" t="s">
        <v>45815</v>
      </c>
      <c r="E13708" t="s">
        <v>61952</v>
      </c>
    </row>
    <row r="13709" spans="1:5" x14ac:dyDescent="0.25">
      <c r="A13709" t="s">
        <v>27390</v>
      </c>
      <c r="B13709" t="s">
        <v>27391</v>
      </c>
      <c r="C13709" t="s">
        <v>32695</v>
      </c>
      <c r="D13709" t="s">
        <v>45816</v>
      </c>
      <c r="E13709" t="s">
        <v>61953</v>
      </c>
    </row>
    <row r="13710" spans="1:5" x14ac:dyDescent="0.25">
      <c r="A13710" t="s">
        <v>27392</v>
      </c>
      <c r="B13710" t="s">
        <v>27393</v>
      </c>
      <c r="C13710" t="s">
        <v>32695</v>
      </c>
      <c r="D13710" t="s">
        <v>45817</v>
      </c>
      <c r="E13710" t="s">
        <v>61954</v>
      </c>
    </row>
    <row r="13711" spans="1:5" x14ac:dyDescent="0.25">
      <c r="A13711" t="s">
        <v>27394</v>
      </c>
      <c r="B13711" t="s">
        <v>27395</v>
      </c>
      <c r="C13711" t="s">
        <v>32695</v>
      </c>
      <c r="D13711" t="s">
        <v>45818</v>
      </c>
      <c r="E13711" t="s">
        <v>61955</v>
      </c>
    </row>
    <row r="13712" spans="1:5" x14ac:dyDescent="0.25">
      <c r="A13712" t="s">
        <v>27396</v>
      </c>
      <c r="B13712" t="s">
        <v>27397</v>
      </c>
      <c r="C13712" t="s">
        <v>32695</v>
      </c>
      <c r="D13712" t="s">
        <v>45819</v>
      </c>
      <c r="E13712" t="s">
        <v>61956</v>
      </c>
    </row>
    <row r="13713" spans="1:5" x14ac:dyDescent="0.25">
      <c r="A13713" t="s">
        <v>27398</v>
      </c>
      <c r="B13713" t="s">
        <v>27399</v>
      </c>
      <c r="C13713" t="s">
        <v>32695</v>
      </c>
      <c r="D13713" t="s">
        <v>45820</v>
      </c>
      <c r="E13713" t="s">
        <v>61957</v>
      </c>
    </row>
    <row r="13714" spans="1:5" x14ac:dyDescent="0.25">
      <c r="A13714" t="s">
        <v>27400</v>
      </c>
      <c r="B13714" t="s">
        <v>27401</v>
      </c>
      <c r="C13714" t="s">
        <v>32695</v>
      </c>
      <c r="D13714" t="s">
        <v>45821</v>
      </c>
      <c r="E13714" t="s">
        <v>61958</v>
      </c>
    </row>
    <row r="13715" spans="1:5" x14ac:dyDescent="0.25">
      <c r="A13715" t="s">
        <v>27402</v>
      </c>
      <c r="B13715" t="s">
        <v>27403</v>
      </c>
      <c r="C13715" t="s">
        <v>32695</v>
      </c>
      <c r="D13715" t="s">
        <v>45822</v>
      </c>
      <c r="E13715" t="s">
        <v>61959</v>
      </c>
    </row>
    <row r="13716" spans="1:5" x14ac:dyDescent="0.25">
      <c r="A13716" t="s">
        <v>27404</v>
      </c>
      <c r="B13716" t="s">
        <v>27405</v>
      </c>
      <c r="C13716" t="s">
        <v>32695</v>
      </c>
      <c r="D13716" t="s">
        <v>45823</v>
      </c>
      <c r="E13716" t="s">
        <v>61960</v>
      </c>
    </row>
    <row r="13717" spans="1:5" x14ac:dyDescent="0.25">
      <c r="A13717" t="s">
        <v>27406</v>
      </c>
      <c r="B13717" t="s">
        <v>27407</v>
      </c>
      <c r="C13717" t="s">
        <v>32695</v>
      </c>
      <c r="D13717" t="s">
        <v>45824</v>
      </c>
      <c r="E13717" t="s">
        <v>61961</v>
      </c>
    </row>
    <row r="13718" spans="1:5" x14ac:dyDescent="0.25">
      <c r="A13718" t="s">
        <v>27408</v>
      </c>
      <c r="B13718" t="s">
        <v>27409</v>
      </c>
      <c r="C13718" t="s">
        <v>32695</v>
      </c>
      <c r="D13718" t="s">
        <v>45825</v>
      </c>
      <c r="E13718" t="s">
        <v>61962</v>
      </c>
    </row>
    <row r="13719" spans="1:5" x14ac:dyDescent="0.25">
      <c r="A13719" t="s">
        <v>27410</v>
      </c>
      <c r="B13719" t="s">
        <v>27411</v>
      </c>
      <c r="C13719" t="s">
        <v>32695</v>
      </c>
      <c r="D13719" t="s">
        <v>45826</v>
      </c>
      <c r="E13719" t="s">
        <v>61963</v>
      </c>
    </row>
    <row r="13720" spans="1:5" x14ac:dyDescent="0.25">
      <c r="A13720" t="s">
        <v>27412</v>
      </c>
      <c r="B13720" t="s">
        <v>27413</v>
      </c>
      <c r="C13720" t="s">
        <v>32695</v>
      </c>
      <c r="D13720" t="s">
        <v>45827</v>
      </c>
      <c r="E13720" t="s">
        <v>61964</v>
      </c>
    </row>
    <row r="13721" spans="1:5" x14ac:dyDescent="0.25">
      <c r="A13721" t="s">
        <v>27414</v>
      </c>
      <c r="B13721" t="s">
        <v>27415</v>
      </c>
      <c r="C13721" t="s">
        <v>32695</v>
      </c>
      <c r="D13721" t="s">
        <v>45828</v>
      </c>
      <c r="E13721" t="s">
        <v>61965</v>
      </c>
    </row>
    <row r="13722" spans="1:5" x14ac:dyDescent="0.25">
      <c r="A13722" t="s">
        <v>27416</v>
      </c>
      <c r="B13722" t="s">
        <v>27417</v>
      </c>
      <c r="C13722" t="s">
        <v>32695</v>
      </c>
      <c r="D13722" t="s">
        <v>45829</v>
      </c>
      <c r="E13722" t="s">
        <v>61966</v>
      </c>
    </row>
    <row r="13723" spans="1:5" x14ac:dyDescent="0.25">
      <c r="A13723" t="s">
        <v>27418</v>
      </c>
      <c r="B13723" t="s">
        <v>27419</v>
      </c>
      <c r="C13723" t="s">
        <v>32695</v>
      </c>
      <c r="D13723" t="s">
        <v>45027</v>
      </c>
      <c r="E13723" t="s">
        <v>61967</v>
      </c>
    </row>
    <row r="13724" spans="1:5" x14ac:dyDescent="0.25">
      <c r="A13724" t="s">
        <v>27420</v>
      </c>
      <c r="B13724" t="s">
        <v>27421</v>
      </c>
      <c r="C13724" t="s">
        <v>32695</v>
      </c>
      <c r="D13724" t="s">
        <v>33250</v>
      </c>
      <c r="E13724" t="s">
        <v>61968</v>
      </c>
    </row>
    <row r="13725" spans="1:5" x14ac:dyDescent="0.25">
      <c r="A13725" t="s">
        <v>27422</v>
      </c>
      <c r="B13725" t="s">
        <v>27423</v>
      </c>
      <c r="C13725" t="s">
        <v>32695</v>
      </c>
      <c r="D13725" t="s">
        <v>45830</v>
      </c>
      <c r="E13725" t="s">
        <v>61969</v>
      </c>
    </row>
    <row r="13726" spans="1:5" x14ac:dyDescent="0.25">
      <c r="A13726" t="s">
        <v>27424</v>
      </c>
      <c r="B13726" t="s">
        <v>27425</v>
      </c>
      <c r="C13726" t="s">
        <v>32695</v>
      </c>
      <c r="D13726" t="s">
        <v>45831</v>
      </c>
      <c r="E13726" t="s">
        <v>61970</v>
      </c>
    </row>
    <row r="13727" spans="1:5" x14ac:dyDescent="0.25">
      <c r="A13727" t="s">
        <v>27426</v>
      </c>
      <c r="B13727" t="s">
        <v>27427</v>
      </c>
      <c r="C13727" t="s">
        <v>32695</v>
      </c>
      <c r="D13727" t="s">
        <v>45832</v>
      </c>
      <c r="E13727" t="s">
        <v>61971</v>
      </c>
    </row>
    <row r="13728" spans="1:5" x14ac:dyDescent="0.25">
      <c r="A13728" t="s">
        <v>27428</v>
      </c>
      <c r="B13728" t="s">
        <v>27429</v>
      </c>
      <c r="C13728" t="s">
        <v>32695</v>
      </c>
      <c r="D13728" t="s">
        <v>45833</v>
      </c>
      <c r="E13728" t="s">
        <v>61972</v>
      </c>
    </row>
    <row r="13729" spans="1:5" x14ac:dyDescent="0.25">
      <c r="A13729" t="s">
        <v>27430</v>
      </c>
      <c r="B13729" t="s">
        <v>27431</v>
      </c>
      <c r="C13729" t="s">
        <v>32695</v>
      </c>
      <c r="D13729" t="s">
        <v>45834</v>
      </c>
      <c r="E13729" t="s">
        <v>61973</v>
      </c>
    </row>
    <row r="13730" spans="1:5" x14ac:dyDescent="0.25">
      <c r="A13730" t="s">
        <v>27432</v>
      </c>
      <c r="B13730" t="s">
        <v>27433</v>
      </c>
      <c r="C13730" t="s">
        <v>32695</v>
      </c>
      <c r="D13730" t="s">
        <v>45835</v>
      </c>
      <c r="E13730" t="s">
        <v>61974</v>
      </c>
    </row>
    <row r="13731" spans="1:5" x14ac:dyDescent="0.25">
      <c r="A13731" t="s">
        <v>27434</v>
      </c>
      <c r="B13731" t="s">
        <v>27435</v>
      </c>
      <c r="C13731" t="s">
        <v>32695</v>
      </c>
      <c r="D13731" t="s">
        <v>45836</v>
      </c>
      <c r="E13731" t="s">
        <v>61975</v>
      </c>
    </row>
    <row r="13732" spans="1:5" x14ac:dyDescent="0.25">
      <c r="A13732" t="s">
        <v>27436</v>
      </c>
      <c r="B13732" t="s">
        <v>27437</v>
      </c>
      <c r="C13732" t="s">
        <v>32695</v>
      </c>
      <c r="D13732" t="s">
        <v>45837</v>
      </c>
      <c r="E13732" t="s">
        <v>61976</v>
      </c>
    </row>
    <row r="13733" spans="1:5" x14ac:dyDescent="0.25">
      <c r="A13733" t="s">
        <v>27438</v>
      </c>
      <c r="B13733" t="s">
        <v>27439</v>
      </c>
      <c r="C13733" t="s">
        <v>32695</v>
      </c>
      <c r="D13733" t="s">
        <v>45838</v>
      </c>
      <c r="E13733" t="s">
        <v>61977</v>
      </c>
    </row>
    <row r="13734" spans="1:5" x14ac:dyDescent="0.25">
      <c r="A13734" t="s">
        <v>27440</v>
      </c>
      <c r="B13734" t="s">
        <v>27441</v>
      </c>
      <c r="C13734" t="s">
        <v>32695</v>
      </c>
      <c r="D13734" t="s">
        <v>45839</v>
      </c>
      <c r="E13734" t="s">
        <v>61978</v>
      </c>
    </row>
    <row r="13735" spans="1:5" x14ac:dyDescent="0.25">
      <c r="A13735" t="s">
        <v>27442</v>
      </c>
      <c r="B13735" t="s">
        <v>27443</v>
      </c>
      <c r="C13735" t="s">
        <v>32695</v>
      </c>
      <c r="D13735" t="s">
        <v>45840</v>
      </c>
      <c r="E13735" t="s">
        <v>61979</v>
      </c>
    </row>
    <row r="13736" spans="1:5" x14ac:dyDescent="0.25">
      <c r="A13736" t="s">
        <v>27444</v>
      </c>
      <c r="B13736" t="s">
        <v>27445</v>
      </c>
      <c r="C13736" t="s">
        <v>32695</v>
      </c>
      <c r="D13736" t="s">
        <v>45841</v>
      </c>
      <c r="E13736" t="s">
        <v>61980</v>
      </c>
    </row>
    <row r="13737" spans="1:5" x14ac:dyDescent="0.25">
      <c r="A13737" t="s">
        <v>27446</v>
      </c>
      <c r="B13737" t="s">
        <v>27447</v>
      </c>
      <c r="C13737" t="s">
        <v>32695</v>
      </c>
      <c r="D13737" t="s">
        <v>45842</v>
      </c>
      <c r="E13737" t="s">
        <v>61981</v>
      </c>
    </row>
    <row r="13738" spans="1:5" x14ac:dyDescent="0.25">
      <c r="A13738" t="s">
        <v>27448</v>
      </c>
      <c r="B13738" t="s">
        <v>27449</v>
      </c>
      <c r="C13738" t="s">
        <v>32695</v>
      </c>
      <c r="D13738" t="s">
        <v>45843</v>
      </c>
      <c r="E13738" t="s">
        <v>61982</v>
      </c>
    </row>
    <row r="13739" spans="1:5" x14ac:dyDescent="0.25">
      <c r="A13739" t="s">
        <v>27450</v>
      </c>
      <c r="B13739" t="s">
        <v>27451</v>
      </c>
      <c r="C13739" t="s">
        <v>32695</v>
      </c>
      <c r="D13739" t="s">
        <v>45844</v>
      </c>
      <c r="E13739" t="s">
        <v>61983</v>
      </c>
    </row>
    <row r="13740" spans="1:5" x14ac:dyDescent="0.25">
      <c r="A13740" t="s">
        <v>27452</v>
      </c>
      <c r="B13740" t="s">
        <v>27453</v>
      </c>
      <c r="C13740" t="s">
        <v>32695</v>
      </c>
      <c r="D13740" t="s">
        <v>45845</v>
      </c>
      <c r="E13740" t="s">
        <v>61984</v>
      </c>
    </row>
    <row r="13741" spans="1:5" x14ac:dyDescent="0.25">
      <c r="A13741" t="s">
        <v>27454</v>
      </c>
      <c r="B13741" t="s">
        <v>27455</v>
      </c>
      <c r="C13741" t="s">
        <v>32695</v>
      </c>
      <c r="D13741" t="s">
        <v>45846</v>
      </c>
      <c r="E13741" t="s">
        <v>61985</v>
      </c>
    </row>
    <row r="13742" spans="1:5" x14ac:dyDescent="0.25">
      <c r="A13742" t="s">
        <v>27456</v>
      </c>
      <c r="B13742" t="s">
        <v>27457</v>
      </c>
      <c r="C13742" t="s">
        <v>32695</v>
      </c>
      <c r="D13742" t="s">
        <v>45847</v>
      </c>
      <c r="E13742" t="s">
        <v>61986</v>
      </c>
    </row>
    <row r="13743" spans="1:5" x14ac:dyDescent="0.25">
      <c r="A13743" t="s">
        <v>27458</v>
      </c>
      <c r="B13743" t="s">
        <v>27459</v>
      </c>
      <c r="C13743" t="s">
        <v>32695</v>
      </c>
      <c r="D13743" t="s">
        <v>45848</v>
      </c>
      <c r="E13743" t="s">
        <v>61987</v>
      </c>
    </row>
    <row r="13744" spans="1:5" x14ac:dyDescent="0.25">
      <c r="A13744" t="s">
        <v>27460</v>
      </c>
      <c r="B13744" t="s">
        <v>27461</v>
      </c>
      <c r="C13744" t="s">
        <v>32695</v>
      </c>
      <c r="D13744" t="s">
        <v>45849</v>
      </c>
      <c r="E13744" t="s">
        <v>61988</v>
      </c>
    </row>
    <row r="13745" spans="1:5" x14ac:dyDescent="0.25">
      <c r="A13745" t="s">
        <v>27462</v>
      </c>
      <c r="B13745" t="s">
        <v>27463</v>
      </c>
      <c r="C13745" t="s">
        <v>32695</v>
      </c>
      <c r="D13745" t="s">
        <v>45850</v>
      </c>
      <c r="E13745" t="s">
        <v>61989</v>
      </c>
    </row>
    <row r="13746" spans="1:5" x14ac:dyDescent="0.25">
      <c r="A13746" t="s">
        <v>27464</v>
      </c>
      <c r="B13746" t="s">
        <v>27465</v>
      </c>
      <c r="C13746" t="s">
        <v>32695</v>
      </c>
      <c r="D13746" t="s">
        <v>45851</v>
      </c>
      <c r="E13746" t="s">
        <v>61990</v>
      </c>
    </row>
    <row r="13747" spans="1:5" x14ac:dyDescent="0.25">
      <c r="A13747" t="s">
        <v>27466</v>
      </c>
      <c r="B13747" t="s">
        <v>27467</v>
      </c>
      <c r="C13747" t="s">
        <v>32695</v>
      </c>
      <c r="D13747" t="s">
        <v>45852</v>
      </c>
      <c r="E13747" t="s">
        <v>61991</v>
      </c>
    </row>
    <row r="13748" spans="1:5" x14ac:dyDescent="0.25">
      <c r="A13748" t="s">
        <v>27468</v>
      </c>
      <c r="B13748" t="s">
        <v>27469</v>
      </c>
      <c r="C13748" t="s">
        <v>32695</v>
      </c>
      <c r="D13748" t="s">
        <v>45853</v>
      </c>
      <c r="E13748" t="s">
        <v>61992</v>
      </c>
    </row>
    <row r="13749" spans="1:5" x14ac:dyDescent="0.25">
      <c r="A13749" t="s">
        <v>27470</v>
      </c>
      <c r="B13749" t="s">
        <v>27471</v>
      </c>
      <c r="C13749" t="s">
        <v>32695</v>
      </c>
      <c r="D13749" t="s">
        <v>45854</v>
      </c>
      <c r="E13749" t="s">
        <v>61993</v>
      </c>
    </row>
    <row r="13750" spans="1:5" x14ac:dyDescent="0.25">
      <c r="A13750" t="s">
        <v>27472</v>
      </c>
      <c r="B13750" t="s">
        <v>27473</v>
      </c>
      <c r="C13750" t="s">
        <v>32695</v>
      </c>
      <c r="D13750" t="s">
        <v>45855</v>
      </c>
      <c r="E13750" t="s">
        <v>61994</v>
      </c>
    </row>
    <row r="13751" spans="1:5" x14ac:dyDescent="0.25">
      <c r="A13751" t="s">
        <v>27474</v>
      </c>
      <c r="B13751" t="s">
        <v>27475</v>
      </c>
      <c r="C13751" t="s">
        <v>32695</v>
      </c>
      <c r="D13751" t="s">
        <v>45856</v>
      </c>
      <c r="E13751" t="s">
        <v>61995</v>
      </c>
    </row>
    <row r="13752" spans="1:5" x14ac:dyDescent="0.25">
      <c r="A13752" t="s">
        <v>27476</v>
      </c>
      <c r="B13752" t="s">
        <v>27477</v>
      </c>
      <c r="C13752" t="s">
        <v>32695</v>
      </c>
      <c r="D13752" t="s">
        <v>45857</v>
      </c>
      <c r="E13752" t="s">
        <v>61996</v>
      </c>
    </row>
    <row r="13753" spans="1:5" x14ac:dyDescent="0.25">
      <c r="A13753" t="s">
        <v>27478</v>
      </c>
      <c r="B13753" t="s">
        <v>27479</v>
      </c>
      <c r="C13753" t="s">
        <v>32695</v>
      </c>
      <c r="D13753" t="s">
        <v>45858</v>
      </c>
      <c r="E13753" t="s">
        <v>61997</v>
      </c>
    </row>
    <row r="13754" spans="1:5" x14ac:dyDescent="0.25">
      <c r="A13754" t="s">
        <v>27480</v>
      </c>
      <c r="B13754" t="s">
        <v>27481</v>
      </c>
      <c r="C13754" t="s">
        <v>32695</v>
      </c>
      <c r="D13754" t="s">
        <v>45859</v>
      </c>
      <c r="E13754" t="s">
        <v>61998</v>
      </c>
    </row>
    <row r="13755" spans="1:5" x14ac:dyDescent="0.25">
      <c r="A13755" t="s">
        <v>27482</v>
      </c>
      <c r="B13755" t="s">
        <v>27483</v>
      </c>
      <c r="C13755" t="s">
        <v>32695</v>
      </c>
      <c r="D13755" t="s">
        <v>45860</v>
      </c>
      <c r="E13755" t="s">
        <v>61999</v>
      </c>
    </row>
    <row r="13756" spans="1:5" x14ac:dyDescent="0.25">
      <c r="A13756" t="s">
        <v>27484</v>
      </c>
      <c r="B13756" t="s">
        <v>27485</v>
      </c>
      <c r="C13756" t="s">
        <v>32695</v>
      </c>
      <c r="D13756" t="s">
        <v>45861</v>
      </c>
      <c r="E13756" t="s">
        <v>62000</v>
      </c>
    </row>
    <row r="13757" spans="1:5" x14ac:dyDescent="0.25">
      <c r="A13757" t="s">
        <v>27486</v>
      </c>
      <c r="B13757" t="s">
        <v>27487</v>
      </c>
      <c r="C13757" t="s">
        <v>32695</v>
      </c>
      <c r="D13757" t="s">
        <v>45862</v>
      </c>
      <c r="E13757" t="s">
        <v>62001</v>
      </c>
    </row>
    <row r="13758" spans="1:5" x14ac:dyDescent="0.25">
      <c r="A13758" t="s">
        <v>27488</v>
      </c>
      <c r="B13758" t="s">
        <v>27489</v>
      </c>
      <c r="C13758" t="s">
        <v>32695</v>
      </c>
      <c r="D13758" t="s">
        <v>45863</v>
      </c>
      <c r="E13758" t="s">
        <v>62002</v>
      </c>
    </row>
    <row r="13759" spans="1:5" x14ac:dyDescent="0.25">
      <c r="A13759" t="s">
        <v>27490</v>
      </c>
      <c r="B13759" t="s">
        <v>27491</v>
      </c>
      <c r="C13759" t="s">
        <v>32695</v>
      </c>
      <c r="D13759" t="s">
        <v>45864</v>
      </c>
      <c r="E13759" t="s">
        <v>62003</v>
      </c>
    </row>
    <row r="13760" spans="1:5" x14ac:dyDescent="0.25">
      <c r="A13760" t="s">
        <v>27492</v>
      </c>
      <c r="B13760" t="s">
        <v>27493</v>
      </c>
      <c r="C13760" t="s">
        <v>32695</v>
      </c>
      <c r="D13760" t="s">
        <v>45865</v>
      </c>
      <c r="E13760" t="s">
        <v>62004</v>
      </c>
    </row>
    <row r="13761" spans="1:5" x14ac:dyDescent="0.25">
      <c r="A13761" t="s">
        <v>27494</v>
      </c>
      <c r="B13761" t="s">
        <v>27495</v>
      </c>
      <c r="C13761" t="s">
        <v>32695</v>
      </c>
      <c r="D13761" t="s">
        <v>32778</v>
      </c>
      <c r="E13761" t="s">
        <v>62005</v>
      </c>
    </row>
    <row r="13762" spans="1:5" x14ac:dyDescent="0.25">
      <c r="A13762" t="s">
        <v>27496</v>
      </c>
      <c r="B13762" t="s">
        <v>27497</v>
      </c>
      <c r="C13762" t="s">
        <v>32695</v>
      </c>
      <c r="D13762" t="s">
        <v>45866</v>
      </c>
      <c r="E13762" t="s">
        <v>62006</v>
      </c>
    </row>
    <row r="13763" spans="1:5" x14ac:dyDescent="0.25">
      <c r="A13763" t="s">
        <v>27498</v>
      </c>
      <c r="B13763" t="s">
        <v>27499</v>
      </c>
      <c r="C13763" t="s">
        <v>32695</v>
      </c>
      <c r="D13763" t="s">
        <v>45867</v>
      </c>
      <c r="E13763" t="s">
        <v>62007</v>
      </c>
    </row>
    <row r="13764" spans="1:5" x14ac:dyDescent="0.25">
      <c r="A13764" t="s">
        <v>27500</v>
      </c>
      <c r="B13764" t="s">
        <v>27501</v>
      </c>
      <c r="C13764" t="s">
        <v>32695</v>
      </c>
      <c r="D13764" t="s">
        <v>45868</v>
      </c>
      <c r="E13764" t="s">
        <v>62008</v>
      </c>
    </row>
    <row r="13765" spans="1:5" x14ac:dyDescent="0.25">
      <c r="A13765" t="s">
        <v>27502</v>
      </c>
      <c r="B13765" t="s">
        <v>27503</v>
      </c>
      <c r="C13765" t="s">
        <v>32695</v>
      </c>
      <c r="D13765" t="s">
        <v>45869</v>
      </c>
      <c r="E13765" t="s">
        <v>62009</v>
      </c>
    </row>
    <row r="13766" spans="1:5" x14ac:dyDescent="0.25">
      <c r="A13766" t="s">
        <v>27504</v>
      </c>
      <c r="B13766" t="s">
        <v>27505</v>
      </c>
      <c r="C13766" t="s">
        <v>32695</v>
      </c>
      <c r="D13766" t="s">
        <v>45870</v>
      </c>
      <c r="E13766" t="s">
        <v>62010</v>
      </c>
    </row>
    <row r="13767" spans="1:5" x14ac:dyDescent="0.25">
      <c r="A13767" t="s">
        <v>27506</v>
      </c>
      <c r="B13767" t="s">
        <v>27507</v>
      </c>
      <c r="C13767" t="s">
        <v>32695</v>
      </c>
      <c r="D13767" t="s">
        <v>45871</v>
      </c>
      <c r="E13767" t="s">
        <v>62011</v>
      </c>
    </row>
    <row r="13768" spans="1:5" x14ac:dyDescent="0.25">
      <c r="A13768" t="s">
        <v>27508</v>
      </c>
      <c r="B13768" t="s">
        <v>27509</v>
      </c>
      <c r="C13768" t="s">
        <v>32695</v>
      </c>
      <c r="D13768" t="s">
        <v>45872</v>
      </c>
      <c r="E13768" t="s">
        <v>62012</v>
      </c>
    </row>
    <row r="13769" spans="1:5" x14ac:dyDescent="0.25">
      <c r="A13769" t="s">
        <v>27510</v>
      </c>
      <c r="B13769" t="s">
        <v>27511</v>
      </c>
      <c r="C13769" t="s">
        <v>32695</v>
      </c>
      <c r="D13769" t="s">
        <v>45873</v>
      </c>
      <c r="E13769" t="s">
        <v>62013</v>
      </c>
    </row>
    <row r="13770" spans="1:5" x14ac:dyDescent="0.25">
      <c r="A13770" t="s">
        <v>27512</v>
      </c>
      <c r="B13770" t="s">
        <v>27513</v>
      </c>
      <c r="C13770" t="s">
        <v>32695</v>
      </c>
      <c r="D13770" t="s">
        <v>45874</v>
      </c>
      <c r="E13770" t="s">
        <v>62014</v>
      </c>
    </row>
    <row r="13771" spans="1:5" x14ac:dyDescent="0.25">
      <c r="A13771" t="s">
        <v>27514</v>
      </c>
      <c r="B13771" t="s">
        <v>27515</v>
      </c>
      <c r="C13771" t="s">
        <v>32695</v>
      </c>
      <c r="D13771" t="s">
        <v>45875</v>
      </c>
      <c r="E13771" t="s">
        <v>62015</v>
      </c>
    </row>
    <row r="13772" spans="1:5" x14ac:dyDescent="0.25">
      <c r="A13772" t="s">
        <v>27516</v>
      </c>
      <c r="B13772" t="s">
        <v>27517</v>
      </c>
      <c r="C13772" t="s">
        <v>32695</v>
      </c>
      <c r="D13772" t="s">
        <v>45876</v>
      </c>
      <c r="E13772" t="s">
        <v>62016</v>
      </c>
    </row>
    <row r="13773" spans="1:5" x14ac:dyDescent="0.25">
      <c r="A13773" t="s">
        <v>27518</v>
      </c>
      <c r="B13773" t="s">
        <v>27519</v>
      </c>
      <c r="C13773" t="s">
        <v>32695</v>
      </c>
      <c r="D13773" t="s">
        <v>45877</v>
      </c>
      <c r="E13773" t="s">
        <v>62017</v>
      </c>
    </row>
    <row r="13774" spans="1:5" x14ac:dyDescent="0.25">
      <c r="A13774" t="s">
        <v>27520</v>
      </c>
      <c r="B13774" t="s">
        <v>27521</v>
      </c>
      <c r="C13774" t="s">
        <v>32695</v>
      </c>
      <c r="D13774" t="s">
        <v>45878</v>
      </c>
      <c r="E13774" t="s">
        <v>62018</v>
      </c>
    </row>
    <row r="13775" spans="1:5" x14ac:dyDescent="0.25">
      <c r="A13775" t="s">
        <v>27522</v>
      </c>
      <c r="B13775" t="s">
        <v>27523</v>
      </c>
      <c r="C13775" t="s">
        <v>32695</v>
      </c>
      <c r="D13775" t="s">
        <v>45879</v>
      </c>
      <c r="E13775" t="s">
        <v>62019</v>
      </c>
    </row>
    <row r="13776" spans="1:5" x14ac:dyDescent="0.25">
      <c r="A13776" t="s">
        <v>27524</v>
      </c>
      <c r="B13776" t="s">
        <v>27525</v>
      </c>
      <c r="C13776" t="s">
        <v>32695</v>
      </c>
      <c r="D13776" t="s">
        <v>45880</v>
      </c>
      <c r="E13776" t="s">
        <v>62020</v>
      </c>
    </row>
    <row r="13777" spans="1:5" x14ac:dyDescent="0.25">
      <c r="A13777" t="s">
        <v>27526</v>
      </c>
      <c r="B13777" t="s">
        <v>27527</v>
      </c>
      <c r="C13777" t="s">
        <v>32695</v>
      </c>
      <c r="D13777" t="s">
        <v>45881</v>
      </c>
      <c r="E13777" t="s">
        <v>62021</v>
      </c>
    </row>
    <row r="13778" spans="1:5" x14ac:dyDescent="0.25">
      <c r="A13778" t="s">
        <v>27528</v>
      </c>
      <c r="B13778" t="s">
        <v>27529</v>
      </c>
      <c r="C13778" t="s">
        <v>32695</v>
      </c>
      <c r="D13778" t="s">
        <v>45882</v>
      </c>
      <c r="E13778" t="s">
        <v>62022</v>
      </c>
    </row>
    <row r="13779" spans="1:5" x14ac:dyDescent="0.25">
      <c r="A13779" t="s">
        <v>27530</v>
      </c>
      <c r="B13779" t="s">
        <v>27531</v>
      </c>
      <c r="C13779" t="s">
        <v>32695</v>
      </c>
      <c r="D13779" t="s">
        <v>45883</v>
      </c>
      <c r="E13779" t="s">
        <v>62023</v>
      </c>
    </row>
    <row r="13780" spans="1:5" x14ac:dyDescent="0.25">
      <c r="A13780" t="s">
        <v>27532</v>
      </c>
      <c r="B13780" t="s">
        <v>27533</v>
      </c>
      <c r="C13780" t="s">
        <v>32695</v>
      </c>
      <c r="D13780" t="s">
        <v>45884</v>
      </c>
      <c r="E13780" t="s">
        <v>62024</v>
      </c>
    </row>
    <row r="13781" spans="1:5" x14ac:dyDescent="0.25">
      <c r="A13781" t="s">
        <v>27534</v>
      </c>
      <c r="B13781" t="s">
        <v>27535</v>
      </c>
      <c r="C13781" t="s">
        <v>32695</v>
      </c>
      <c r="D13781" t="s">
        <v>45885</v>
      </c>
      <c r="E13781" t="s">
        <v>62025</v>
      </c>
    </row>
    <row r="13782" spans="1:5" x14ac:dyDescent="0.25">
      <c r="A13782" t="s">
        <v>27536</v>
      </c>
      <c r="B13782" t="s">
        <v>27537</v>
      </c>
      <c r="C13782" t="s">
        <v>32695</v>
      </c>
      <c r="D13782" t="s">
        <v>45886</v>
      </c>
      <c r="E13782" t="s">
        <v>62026</v>
      </c>
    </row>
    <row r="13783" spans="1:5" x14ac:dyDescent="0.25">
      <c r="A13783" t="s">
        <v>27538</v>
      </c>
      <c r="B13783" t="s">
        <v>27539</v>
      </c>
      <c r="C13783" t="s">
        <v>32695</v>
      </c>
      <c r="D13783" t="s">
        <v>45887</v>
      </c>
      <c r="E13783" t="s">
        <v>62027</v>
      </c>
    </row>
    <row r="13784" spans="1:5" x14ac:dyDescent="0.25">
      <c r="A13784" t="s">
        <v>27540</v>
      </c>
      <c r="B13784" t="s">
        <v>27541</v>
      </c>
      <c r="C13784" t="s">
        <v>32695</v>
      </c>
      <c r="D13784" t="s">
        <v>45888</v>
      </c>
      <c r="E13784" t="s">
        <v>62028</v>
      </c>
    </row>
    <row r="13785" spans="1:5" x14ac:dyDescent="0.25">
      <c r="A13785" t="s">
        <v>27542</v>
      </c>
      <c r="B13785" t="s">
        <v>27543</v>
      </c>
      <c r="C13785" t="s">
        <v>32695</v>
      </c>
      <c r="D13785" t="s">
        <v>45889</v>
      </c>
      <c r="E13785" t="s">
        <v>62029</v>
      </c>
    </row>
    <row r="13786" spans="1:5" x14ac:dyDescent="0.25">
      <c r="A13786" t="s">
        <v>27544</v>
      </c>
      <c r="B13786" t="s">
        <v>27545</v>
      </c>
      <c r="C13786" t="s">
        <v>32695</v>
      </c>
      <c r="D13786" t="s">
        <v>45890</v>
      </c>
      <c r="E13786" t="s">
        <v>62030</v>
      </c>
    </row>
    <row r="13787" spans="1:5" x14ac:dyDescent="0.25">
      <c r="A13787" t="s">
        <v>27546</v>
      </c>
      <c r="B13787" t="s">
        <v>27547</v>
      </c>
      <c r="C13787" t="s">
        <v>32695</v>
      </c>
      <c r="D13787" t="s">
        <v>45891</v>
      </c>
      <c r="E13787" t="s">
        <v>62031</v>
      </c>
    </row>
    <row r="13788" spans="1:5" x14ac:dyDescent="0.25">
      <c r="A13788" t="s">
        <v>27548</v>
      </c>
      <c r="B13788" t="s">
        <v>27549</v>
      </c>
      <c r="C13788" t="s">
        <v>32695</v>
      </c>
      <c r="D13788" t="s">
        <v>45892</v>
      </c>
      <c r="E13788" t="s">
        <v>62032</v>
      </c>
    </row>
    <row r="13789" spans="1:5" x14ac:dyDescent="0.25">
      <c r="A13789" t="s">
        <v>27550</v>
      </c>
      <c r="B13789" t="s">
        <v>27551</v>
      </c>
      <c r="C13789" t="s">
        <v>32695</v>
      </c>
      <c r="D13789" t="s">
        <v>45893</v>
      </c>
      <c r="E13789" t="s">
        <v>62033</v>
      </c>
    </row>
    <row r="13790" spans="1:5" x14ac:dyDescent="0.25">
      <c r="A13790" t="s">
        <v>27552</v>
      </c>
      <c r="B13790" t="s">
        <v>27553</v>
      </c>
      <c r="C13790" t="s">
        <v>32695</v>
      </c>
      <c r="D13790" t="s">
        <v>45894</v>
      </c>
      <c r="E13790" t="s">
        <v>62034</v>
      </c>
    </row>
    <row r="13791" spans="1:5" x14ac:dyDescent="0.25">
      <c r="A13791" t="s">
        <v>27554</v>
      </c>
      <c r="B13791" t="s">
        <v>27555</v>
      </c>
      <c r="C13791" t="s">
        <v>32695</v>
      </c>
      <c r="D13791" t="s">
        <v>45895</v>
      </c>
      <c r="E13791" t="s">
        <v>62035</v>
      </c>
    </row>
    <row r="13792" spans="1:5" x14ac:dyDescent="0.25">
      <c r="A13792" t="s">
        <v>27556</v>
      </c>
      <c r="B13792" t="s">
        <v>27557</v>
      </c>
      <c r="C13792" t="s">
        <v>32695</v>
      </c>
      <c r="D13792" t="s">
        <v>45896</v>
      </c>
      <c r="E13792" t="s">
        <v>62036</v>
      </c>
    </row>
    <row r="13793" spans="1:5" x14ac:dyDescent="0.25">
      <c r="A13793" t="s">
        <v>27558</v>
      </c>
      <c r="B13793" t="s">
        <v>27559</v>
      </c>
      <c r="C13793" t="s">
        <v>32695</v>
      </c>
      <c r="D13793" t="s">
        <v>45897</v>
      </c>
      <c r="E13793" t="s">
        <v>62037</v>
      </c>
    </row>
    <row r="13794" spans="1:5" x14ac:dyDescent="0.25">
      <c r="A13794" t="s">
        <v>27560</v>
      </c>
      <c r="B13794" t="s">
        <v>27561</v>
      </c>
      <c r="C13794" t="s">
        <v>32695</v>
      </c>
      <c r="D13794" t="s">
        <v>45898</v>
      </c>
      <c r="E13794" t="s">
        <v>62038</v>
      </c>
    </row>
    <row r="13795" spans="1:5" x14ac:dyDescent="0.25">
      <c r="A13795" t="s">
        <v>27562</v>
      </c>
      <c r="B13795" t="s">
        <v>27563</v>
      </c>
      <c r="C13795" t="s">
        <v>32695</v>
      </c>
      <c r="D13795" t="s">
        <v>45899</v>
      </c>
      <c r="E13795" t="s">
        <v>62039</v>
      </c>
    </row>
    <row r="13796" spans="1:5" x14ac:dyDescent="0.25">
      <c r="A13796" t="s">
        <v>27564</v>
      </c>
      <c r="B13796" t="s">
        <v>27565</v>
      </c>
      <c r="C13796" t="s">
        <v>32695</v>
      </c>
      <c r="D13796" t="s">
        <v>45900</v>
      </c>
      <c r="E13796" t="s">
        <v>62040</v>
      </c>
    </row>
    <row r="13797" spans="1:5" x14ac:dyDescent="0.25">
      <c r="A13797" t="s">
        <v>27566</v>
      </c>
      <c r="B13797" t="s">
        <v>27567</v>
      </c>
      <c r="C13797" t="s">
        <v>32695</v>
      </c>
      <c r="D13797" t="s">
        <v>45901</v>
      </c>
      <c r="E13797" t="s">
        <v>62041</v>
      </c>
    </row>
    <row r="13798" spans="1:5" x14ac:dyDescent="0.25">
      <c r="A13798" t="s">
        <v>27568</v>
      </c>
      <c r="B13798" t="s">
        <v>27569</v>
      </c>
      <c r="C13798" t="s">
        <v>32695</v>
      </c>
      <c r="D13798" t="s">
        <v>45902</v>
      </c>
      <c r="E13798" t="s">
        <v>62042</v>
      </c>
    </row>
    <row r="13799" spans="1:5" x14ac:dyDescent="0.25">
      <c r="A13799" t="s">
        <v>27570</v>
      </c>
      <c r="B13799" t="s">
        <v>27571</v>
      </c>
      <c r="C13799" t="s">
        <v>32695</v>
      </c>
      <c r="D13799" t="s">
        <v>45903</v>
      </c>
      <c r="E13799" t="s">
        <v>62043</v>
      </c>
    </row>
    <row r="13800" spans="1:5" x14ac:dyDescent="0.25">
      <c r="A13800" t="s">
        <v>27572</v>
      </c>
      <c r="B13800" t="s">
        <v>27573</v>
      </c>
      <c r="C13800" t="s">
        <v>32695</v>
      </c>
      <c r="D13800" t="s">
        <v>45904</v>
      </c>
      <c r="E13800" t="s">
        <v>62044</v>
      </c>
    </row>
    <row r="13801" spans="1:5" x14ac:dyDescent="0.25">
      <c r="A13801" t="s">
        <v>27574</v>
      </c>
      <c r="B13801" t="s">
        <v>27575</v>
      </c>
      <c r="C13801" t="s">
        <v>32695</v>
      </c>
      <c r="D13801" t="s">
        <v>45905</v>
      </c>
      <c r="E13801" t="s">
        <v>62045</v>
      </c>
    </row>
    <row r="13802" spans="1:5" x14ac:dyDescent="0.25">
      <c r="A13802" t="s">
        <v>27576</v>
      </c>
      <c r="B13802" t="s">
        <v>27577</v>
      </c>
      <c r="C13802" t="s">
        <v>32695</v>
      </c>
      <c r="D13802" t="s">
        <v>45906</v>
      </c>
      <c r="E13802" t="s">
        <v>62046</v>
      </c>
    </row>
    <row r="13803" spans="1:5" x14ac:dyDescent="0.25">
      <c r="A13803" t="s">
        <v>27578</v>
      </c>
      <c r="B13803" t="s">
        <v>27579</v>
      </c>
      <c r="C13803" t="s">
        <v>32695</v>
      </c>
      <c r="D13803" t="s">
        <v>45907</v>
      </c>
      <c r="E13803" t="s">
        <v>62047</v>
      </c>
    </row>
    <row r="13804" spans="1:5" x14ac:dyDescent="0.25">
      <c r="A13804" t="s">
        <v>27580</v>
      </c>
      <c r="B13804" t="s">
        <v>27581</v>
      </c>
      <c r="C13804" t="s">
        <v>32695</v>
      </c>
      <c r="D13804" t="s">
        <v>45908</v>
      </c>
      <c r="E13804" t="s">
        <v>62048</v>
      </c>
    </row>
    <row r="13805" spans="1:5" x14ac:dyDescent="0.25">
      <c r="A13805" t="s">
        <v>27582</v>
      </c>
      <c r="B13805" t="s">
        <v>27583</v>
      </c>
      <c r="C13805" t="s">
        <v>32695</v>
      </c>
      <c r="D13805" t="s">
        <v>45909</v>
      </c>
      <c r="E13805" t="s">
        <v>62049</v>
      </c>
    </row>
    <row r="13806" spans="1:5" x14ac:dyDescent="0.25">
      <c r="A13806" t="s">
        <v>27584</v>
      </c>
      <c r="B13806" t="s">
        <v>27585</v>
      </c>
      <c r="C13806" t="s">
        <v>32695</v>
      </c>
      <c r="D13806" t="s">
        <v>45910</v>
      </c>
      <c r="E13806" t="s">
        <v>62050</v>
      </c>
    </row>
    <row r="13807" spans="1:5" x14ac:dyDescent="0.25">
      <c r="A13807" t="s">
        <v>27586</v>
      </c>
      <c r="B13807" t="s">
        <v>27587</v>
      </c>
      <c r="C13807" t="s">
        <v>32695</v>
      </c>
      <c r="D13807" t="s">
        <v>45911</v>
      </c>
      <c r="E13807" t="s">
        <v>62051</v>
      </c>
    </row>
    <row r="13808" spans="1:5" x14ac:dyDescent="0.25">
      <c r="A13808" t="s">
        <v>27588</v>
      </c>
      <c r="B13808" t="s">
        <v>27589</v>
      </c>
      <c r="C13808" t="s">
        <v>32695</v>
      </c>
      <c r="D13808" t="s">
        <v>35186</v>
      </c>
      <c r="E13808" t="s">
        <v>62052</v>
      </c>
    </row>
    <row r="13809" spans="1:5" x14ac:dyDescent="0.25">
      <c r="A13809" t="s">
        <v>27590</v>
      </c>
      <c r="B13809" t="s">
        <v>27591</v>
      </c>
      <c r="C13809" t="s">
        <v>32695</v>
      </c>
      <c r="D13809" t="s">
        <v>45912</v>
      </c>
      <c r="E13809" t="s">
        <v>62053</v>
      </c>
    </row>
    <row r="13810" spans="1:5" x14ac:dyDescent="0.25">
      <c r="A13810" t="s">
        <v>27592</v>
      </c>
      <c r="B13810" t="s">
        <v>27593</v>
      </c>
      <c r="C13810" t="s">
        <v>32695</v>
      </c>
      <c r="D13810" t="s">
        <v>45913</v>
      </c>
      <c r="E13810" t="s">
        <v>62054</v>
      </c>
    </row>
    <row r="13811" spans="1:5" x14ac:dyDescent="0.25">
      <c r="A13811" t="s">
        <v>27594</v>
      </c>
      <c r="B13811" t="s">
        <v>27595</v>
      </c>
      <c r="C13811" t="s">
        <v>32695</v>
      </c>
      <c r="D13811" t="s">
        <v>45914</v>
      </c>
      <c r="E13811" t="s">
        <v>62055</v>
      </c>
    </row>
    <row r="13812" spans="1:5" x14ac:dyDescent="0.25">
      <c r="A13812" t="s">
        <v>27596</v>
      </c>
      <c r="B13812" t="s">
        <v>27597</v>
      </c>
      <c r="C13812" t="s">
        <v>32695</v>
      </c>
      <c r="D13812" t="s">
        <v>45915</v>
      </c>
      <c r="E13812" t="s">
        <v>62056</v>
      </c>
    </row>
    <row r="13813" spans="1:5" x14ac:dyDescent="0.25">
      <c r="A13813" t="s">
        <v>27598</v>
      </c>
      <c r="B13813" t="s">
        <v>27599</v>
      </c>
      <c r="C13813" t="s">
        <v>32695</v>
      </c>
      <c r="D13813" t="s">
        <v>45916</v>
      </c>
      <c r="E13813" t="s">
        <v>62057</v>
      </c>
    </row>
    <row r="13814" spans="1:5" x14ac:dyDescent="0.25">
      <c r="A13814" t="s">
        <v>27600</v>
      </c>
      <c r="B13814" t="s">
        <v>27601</v>
      </c>
      <c r="C13814" t="s">
        <v>32695</v>
      </c>
      <c r="D13814" t="s">
        <v>45917</v>
      </c>
      <c r="E13814" t="s">
        <v>62058</v>
      </c>
    </row>
    <row r="13815" spans="1:5" x14ac:dyDescent="0.25">
      <c r="A13815" t="s">
        <v>27602</v>
      </c>
      <c r="B13815" t="s">
        <v>27603</v>
      </c>
      <c r="C13815" t="s">
        <v>32695</v>
      </c>
      <c r="D13815" t="s">
        <v>45918</v>
      </c>
      <c r="E13815" t="s">
        <v>62059</v>
      </c>
    </row>
    <row r="13816" spans="1:5" x14ac:dyDescent="0.25">
      <c r="A13816" t="s">
        <v>27604</v>
      </c>
      <c r="B13816" t="s">
        <v>27605</v>
      </c>
      <c r="C13816" t="s">
        <v>32695</v>
      </c>
      <c r="D13816" t="s">
        <v>45919</v>
      </c>
      <c r="E13816" t="s">
        <v>62060</v>
      </c>
    </row>
    <row r="13817" spans="1:5" x14ac:dyDescent="0.25">
      <c r="A13817" t="s">
        <v>27606</v>
      </c>
      <c r="B13817" t="s">
        <v>27607</v>
      </c>
      <c r="C13817" t="s">
        <v>32695</v>
      </c>
      <c r="D13817" t="s">
        <v>45920</v>
      </c>
      <c r="E13817" t="s">
        <v>62061</v>
      </c>
    </row>
    <row r="13818" spans="1:5" x14ac:dyDescent="0.25">
      <c r="A13818" t="s">
        <v>27608</v>
      </c>
      <c r="B13818" t="s">
        <v>27609</v>
      </c>
      <c r="C13818" t="s">
        <v>32695</v>
      </c>
      <c r="D13818" t="s">
        <v>45921</v>
      </c>
      <c r="E13818" t="s">
        <v>62062</v>
      </c>
    </row>
    <row r="13819" spans="1:5" x14ac:dyDescent="0.25">
      <c r="A13819" t="s">
        <v>27610</v>
      </c>
      <c r="B13819" t="s">
        <v>27611</v>
      </c>
      <c r="C13819" t="s">
        <v>32695</v>
      </c>
      <c r="D13819" t="s">
        <v>45922</v>
      </c>
      <c r="E13819" t="s">
        <v>62063</v>
      </c>
    </row>
    <row r="13820" spans="1:5" x14ac:dyDescent="0.25">
      <c r="A13820" t="s">
        <v>27612</v>
      </c>
      <c r="B13820" t="s">
        <v>27613</v>
      </c>
      <c r="C13820" t="s">
        <v>32695</v>
      </c>
      <c r="D13820" t="s">
        <v>45923</v>
      </c>
      <c r="E13820" t="s">
        <v>62064</v>
      </c>
    </row>
    <row r="13821" spans="1:5" x14ac:dyDescent="0.25">
      <c r="A13821" t="s">
        <v>27614</v>
      </c>
      <c r="B13821" t="s">
        <v>27615</v>
      </c>
      <c r="C13821" t="s">
        <v>32695</v>
      </c>
      <c r="D13821" t="s">
        <v>35321</v>
      </c>
      <c r="E13821" t="s">
        <v>62065</v>
      </c>
    </row>
    <row r="13822" spans="1:5" x14ac:dyDescent="0.25">
      <c r="A13822" t="s">
        <v>27616</v>
      </c>
      <c r="B13822" t="s">
        <v>27617</v>
      </c>
      <c r="C13822" t="s">
        <v>32695</v>
      </c>
      <c r="D13822" t="s">
        <v>45924</v>
      </c>
      <c r="E13822" t="s">
        <v>62066</v>
      </c>
    </row>
    <row r="13823" spans="1:5" x14ac:dyDescent="0.25">
      <c r="A13823" t="s">
        <v>27618</v>
      </c>
      <c r="B13823" t="s">
        <v>27619</v>
      </c>
      <c r="C13823" t="s">
        <v>32695</v>
      </c>
      <c r="D13823" t="s">
        <v>45925</v>
      </c>
      <c r="E13823" t="s">
        <v>62067</v>
      </c>
    </row>
    <row r="13824" spans="1:5" x14ac:dyDescent="0.25">
      <c r="A13824" t="s">
        <v>27620</v>
      </c>
      <c r="B13824" t="s">
        <v>27621</v>
      </c>
      <c r="C13824" t="s">
        <v>32695</v>
      </c>
      <c r="D13824" t="s">
        <v>43699</v>
      </c>
      <c r="E13824" t="s">
        <v>62068</v>
      </c>
    </row>
    <row r="13825" spans="1:5" x14ac:dyDescent="0.25">
      <c r="A13825" t="s">
        <v>27622</v>
      </c>
      <c r="B13825" t="s">
        <v>27623</v>
      </c>
      <c r="C13825" t="s">
        <v>32695</v>
      </c>
      <c r="D13825" t="s">
        <v>45926</v>
      </c>
      <c r="E13825" t="s">
        <v>62069</v>
      </c>
    </row>
    <row r="13826" spans="1:5" x14ac:dyDescent="0.25">
      <c r="A13826" t="s">
        <v>27624</v>
      </c>
      <c r="B13826" t="s">
        <v>27625</v>
      </c>
      <c r="C13826" t="s">
        <v>32695</v>
      </c>
      <c r="D13826" t="s">
        <v>45927</v>
      </c>
      <c r="E13826" t="s">
        <v>62070</v>
      </c>
    </row>
    <row r="13827" spans="1:5" x14ac:dyDescent="0.25">
      <c r="A13827" t="s">
        <v>27626</v>
      </c>
      <c r="B13827" t="s">
        <v>27627</v>
      </c>
      <c r="C13827" t="s">
        <v>32695</v>
      </c>
      <c r="D13827" t="s">
        <v>45928</v>
      </c>
      <c r="E13827" t="s">
        <v>62071</v>
      </c>
    </row>
    <row r="13828" spans="1:5" x14ac:dyDescent="0.25">
      <c r="A13828" t="s">
        <v>27628</v>
      </c>
      <c r="B13828" t="s">
        <v>27629</v>
      </c>
      <c r="C13828" t="s">
        <v>32695</v>
      </c>
      <c r="D13828" t="s">
        <v>45929</v>
      </c>
      <c r="E13828" t="s">
        <v>62072</v>
      </c>
    </row>
    <row r="13829" spans="1:5" x14ac:dyDescent="0.25">
      <c r="A13829" t="s">
        <v>27630</v>
      </c>
      <c r="B13829" t="s">
        <v>27631</v>
      </c>
      <c r="C13829" t="s">
        <v>32695</v>
      </c>
      <c r="D13829" t="s">
        <v>45930</v>
      </c>
      <c r="E13829" t="s">
        <v>62073</v>
      </c>
    </row>
    <row r="13830" spans="1:5" x14ac:dyDescent="0.25">
      <c r="A13830" t="s">
        <v>27632</v>
      </c>
      <c r="B13830" t="s">
        <v>27633</v>
      </c>
      <c r="C13830" t="s">
        <v>32695</v>
      </c>
      <c r="D13830" t="s">
        <v>45931</v>
      </c>
      <c r="E13830" t="s">
        <v>62074</v>
      </c>
    </row>
    <row r="13831" spans="1:5" x14ac:dyDescent="0.25">
      <c r="A13831" t="s">
        <v>27634</v>
      </c>
      <c r="B13831" t="s">
        <v>27635</v>
      </c>
      <c r="C13831" t="s">
        <v>32695</v>
      </c>
      <c r="D13831" t="s">
        <v>45932</v>
      </c>
      <c r="E13831" t="s">
        <v>62075</v>
      </c>
    </row>
    <row r="13832" spans="1:5" x14ac:dyDescent="0.25">
      <c r="A13832" t="s">
        <v>27636</v>
      </c>
      <c r="B13832" t="s">
        <v>27637</v>
      </c>
      <c r="C13832" t="s">
        <v>32695</v>
      </c>
      <c r="D13832" t="s">
        <v>45933</v>
      </c>
      <c r="E13832" t="s">
        <v>62076</v>
      </c>
    </row>
    <row r="13833" spans="1:5" x14ac:dyDescent="0.25">
      <c r="A13833" t="s">
        <v>27638</v>
      </c>
      <c r="B13833" t="s">
        <v>27639</v>
      </c>
      <c r="C13833" t="s">
        <v>32695</v>
      </c>
      <c r="D13833" t="s">
        <v>45934</v>
      </c>
      <c r="E13833" t="s">
        <v>62077</v>
      </c>
    </row>
    <row r="13834" spans="1:5" x14ac:dyDescent="0.25">
      <c r="A13834" t="s">
        <v>27640</v>
      </c>
      <c r="B13834" t="s">
        <v>27641</v>
      </c>
      <c r="C13834" t="s">
        <v>32695</v>
      </c>
      <c r="D13834" t="s">
        <v>45935</v>
      </c>
      <c r="E13834" t="s">
        <v>62078</v>
      </c>
    </row>
    <row r="13835" spans="1:5" x14ac:dyDescent="0.25">
      <c r="A13835" t="s">
        <v>27642</v>
      </c>
      <c r="B13835" t="s">
        <v>27643</v>
      </c>
      <c r="C13835" t="s">
        <v>32695</v>
      </c>
      <c r="D13835" t="s">
        <v>45936</v>
      </c>
      <c r="E13835" t="s">
        <v>62079</v>
      </c>
    </row>
    <row r="13836" spans="1:5" x14ac:dyDescent="0.25">
      <c r="A13836" t="s">
        <v>27644</v>
      </c>
      <c r="B13836" t="s">
        <v>27645</v>
      </c>
      <c r="C13836" t="s">
        <v>32695</v>
      </c>
      <c r="D13836" t="s">
        <v>45937</v>
      </c>
      <c r="E13836" t="s">
        <v>62080</v>
      </c>
    </row>
    <row r="13837" spans="1:5" x14ac:dyDescent="0.25">
      <c r="A13837" t="s">
        <v>27646</v>
      </c>
      <c r="B13837" t="s">
        <v>27647</v>
      </c>
      <c r="C13837" t="s">
        <v>32695</v>
      </c>
      <c r="D13837" t="s">
        <v>45938</v>
      </c>
      <c r="E13837" t="s">
        <v>62081</v>
      </c>
    </row>
    <row r="13838" spans="1:5" x14ac:dyDescent="0.25">
      <c r="A13838" t="s">
        <v>27648</v>
      </c>
      <c r="B13838" t="s">
        <v>27649</v>
      </c>
      <c r="C13838" t="s">
        <v>32695</v>
      </c>
      <c r="D13838" t="s">
        <v>45939</v>
      </c>
      <c r="E13838" t="s">
        <v>62082</v>
      </c>
    </row>
    <row r="13839" spans="1:5" x14ac:dyDescent="0.25">
      <c r="A13839" t="s">
        <v>27650</v>
      </c>
      <c r="B13839" t="s">
        <v>27651</v>
      </c>
      <c r="C13839" t="s">
        <v>32695</v>
      </c>
      <c r="D13839" t="s">
        <v>45940</v>
      </c>
      <c r="E13839" t="s">
        <v>62083</v>
      </c>
    </row>
    <row r="13840" spans="1:5" x14ac:dyDescent="0.25">
      <c r="A13840" t="s">
        <v>27652</v>
      </c>
      <c r="B13840" t="s">
        <v>27653</v>
      </c>
      <c r="C13840" t="s">
        <v>32695</v>
      </c>
      <c r="D13840" t="s">
        <v>45941</v>
      </c>
      <c r="E13840" t="s">
        <v>62084</v>
      </c>
    </row>
    <row r="13841" spans="1:5" x14ac:dyDescent="0.25">
      <c r="A13841" t="s">
        <v>27654</v>
      </c>
      <c r="B13841" t="s">
        <v>27655</v>
      </c>
      <c r="C13841" t="s">
        <v>32695</v>
      </c>
      <c r="D13841" t="s">
        <v>45942</v>
      </c>
      <c r="E13841" t="s">
        <v>62085</v>
      </c>
    </row>
    <row r="13842" spans="1:5" x14ac:dyDescent="0.25">
      <c r="A13842" t="s">
        <v>27656</v>
      </c>
      <c r="B13842" t="s">
        <v>27657</v>
      </c>
      <c r="C13842" t="s">
        <v>32695</v>
      </c>
      <c r="D13842" t="s">
        <v>45943</v>
      </c>
      <c r="E13842" t="s">
        <v>62086</v>
      </c>
    </row>
    <row r="13843" spans="1:5" x14ac:dyDescent="0.25">
      <c r="A13843" t="s">
        <v>27658</v>
      </c>
      <c r="B13843" t="s">
        <v>27659</v>
      </c>
      <c r="C13843" t="s">
        <v>32695</v>
      </c>
      <c r="D13843" t="s">
        <v>45944</v>
      </c>
      <c r="E13843" t="s">
        <v>62087</v>
      </c>
    </row>
    <row r="13844" spans="1:5" x14ac:dyDescent="0.25">
      <c r="A13844" t="s">
        <v>27660</v>
      </c>
      <c r="B13844" t="s">
        <v>27661</v>
      </c>
      <c r="C13844" t="s">
        <v>32695</v>
      </c>
      <c r="D13844" t="s">
        <v>45945</v>
      </c>
      <c r="E13844" t="s">
        <v>62088</v>
      </c>
    </row>
    <row r="13845" spans="1:5" x14ac:dyDescent="0.25">
      <c r="A13845" t="s">
        <v>27662</v>
      </c>
      <c r="B13845" t="s">
        <v>27663</v>
      </c>
      <c r="C13845" t="s">
        <v>32695</v>
      </c>
      <c r="D13845" t="s">
        <v>45946</v>
      </c>
      <c r="E13845" t="s">
        <v>62089</v>
      </c>
    </row>
    <row r="13846" spans="1:5" x14ac:dyDescent="0.25">
      <c r="A13846" t="s">
        <v>27664</v>
      </c>
      <c r="B13846" t="s">
        <v>27665</v>
      </c>
      <c r="C13846" t="s">
        <v>32695</v>
      </c>
      <c r="D13846" t="s">
        <v>45947</v>
      </c>
      <c r="E13846" t="s">
        <v>62090</v>
      </c>
    </row>
    <row r="13847" spans="1:5" x14ac:dyDescent="0.25">
      <c r="A13847" t="s">
        <v>27666</v>
      </c>
      <c r="B13847" t="s">
        <v>27667</v>
      </c>
      <c r="C13847" t="s">
        <v>32695</v>
      </c>
      <c r="D13847" t="s">
        <v>45948</v>
      </c>
      <c r="E13847" t="s">
        <v>62091</v>
      </c>
    </row>
    <row r="13848" spans="1:5" x14ac:dyDescent="0.25">
      <c r="A13848" t="s">
        <v>27668</v>
      </c>
      <c r="B13848" t="s">
        <v>27669</v>
      </c>
      <c r="C13848" t="s">
        <v>32695</v>
      </c>
      <c r="D13848" t="s">
        <v>45949</v>
      </c>
      <c r="E13848" t="s">
        <v>62092</v>
      </c>
    </row>
    <row r="13849" spans="1:5" x14ac:dyDescent="0.25">
      <c r="A13849" t="s">
        <v>27670</v>
      </c>
      <c r="B13849" t="s">
        <v>27671</v>
      </c>
      <c r="C13849" t="s">
        <v>32695</v>
      </c>
      <c r="D13849" t="s">
        <v>45950</v>
      </c>
      <c r="E13849" t="s">
        <v>62093</v>
      </c>
    </row>
    <row r="13850" spans="1:5" x14ac:dyDescent="0.25">
      <c r="A13850" t="s">
        <v>27672</v>
      </c>
      <c r="B13850" t="s">
        <v>27673</v>
      </c>
      <c r="C13850" t="s">
        <v>32695</v>
      </c>
      <c r="D13850" t="s">
        <v>45951</v>
      </c>
      <c r="E13850" t="s">
        <v>62094</v>
      </c>
    </row>
    <row r="13851" spans="1:5" x14ac:dyDescent="0.25">
      <c r="A13851" t="s">
        <v>27674</v>
      </c>
      <c r="B13851" t="s">
        <v>27675</v>
      </c>
      <c r="C13851" t="s">
        <v>32695</v>
      </c>
      <c r="D13851" t="s">
        <v>45952</v>
      </c>
      <c r="E13851" t="s">
        <v>62095</v>
      </c>
    </row>
    <row r="13852" spans="1:5" x14ac:dyDescent="0.25">
      <c r="A13852" t="s">
        <v>27676</v>
      </c>
      <c r="B13852" t="s">
        <v>27677</v>
      </c>
      <c r="C13852" t="s">
        <v>32695</v>
      </c>
      <c r="D13852" t="s">
        <v>45953</v>
      </c>
      <c r="E13852" t="s">
        <v>62096</v>
      </c>
    </row>
    <row r="13853" spans="1:5" x14ac:dyDescent="0.25">
      <c r="A13853" t="s">
        <v>27678</v>
      </c>
      <c r="B13853" t="s">
        <v>27679</v>
      </c>
      <c r="C13853" t="s">
        <v>32695</v>
      </c>
      <c r="D13853" t="s">
        <v>45954</v>
      </c>
      <c r="E13853" t="s">
        <v>62097</v>
      </c>
    </row>
    <row r="13854" spans="1:5" x14ac:dyDescent="0.25">
      <c r="A13854" t="s">
        <v>27680</v>
      </c>
      <c r="B13854" t="s">
        <v>27681</v>
      </c>
      <c r="C13854" t="s">
        <v>32695</v>
      </c>
      <c r="D13854" t="s">
        <v>42814</v>
      </c>
      <c r="E13854" t="s">
        <v>62098</v>
      </c>
    </row>
    <row r="13855" spans="1:5" x14ac:dyDescent="0.25">
      <c r="A13855" t="s">
        <v>27682</v>
      </c>
      <c r="B13855" t="s">
        <v>27683</v>
      </c>
      <c r="C13855" t="s">
        <v>32695</v>
      </c>
      <c r="D13855" t="s">
        <v>45955</v>
      </c>
      <c r="E13855" t="s">
        <v>62099</v>
      </c>
    </row>
    <row r="13856" spans="1:5" x14ac:dyDescent="0.25">
      <c r="A13856" t="s">
        <v>27684</v>
      </c>
      <c r="B13856" t="s">
        <v>27685</v>
      </c>
      <c r="C13856" t="s">
        <v>32695</v>
      </c>
      <c r="D13856" t="s">
        <v>45956</v>
      </c>
      <c r="E13856" t="s">
        <v>62100</v>
      </c>
    </row>
    <row r="13857" spans="1:5" x14ac:dyDescent="0.25">
      <c r="A13857" t="s">
        <v>27686</v>
      </c>
      <c r="B13857" t="s">
        <v>27687</v>
      </c>
      <c r="C13857" t="s">
        <v>32695</v>
      </c>
      <c r="D13857" t="s">
        <v>45957</v>
      </c>
      <c r="E13857" t="s">
        <v>62101</v>
      </c>
    </row>
    <row r="13858" spans="1:5" x14ac:dyDescent="0.25">
      <c r="A13858" t="s">
        <v>27688</v>
      </c>
      <c r="B13858" t="s">
        <v>27689</v>
      </c>
      <c r="C13858" t="s">
        <v>32695</v>
      </c>
      <c r="D13858" t="s">
        <v>45958</v>
      </c>
      <c r="E13858" t="s">
        <v>62102</v>
      </c>
    </row>
    <row r="13859" spans="1:5" x14ac:dyDescent="0.25">
      <c r="A13859" t="s">
        <v>27690</v>
      </c>
      <c r="B13859" t="s">
        <v>27691</v>
      </c>
      <c r="C13859" t="s">
        <v>32695</v>
      </c>
      <c r="D13859" t="s">
        <v>45959</v>
      </c>
      <c r="E13859" t="s">
        <v>62103</v>
      </c>
    </row>
    <row r="13860" spans="1:5" x14ac:dyDescent="0.25">
      <c r="A13860" t="s">
        <v>27692</v>
      </c>
      <c r="B13860" t="s">
        <v>27693</v>
      </c>
      <c r="C13860" t="s">
        <v>32695</v>
      </c>
      <c r="D13860" t="s">
        <v>45960</v>
      </c>
      <c r="E13860" t="s">
        <v>62104</v>
      </c>
    </row>
    <row r="13861" spans="1:5" x14ac:dyDescent="0.25">
      <c r="A13861" t="s">
        <v>27694</v>
      </c>
      <c r="B13861" t="s">
        <v>27695</v>
      </c>
      <c r="C13861" t="s">
        <v>32695</v>
      </c>
      <c r="D13861" t="s">
        <v>45961</v>
      </c>
      <c r="E13861" t="s">
        <v>62105</v>
      </c>
    </row>
    <row r="13862" spans="1:5" x14ac:dyDescent="0.25">
      <c r="A13862" t="s">
        <v>27696</v>
      </c>
      <c r="B13862" t="s">
        <v>27697</v>
      </c>
      <c r="C13862" t="s">
        <v>32695</v>
      </c>
      <c r="D13862" t="s">
        <v>45962</v>
      </c>
      <c r="E13862" t="s">
        <v>62106</v>
      </c>
    </row>
    <row r="13863" spans="1:5" x14ac:dyDescent="0.25">
      <c r="A13863" t="s">
        <v>27698</v>
      </c>
      <c r="B13863" t="s">
        <v>27699</v>
      </c>
      <c r="C13863" t="s">
        <v>32695</v>
      </c>
      <c r="D13863" t="s">
        <v>45963</v>
      </c>
      <c r="E13863" t="s">
        <v>62107</v>
      </c>
    </row>
    <row r="13864" spans="1:5" x14ac:dyDescent="0.25">
      <c r="A13864" t="s">
        <v>27700</v>
      </c>
      <c r="B13864" t="s">
        <v>27701</v>
      </c>
      <c r="C13864" t="s">
        <v>32695</v>
      </c>
      <c r="D13864" t="s">
        <v>45964</v>
      </c>
      <c r="E13864" t="s">
        <v>62108</v>
      </c>
    </row>
    <row r="13865" spans="1:5" x14ac:dyDescent="0.25">
      <c r="A13865" t="s">
        <v>27702</v>
      </c>
      <c r="B13865" t="s">
        <v>27703</v>
      </c>
      <c r="C13865" t="s">
        <v>32695</v>
      </c>
      <c r="D13865" t="s">
        <v>45965</v>
      </c>
      <c r="E13865" t="s">
        <v>62109</v>
      </c>
    </row>
    <row r="13866" spans="1:5" x14ac:dyDescent="0.25">
      <c r="A13866" t="s">
        <v>27704</v>
      </c>
      <c r="B13866" t="s">
        <v>27705</v>
      </c>
      <c r="C13866" t="s">
        <v>32695</v>
      </c>
      <c r="D13866" t="s">
        <v>45966</v>
      </c>
      <c r="E13866" t="s">
        <v>62110</v>
      </c>
    </row>
    <row r="13867" spans="1:5" x14ac:dyDescent="0.25">
      <c r="A13867" t="s">
        <v>27706</v>
      </c>
      <c r="B13867" t="s">
        <v>27707</v>
      </c>
      <c r="C13867" t="s">
        <v>32695</v>
      </c>
      <c r="D13867" t="s">
        <v>45967</v>
      </c>
      <c r="E13867" t="s">
        <v>62111</v>
      </c>
    </row>
    <row r="13868" spans="1:5" x14ac:dyDescent="0.25">
      <c r="A13868" t="s">
        <v>27708</v>
      </c>
      <c r="B13868" t="s">
        <v>27709</v>
      </c>
      <c r="C13868" t="s">
        <v>32695</v>
      </c>
      <c r="D13868" t="s">
        <v>33654</v>
      </c>
      <c r="E13868" t="s">
        <v>62112</v>
      </c>
    </row>
    <row r="13869" spans="1:5" x14ac:dyDescent="0.25">
      <c r="A13869" t="s">
        <v>27710</v>
      </c>
      <c r="B13869" t="s">
        <v>27711</v>
      </c>
      <c r="C13869" t="s">
        <v>32695</v>
      </c>
      <c r="D13869" t="s">
        <v>45968</v>
      </c>
      <c r="E13869" t="s">
        <v>62113</v>
      </c>
    </row>
    <row r="13870" spans="1:5" x14ac:dyDescent="0.25">
      <c r="A13870" t="s">
        <v>27712</v>
      </c>
      <c r="B13870" t="s">
        <v>27713</v>
      </c>
      <c r="C13870" t="s">
        <v>32695</v>
      </c>
      <c r="D13870" t="s">
        <v>45969</v>
      </c>
      <c r="E13870" t="s">
        <v>62114</v>
      </c>
    </row>
    <row r="13871" spans="1:5" x14ac:dyDescent="0.25">
      <c r="A13871" t="s">
        <v>27714</v>
      </c>
      <c r="B13871" t="s">
        <v>27715</v>
      </c>
      <c r="C13871" t="s">
        <v>32695</v>
      </c>
      <c r="D13871" t="s">
        <v>45970</v>
      </c>
      <c r="E13871" t="s">
        <v>62115</v>
      </c>
    </row>
    <row r="13872" spans="1:5" x14ac:dyDescent="0.25">
      <c r="A13872" t="s">
        <v>27716</v>
      </c>
      <c r="B13872" t="s">
        <v>27717</v>
      </c>
      <c r="C13872" t="s">
        <v>32695</v>
      </c>
      <c r="D13872" t="s">
        <v>45971</v>
      </c>
      <c r="E13872" t="s">
        <v>62116</v>
      </c>
    </row>
    <row r="13873" spans="1:5" x14ac:dyDescent="0.25">
      <c r="A13873" t="s">
        <v>27718</v>
      </c>
      <c r="B13873" t="s">
        <v>27719</v>
      </c>
      <c r="C13873" t="s">
        <v>32695</v>
      </c>
      <c r="D13873" t="s">
        <v>45972</v>
      </c>
      <c r="E13873" t="s">
        <v>62117</v>
      </c>
    </row>
    <row r="13874" spans="1:5" x14ac:dyDescent="0.25">
      <c r="A13874" t="s">
        <v>27720</v>
      </c>
      <c r="B13874" t="s">
        <v>27721</v>
      </c>
      <c r="C13874" t="s">
        <v>32695</v>
      </c>
      <c r="D13874" t="s">
        <v>45973</v>
      </c>
      <c r="E13874" t="s">
        <v>62118</v>
      </c>
    </row>
    <row r="13875" spans="1:5" x14ac:dyDescent="0.25">
      <c r="A13875" t="s">
        <v>27722</v>
      </c>
      <c r="B13875" t="s">
        <v>27723</v>
      </c>
      <c r="C13875" t="s">
        <v>32695</v>
      </c>
      <c r="D13875" t="s">
        <v>45974</v>
      </c>
      <c r="E13875" t="s">
        <v>62119</v>
      </c>
    </row>
    <row r="13876" spans="1:5" x14ac:dyDescent="0.25">
      <c r="A13876" t="s">
        <v>27724</v>
      </c>
      <c r="B13876" t="s">
        <v>27725</v>
      </c>
      <c r="C13876" t="s">
        <v>32695</v>
      </c>
      <c r="D13876" t="s">
        <v>45975</v>
      </c>
      <c r="E13876" t="s">
        <v>62120</v>
      </c>
    </row>
    <row r="13877" spans="1:5" x14ac:dyDescent="0.25">
      <c r="A13877" t="s">
        <v>27726</v>
      </c>
      <c r="B13877" t="s">
        <v>27727</v>
      </c>
      <c r="C13877" t="s">
        <v>32695</v>
      </c>
      <c r="D13877" t="s">
        <v>45976</v>
      </c>
      <c r="E13877" t="s">
        <v>62121</v>
      </c>
    </row>
    <row r="13878" spans="1:5" x14ac:dyDescent="0.25">
      <c r="A13878" t="s">
        <v>27728</v>
      </c>
      <c r="B13878" t="s">
        <v>27729</v>
      </c>
      <c r="C13878" t="s">
        <v>32695</v>
      </c>
      <c r="D13878" t="s">
        <v>45977</v>
      </c>
      <c r="E13878" t="s">
        <v>62122</v>
      </c>
    </row>
    <row r="13879" spans="1:5" x14ac:dyDescent="0.25">
      <c r="A13879" t="s">
        <v>27730</v>
      </c>
      <c r="B13879" t="s">
        <v>27731</v>
      </c>
      <c r="C13879" t="s">
        <v>32695</v>
      </c>
      <c r="D13879" t="s">
        <v>45978</v>
      </c>
      <c r="E13879" t="s">
        <v>62123</v>
      </c>
    </row>
    <row r="13880" spans="1:5" x14ac:dyDescent="0.25">
      <c r="A13880" t="s">
        <v>27732</v>
      </c>
      <c r="B13880" t="s">
        <v>27733</v>
      </c>
      <c r="C13880" t="s">
        <v>32695</v>
      </c>
      <c r="D13880" t="s">
        <v>45979</v>
      </c>
      <c r="E13880" t="s">
        <v>62124</v>
      </c>
    </row>
    <row r="13881" spans="1:5" x14ac:dyDescent="0.25">
      <c r="A13881" t="s">
        <v>27734</v>
      </c>
      <c r="B13881" t="s">
        <v>27735</v>
      </c>
      <c r="C13881" t="s">
        <v>32695</v>
      </c>
      <c r="D13881" t="s">
        <v>45980</v>
      </c>
      <c r="E13881" t="s">
        <v>62125</v>
      </c>
    </row>
    <row r="13882" spans="1:5" x14ac:dyDescent="0.25">
      <c r="A13882" t="s">
        <v>27736</v>
      </c>
      <c r="B13882" t="s">
        <v>27737</v>
      </c>
      <c r="C13882" t="s">
        <v>32695</v>
      </c>
      <c r="D13882" t="s">
        <v>45981</v>
      </c>
      <c r="E13882" t="s">
        <v>62126</v>
      </c>
    </row>
    <row r="13883" spans="1:5" x14ac:dyDescent="0.25">
      <c r="A13883" t="s">
        <v>27738</v>
      </c>
      <c r="B13883" t="s">
        <v>27739</v>
      </c>
      <c r="C13883" t="s">
        <v>32695</v>
      </c>
      <c r="D13883" t="s">
        <v>45982</v>
      </c>
      <c r="E13883" t="s">
        <v>62127</v>
      </c>
    </row>
    <row r="13884" spans="1:5" x14ac:dyDescent="0.25">
      <c r="A13884" t="s">
        <v>27740</v>
      </c>
      <c r="B13884" t="s">
        <v>27741</v>
      </c>
      <c r="C13884" t="s">
        <v>32695</v>
      </c>
      <c r="D13884" t="s">
        <v>45983</v>
      </c>
      <c r="E13884" t="s">
        <v>62128</v>
      </c>
    </row>
    <row r="13885" spans="1:5" x14ac:dyDescent="0.25">
      <c r="A13885" t="s">
        <v>27742</v>
      </c>
      <c r="B13885" t="s">
        <v>27743</v>
      </c>
      <c r="C13885" t="s">
        <v>32695</v>
      </c>
      <c r="D13885" t="s">
        <v>45984</v>
      </c>
      <c r="E13885" t="s">
        <v>62129</v>
      </c>
    </row>
    <row r="13886" spans="1:5" x14ac:dyDescent="0.25">
      <c r="A13886" t="s">
        <v>27744</v>
      </c>
      <c r="B13886" t="s">
        <v>27745</v>
      </c>
      <c r="C13886" t="s">
        <v>32695</v>
      </c>
      <c r="D13886" t="s">
        <v>45985</v>
      </c>
      <c r="E13886" t="s">
        <v>62130</v>
      </c>
    </row>
    <row r="13887" spans="1:5" x14ac:dyDescent="0.25">
      <c r="A13887" t="s">
        <v>27746</v>
      </c>
      <c r="B13887" t="s">
        <v>27747</v>
      </c>
      <c r="C13887" t="s">
        <v>32695</v>
      </c>
      <c r="D13887" t="s">
        <v>45986</v>
      </c>
      <c r="E13887" t="s">
        <v>62131</v>
      </c>
    </row>
    <row r="13888" spans="1:5" x14ac:dyDescent="0.25">
      <c r="A13888" t="s">
        <v>27748</v>
      </c>
      <c r="B13888" t="s">
        <v>27749</v>
      </c>
      <c r="C13888" t="s">
        <v>32695</v>
      </c>
      <c r="D13888" t="s">
        <v>45987</v>
      </c>
      <c r="E13888" t="s">
        <v>62132</v>
      </c>
    </row>
    <row r="13889" spans="1:5" x14ac:dyDescent="0.25">
      <c r="A13889" t="s">
        <v>27750</v>
      </c>
      <c r="B13889" t="s">
        <v>27751</v>
      </c>
      <c r="C13889" t="s">
        <v>32695</v>
      </c>
      <c r="D13889" t="s">
        <v>45988</v>
      </c>
      <c r="E13889" t="s">
        <v>62133</v>
      </c>
    </row>
    <row r="13890" spans="1:5" x14ac:dyDescent="0.25">
      <c r="A13890" t="s">
        <v>27752</v>
      </c>
      <c r="B13890" t="s">
        <v>27753</v>
      </c>
      <c r="C13890" t="s">
        <v>32695</v>
      </c>
      <c r="D13890" t="s">
        <v>45989</v>
      </c>
      <c r="E13890" t="s">
        <v>62134</v>
      </c>
    </row>
    <row r="13891" spans="1:5" x14ac:dyDescent="0.25">
      <c r="A13891" t="s">
        <v>27754</v>
      </c>
      <c r="B13891" t="s">
        <v>27755</v>
      </c>
      <c r="C13891" t="s">
        <v>32695</v>
      </c>
      <c r="D13891" t="s">
        <v>45990</v>
      </c>
      <c r="E13891" t="s">
        <v>62135</v>
      </c>
    </row>
    <row r="13892" spans="1:5" x14ac:dyDescent="0.25">
      <c r="A13892" t="s">
        <v>27756</v>
      </c>
      <c r="B13892" t="s">
        <v>27757</v>
      </c>
      <c r="C13892" t="s">
        <v>32695</v>
      </c>
      <c r="D13892" t="s">
        <v>45991</v>
      </c>
      <c r="E13892" t="s">
        <v>62136</v>
      </c>
    </row>
    <row r="13893" spans="1:5" x14ac:dyDescent="0.25">
      <c r="A13893" t="s">
        <v>27758</v>
      </c>
      <c r="B13893" t="s">
        <v>27759</v>
      </c>
      <c r="C13893" t="s">
        <v>32695</v>
      </c>
      <c r="D13893" t="s">
        <v>45992</v>
      </c>
      <c r="E13893" t="s">
        <v>62137</v>
      </c>
    </row>
    <row r="13894" spans="1:5" x14ac:dyDescent="0.25">
      <c r="A13894" t="s">
        <v>27760</v>
      </c>
      <c r="B13894" t="s">
        <v>27761</v>
      </c>
      <c r="C13894" t="s">
        <v>32695</v>
      </c>
      <c r="D13894" t="s">
        <v>45092</v>
      </c>
      <c r="E13894" t="s">
        <v>62138</v>
      </c>
    </row>
    <row r="13895" spans="1:5" x14ac:dyDescent="0.25">
      <c r="A13895" t="s">
        <v>27762</v>
      </c>
      <c r="B13895" t="s">
        <v>27763</v>
      </c>
      <c r="C13895" t="s">
        <v>32695</v>
      </c>
      <c r="D13895" t="s">
        <v>45994</v>
      </c>
      <c r="E13895" t="s">
        <v>62139</v>
      </c>
    </row>
    <row r="13896" spans="1:5" x14ac:dyDescent="0.25">
      <c r="A13896" t="s">
        <v>27764</v>
      </c>
      <c r="B13896" t="s">
        <v>27765</v>
      </c>
      <c r="C13896" t="s">
        <v>32695</v>
      </c>
      <c r="D13896" t="s">
        <v>45995</v>
      </c>
      <c r="E13896" t="s">
        <v>62140</v>
      </c>
    </row>
    <row r="13897" spans="1:5" x14ac:dyDescent="0.25">
      <c r="A13897" t="s">
        <v>27766</v>
      </c>
      <c r="B13897" t="s">
        <v>27767</v>
      </c>
      <c r="C13897" t="s">
        <v>32695</v>
      </c>
      <c r="D13897" t="s">
        <v>45996</v>
      </c>
      <c r="E13897" t="s">
        <v>62141</v>
      </c>
    </row>
    <row r="13898" spans="1:5" x14ac:dyDescent="0.25">
      <c r="A13898" t="s">
        <v>27768</v>
      </c>
      <c r="B13898" t="s">
        <v>27769</v>
      </c>
      <c r="C13898" t="s">
        <v>32695</v>
      </c>
      <c r="D13898" t="s">
        <v>45997</v>
      </c>
      <c r="E13898" t="s">
        <v>62142</v>
      </c>
    </row>
    <row r="13899" spans="1:5" x14ac:dyDescent="0.25">
      <c r="A13899" t="s">
        <v>27770</v>
      </c>
      <c r="B13899" t="s">
        <v>27771</v>
      </c>
      <c r="C13899" t="s">
        <v>32695</v>
      </c>
      <c r="D13899" t="s">
        <v>45998</v>
      </c>
      <c r="E13899" t="s">
        <v>62143</v>
      </c>
    </row>
    <row r="13900" spans="1:5" x14ac:dyDescent="0.25">
      <c r="A13900" t="s">
        <v>27772</v>
      </c>
      <c r="B13900" t="s">
        <v>27773</v>
      </c>
      <c r="C13900" t="s">
        <v>32695</v>
      </c>
      <c r="D13900" t="s">
        <v>45999</v>
      </c>
      <c r="E13900" t="s">
        <v>62144</v>
      </c>
    </row>
    <row r="13901" spans="1:5" x14ac:dyDescent="0.25">
      <c r="A13901" t="s">
        <v>27774</v>
      </c>
      <c r="B13901" t="s">
        <v>27775</v>
      </c>
      <c r="C13901" t="s">
        <v>32695</v>
      </c>
      <c r="D13901" t="s">
        <v>46000</v>
      </c>
      <c r="E13901" t="s">
        <v>62145</v>
      </c>
    </row>
    <row r="13902" spans="1:5" x14ac:dyDescent="0.25">
      <c r="A13902" t="s">
        <v>27776</v>
      </c>
      <c r="B13902" t="s">
        <v>27777</v>
      </c>
      <c r="C13902" t="s">
        <v>32695</v>
      </c>
      <c r="D13902" t="s">
        <v>40402</v>
      </c>
      <c r="E13902" t="s">
        <v>62146</v>
      </c>
    </row>
    <row r="13903" spans="1:5" x14ac:dyDescent="0.25">
      <c r="A13903" t="s">
        <v>27778</v>
      </c>
      <c r="B13903" t="s">
        <v>27779</v>
      </c>
      <c r="C13903" t="s">
        <v>32695</v>
      </c>
      <c r="D13903" t="s">
        <v>46001</v>
      </c>
      <c r="E13903" t="s">
        <v>62147</v>
      </c>
    </row>
    <row r="13904" spans="1:5" x14ac:dyDescent="0.25">
      <c r="A13904" t="s">
        <v>27780</v>
      </c>
      <c r="B13904" t="s">
        <v>27781</v>
      </c>
      <c r="C13904" t="s">
        <v>32695</v>
      </c>
      <c r="D13904" t="s">
        <v>46002</v>
      </c>
      <c r="E13904" t="s">
        <v>62148</v>
      </c>
    </row>
    <row r="13905" spans="1:5" x14ac:dyDescent="0.25">
      <c r="A13905" t="s">
        <v>27782</v>
      </c>
      <c r="B13905" t="s">
        <v>27783</v>
      </c>
      <c r="C13905" t="s">
        <v>32695</v>
      </c>
      <c r="D13905" t="s">
        <v>46003</v>
      </c>
      <c r="E13905" t="s">
        <v>62149</v>
      </c>
    </row>
    <row r="13906" spans="1:5" x14ac:dyDescent="0.25">
      <c r="A13906" t="s">
        <v>27784</v>
      </c>
      <c r="B13906" t="s">
        <v>27785</v>
      </c>
      <c r="C13906" t="s">
        <v>32695</v>
      </c>
      <c r="D13906" t="s">
        <v>46004</v>
      </c>
      <c r="E13906" t="s">
        <v>62150</v>
      </c>
    </row>
    <row r="13907" spans="1:5" x14ac:dyDescent="0.25">
      <c r="A13907" t="s">
        <v>27786</v>
      </c>
      <c r="B13907" t="s">
        <v>27787</v>
      </c>
      <c r="C13907" t="s">
        <v>32695</v>
      </c>
      <c r="D13907" t="s">
        <v>46005</v>
      </c>
      <c r="E13907" t="s">
        <v>62151</v>
      </c>
    </row>
    <row r="13908" spans="1:5" x14ac:dyDescent="0.25">
      <c r="A13908" t="s">
        <v>27788</v>
      </c>
      <c r="B13908" t="s">
        <v>27789</v>
      </c>
      <c r="C13908" t="s">
        <v>32695</v>
      </c>
      <c r="D13908" t="s">
        <v>46006</v>
      </c>
      <c r="E13908" t="s">
        <v>62152</v>
      </c>
    </row>
    <row r="13909" spans="1:5" x14ac:dyDescent="0.25">
      <c r="A13909" t="s">
        <v>27790</v>
      </c>
      <c r="B13909" t="s">
        <v>27791</v>
      </c>
      <c r="C13909" t="s">
        <v>32695</v>
      </c>
      <c r="D13909" t="s">
        <v>46007</v>
      </c>
      <c r="E13909" t="s">
        <v>62153</v>
      </c>
    </row>
    <row r="13910" spans="1:5" x14ac:dyDescent="0.25">
      <c r="A13910" t="s">
        <v>27792</v>
      </c>
      <c r="B13910" t="s">
        <v>27793</v>
      </c>
      <c r="C13910" t="s">
        <v>32695</v>
      </c>
      <c r="D13910" t="s">
        <v>46008</v>
      </c>
      <c r="E13910" t="s">
        <v>62154</v>
      </c>
    </row>
    <row r="13911" spans="1:5" x14ac:dyDescent="0.25">
      <c r="A13911" t="s">
        <v>27794</v>
      </c>
      <c r="B13911" t="s">
        <v>27795</v>
      </c>
      <c r="C13911" t="s">
        <v>32695</v>
      </c>
      <c r="D13911" t="s">
        <v>46009</v>
      </c>
      <c r="E13911" t="s">
        <v>62155</v>
      </c>
    </row>
    <row r="13912" spans="1:5" x14ac:dyDescent="0.25">
      <c r="A13912" t="s">
        <v>27796</v>
      </c>
      <c r="B13912" t="s">
        <v>27797</v>
      </c>
      <c r="C13912" t="s">
        <v>32695</v>
      </c>
      <c r="D13912" t="s">
        <v>46010</v>
      </c>
      <c r="E13912" t="s">
        <v>62156</v>
      </c>
    </row>
    <row r="13913" spans="1:5" x14ac:dyDescent="0.25">
      <c r="A13913" t="s">
        <v>27798</v>
      </c>
      <c r="B13913" t="s">
        <v>27799</v>
      </c>
      <c r="C13913" t="s">
        <v>32695</v>
      </c>
      <c r="D13913" t="s">
        <v>46011</v>
      </c>
      <c r="E13913" t="s">
        <v>62157</v>
      </c>
    </row>
    <row r="13914" spans="1:5" x14ac:dyDescent="0.25">
      <c r="A13914" t="s">
        <v>27800</v>
      </c>
      <c r="B13914" t="s">
        <v>27801</v>
      </c>
      <c r="C13914" t="s">
        <v>32695</v>
      </c>
      <c r="D13914" t="s">
        <v>46012</v>
      </c>
      <c r="E13914" t="s">
        <v>62158</v>
      </c>
    </row>
    <row r="13915" spans="1:5" x14ac:dyDescent="0.25">
      <c r="A13915" t="s">
        <v>27802</v>
      </c>
      <c r="B13915" t="s">
        <v>27803</v>
      </c>
      <c r="C13915" t="s">
        <v>32695</v>
      </c>
      <c r="D13915" t="s">
        <v>46013</v>
      </c>
      <c r="E13915" t="s">
        <v>62159</v>
      </c>
    </row>
    <row r="13916" spans="1:5" x14ac:dyDescent="0.25">
      <c r="A13916" t="s">
        <v>27804</v>
      </c>
      <c r="B13916" t="s">
        <v>27805</v>
      </c>
      <c r="C13916" t="s">
        <v>32695</v>
      </c>
      <c r="D13916" t="s">
        <v>46014</v>
      </c>
      <c r="E13916" t="s">
        <v>62160</v>
      </c>
    </row>
    <row r="13917" spans="1:5" x14ac:dyDescent="0.25">
      <c r="A13917" t="s">
        <v>27806</v>
      </c>
      <c r="B13917" t="s">
        <v>27807</v>
      </c>
      <c r="C13917" t="s">
        <v>32695</v>
      </c>
      <c r="D13917" t="s">
        <v>46015</v>
      </c>
      <c r="E13917" t="s">
        <v>62161</v>
      </c>
    </row>
    <row r="13918" spans="1:5" x14ac:dyDescent="0.25">
      <c r="A13918" t="s">
        <v>27808</v>
      </c>
      <c r="B13918" t="s">
        <v>27809</v>
      </c>
      <c r="C13918" t="s">
        <v>32695</v>
      </c>
      <c r="D13918" t="s">
        <v>46016</v>
      </c>
      <c r="E13918" t="s">
        <v>62162</v>
      </c>
    </row>
    <row r="13919" spans="1:5" x14ac:dyDescent="0.25">
      <c r="A13919" t="s">
        <v>27810</v>
      </c>
      <c r="B13919" t="s">
        <v>27811</v>
      </c>
      <c r="C13919" t="s">
        <v>32695</v>
      </c>
      <c r="D13919" t="s">
        <v>39662</v>
      </c>
      <c r="E13919" t="s">
        <v>62163</v>
      </c>
    </row>
    <row r="13920" spans="1:5" x14ac:dyDescent="0.25">
      <c r="A13920" t="s">
        <v>27812</v>
      </c>
      <c r="B13920" t="s">
        <v>27813</v>
      </c>
      <c r="C13920" t="s">
        <v>32695</v>
      </c>
      <c r="D13920" t="s">
        <v>46017</v>
      </c>
      <c r="E13920" t="s">
        <v>62164</v>
      </c>
    </row>
    <row r="13921" spans="1:5" x14ac:dyDescent="0.25">
      <c r="A13921" t="s">
        <v>27814</v>
      </c>
      <c r="B13921" t="s">
        <v>27815</v>
      </c>
      <c r="C13921" t="s">
        <v>32695</v>
      </c>
      <c r="D13921" t="s">
        <v>44788</v>
      </c>
      <c r="E13921" t="s">
        <v>62165</v>
      </c>
    </row>
    <row r="13922" spans="1:5" x14ac:dyDescent="0.25">
      <c r="A13922" t="s">
        <v>27816</v>
      </c>
      <c r="B13922" t="s">
        <v>27817</v>
      </c>
      <c r="C13922" t="s">
        <v>32695</v>
      </c>
      <c r="D13922" t="s">
        <v>32828</v>
      </c>
      <c r="E13922" t="s">
        <v>62166</v>
      </c>
    </row>
    <row r="13923" spans="1:5" x14ac:dyDescent="0.25">
      <c r="A13923" t="s">
        <v>27818</v>
      </c>
      <c r="B13923" t="s">
        <v>27819</v>
      </c>
      <c r="C13923" t="s">
        <v>32695</v>
      </c>
      <c r="D13923" t="s">
        <v>44440</v>
      </c>
      <c r="E13923" t="s">
        <v>62167</v>
      </c>
    </row>
    <row r="13924" spans="1:5" x14ac:dyDescent="0.25">
      <c r="A13924" t="s">
        <v>27820</v>
      </c>
      <c r="B13924" t="s">
        <v>27821</v>
      </c>
      <c r="C13924" t="s">
        <v>32695</v>
      </c>
      <c r="D13924" t="s">
        <v>46018</v>
      </c>
      <c r="E13924" t="s">
        <v>62168</v>
      </c>
    </row>
    <row r="13925" spans="1:5" x14ac:dyDescent="0.25">
      <c r="A13925" t="s">
        <v>27822</v>
      </c>
      <c r="B13925" t="s">
        <v>27823</v>
      </c>
      <c r="C13925" t="s">
        <v>32695</v>
      </c>
      <c r="D13925" t="s">
        <v>46019</v>
      </c>
      <c r="E13925" t="s">
        <v>62169</v>
      </c>
    </row>
    <row r="13926" spans="1:5" x14ac:dyDescent="0.25">
      <c r="A13926" t="s">
        <v>27824</v>
      </c>
      <c r="B13926" t="s">
        <v>27825</v>
      </c>
      <c r="C13926" t="s">
        <v>32695</v>
      </c>
      <c r="D13926" t="s">
        <v>46020</v>
      </c>
      <c r="E13926" t="s">
        <v>62170</v>
      </c>
    </row>
    <row r="13927" spans="1:5" x14ac:dyDescent="0.25">
      <c r="A13927" t="s">
        <v>27826</v>
      </c>
      <c r="B13927" t="s">
        <v>27827</v>
      </c>
      <c r="C13927" t="s">
        <v>32695</v>
      </c>
      <c r="D13927" t="s">
        <v>46021</v>
      </c>
      <c r="E13927" t="s">
        <v>62171</v>
      </c>
    </row>
    <row r="13928" spans="1:5" x14ac:dyDescent="0.25">
      <c r="A13928" t="s">
        <v>27828</v>
      </c>
      <c r="B13928" t="s">
        <v>27829</v>
      </c>
      <c r="C13928" t="s">
        <v>32695</v>
      </c>
      <c r="D13928" t="s">
        <v>46022</v>
      </c>
      <c r="E13928" t="s">
        <v>62172</v>
      </c>
    </row>
    <row r="13929" spans="1:5" x14ac:dyDescent="0.25">
      <c r="A13929" t="s">
        <v>27830</v>
      </c>
      <c r="B13929" t="s">
        <v>27831</v>
      </c>
      <c r="C13929" t="s">
        <v>32695</v>
      </c>
      <c r="D13929" t="s">
        <v>46023</v>
      </c>
      <c r="E13929" t="s">
        <v>62173</v>
      </c>
    </row>
    <row r="13930" spans="1:5" x14ac:dyDescent="0.25">
      <c r="A13930" t="s">
        <v>27832</v>
      </c>
      <c r="B13930" t="s">
        <v>27833</v>
      </c>
      <c r="C13930" t="s">
        <v>32695</v>
      </c>
      <c r="D13930" t="s">
        <v>46024</v>
      </c>
      <c r="E13930" t="s">
        <v>62174</v>
      </c>
    </row>
    <row r="13931" spans="1:5" x14ac:dyDescent="0.25">
      <c r="A13931" t="s">
        <v>27834</v>
      </c>
      <c r="B13931" t="s">
        <v>27835</v>
      </c>
      <c r="C13931" t="s">
        <v>32695</v>
      </c>
      <c r="D13931" t="s">
        <v>46025</v>
      </c>
      <c r="E13931" t="s">
        <v>62175</v>
      </c>
    </row>
    <row r="13932" spans="1:5" x14ac:dyDescent="0.25">
      <c r="A13932" t="s">
        <v>27836</v>
      </c>
      <c r="B13932" t="s">
        <v>27837</v>
      </c>
      <c r="C13932" t="s">
        <v>32695</v>
      </c>
      <c r="D13932" t="s">
        <v>46026</v>
      </c>
      <c r="E13932" t="s">
        <v>62176</v>
      </c>
    </row>
    <row r="13933" spans="1:5" x14ac:dyDescent="0.25">
      <c r="A13933" t="s">
        <v>27838</v>
      </c>
      <c r="B13933" t="s">
        <v>27839</v>
      </c>
      <c r="C13933" t="s">
        <v>32695</v>
      </c>
      <c r="D13933" t="s">
        <v>64614</v>
      </c>
      <c r="E13933" t="s">
        <v>62177</v>
      </c>
    </row>
    <row r="13934" spans="1:5" x14ac:dyDescent="0.25">
      <c r="A13934" t="s">
        <v>27840</v>
      </c>
      <c r="B13934" t="s">
        <v>27841</v>
      </c>
      <c r="C13934" t="s">
        <v>32695</v>
      </c>
      <c r="D13934" t="s">
        <v>46027</v>
      </c>
      <c r="E13934" t="s">
        <v>62178</v>
      </c>
    </row>
    <row r="13935" spans="1:5" x14ac:dyDescent="0.25">
      <c r="A13935" t="s">
        <v>27842</v>
      </c>
      <c r="B13935" t="s">
        <v>27843</v>
      </c>
      <c r="C13935" t="s">
        <v>32695</v>
      </c>
      <c r="D13935" t="s">
        <v>46028</v>
      </c>
      <c r="E13935" t="s">
        <v>62179</v>
      </c>
    </row>
    <row r="13936" spans="1:5" x14ac:dyDescent="0.25">
      <c r="A13936" t="s">
        <v>27844</v>
      </c>
      <c r="B13936" t="s">
        <v>27845</v>
      </c>
      <c r="C13936" t="s">
        <v>32695</v>
      </c>
      <c r="D13936" t="s">
        <v>46029</v>
      </c>
      <c r="E13936" t="s">
        <v>62180</v>
      </c>
    </row>
    <row r="13937" spans="1:5" x14ac:dyDescent="0.25">
      <c r="A13937" t="s">
        <v>27846</v>
      </c>
      <c r="B13937" t="s">
        <v>27847</v>
      </c>
      <c r="C13937" t="s">
        <v>32695</v>
      </c>
      <c r="D13937" t="s">
        <v>43215</v>
      </c>
      <c r="E13937" t="s">
        <v>62181</v>
      </c>
    </row>
    <row r="13938" spans="1:5" x14ac:dyDescent="0.25">
      <c r="A13938" t="s">
        <v>27848</v>
      </c>
      <c r="B13938" t="s">
        <v>27849</v>
      </c>
      <c r="C13938" t="s">
        <v>32695</v>
      </c>
      <c r="D13938" t="s">
        <v>46030</v>
      </c>
      <c r="E13938" t="s">
        <v>62182</v>
      </c>
    </row>
    <row r="13939" spans="1:5" x14ac:dyDescent="0.25">
      <c r="A13939" t="s">
        <v>27850</v>
      </c>
      <c r="B13939" t="s">
        <v>27851</v>
      </c>
      <c r="C13939" t="s">
        <v>32695</v>
      </c>
      <c r="D13939" t="s">
        <v>36269</v>
      </c>
      <c r="E13939" t="s">
        <v>62183</v>
      </c>
    </row>
    <row r="13940" spans="1:5" x14ac:dyDescent="0.25">
      <c r="A13940" t="s">
        <v>27852</v>
      </c>
      <c r="B13940" t="s">
        <v>27853</v>
      </c>
      <c r="C13940" t="s">
        <v>32695</v>
      </c>
      <c r="D13940" t="s">
        <v>46031</v>
      </c>
      <c r="E13940" t="s">
        <v>62184</v>
      </c>
    </row>
    <row r="13941" spans="1:5" x14ac:dyDescent="0.25">
      <c r="A13941" t="s">
        <v>27854</v>
      </c>
      <c r="B13941" t="s">
        <v>27855</v>
      </c>
      <c r="C13941" t="s">
        <v>32695</v>
      </c>
      <c r="D13941" t="s">
        <v>46032</v>
      </c>
      <c r="E13941" t="s">
        <v>62185</v>
      </c>
    </row>
    <row r="13942" spans="1:5" x14ac:dyDescent="0.25">
      <c r="A13942" t="s">
        <v>27856</v>
      </c>
      <c r="B13942" t="s">
        <v>27857</v>
      </c>
      <c r="C13942" t="s">
        <v>32695</v>
      </c>
      <c r="D13942" t="s">
        <v>46033</v>
      </c>
      <c r="E13942" t="s">
        <v>62186</v>
      </c>
    </row>
    <row r="13943" spans="1:5" x14ac:dyDescent="0.25">
      <c r="A13943" t="s">
        <v>27858</v>
      </c>
      <c r="B13943" t="s">
        <v>27859</v>
      </c>
      <c r="C13943" t="s">
        <v>32695</v>
      </c>
      <c r="D13943" t="s">
        <v>46034</v>
      </c>
      <c r="E13943" t="s">
        <v>62187</v>
      </c>
    </row>
    <row r="13944" spans="1:5" x14ac:dyDescent="0.25">
      <c r="A13944" t="s">
        <v>27860</v>
      </c>
      <c r="B13944" t="s">
        <v>27861</v>
      </c>
      <c r="C13944" t="s">
        <v>32695</v>
      </c>
      <c r="D13944" t="s">
        <v>46035</v>
      </c>
      <c r="E13944" t="s">
        <v>62188</v>
      </c>
    </row>
    <row r="13945" spans="1:5" x14ac:dyDescent="0.25">
      <c r="A13945" t="s">
        <v>27862</v>
      </c>
      <c r="B13945" t="s">
        <v>27863</v>
      </c>
      <c r="C13945" t="s">
        <v>32695</v>
      </c>
      <c r="D13945" t="s">
        <v>46036</v>
      </c>
      <c r="E13945" t="s">
        <v>62189</v>
      </c>
    </row>
    <row r="13946" spans="1:5" x14ac:dyDescent="0.25">
      <c r="A13946" t="s">
        <v>27864</v>
      </c>
      <c r="B13946" t="s">
        <v>27865</v>
      </c>
      <c r="C13946" t="s">
        <v>32695</v>
      </c>
      <c r="D13946" t="s">
        <v>46037</v>
      </c>
      <c r="E13946" t="s">
        <v>62190</v>
      </c>
    </row>
    <row r="13947" spans="1:5" x14ac:dyDescent="0.25">
      <c r="A13947" t="s">
        <v>27866</v>
      </c>
      <c r="B13947" t="s">
        <v>27867</v>
      </c>
      <c r="C13947" t="s">
        <v>32695</v>
      </c>
      <c r="D13947" t="s">
        <v>46038</v>
      </c>
      <c r="E13947" t="s">
        <v>62191</v>
      </c>
    </row>
    <row r="13948" spans="1:5" x14ac:dyDescent="0.25">
      <c r="A13948" t="s">
        <v>27868</v>
      </c>
      <c r="B13948" t="s">
        <v>27869</v>
      </c>
      <c r="C13948" t="s">
        <v>32695</v>
      </c>
      <c r="D13948" t="s">
        <v>39962</v>
      </c>
      <c r="E13948" t="s">
        <v>62192</v>
      </c>
    </row>
    <row r="13949" spans="1:5" x14ac:dyDescent="0.25">
      <c r="A13949" t="s">
        <v>27870</v>
      </c>
      <c r="B13949" t="s">
        <v>27871</v>
      </c>
      <c r="C13949" t="s">
        <v>32695</v>
      </c>
      <c r="D13949" t="s">
        <v>46039</v>
      </c>
      <c r="E13949" t="s">
        <v>62193</v>
      </c>
    </row>
    <row r="13950" spans="1:5" x14ac:dyDescent="0.25">
      <c r="A13950" t="s">
        <v>27872</v>
      </c>
      <c r="B13950" t="s">
        <v>27873</v>
      </c>
      <c r="C13950" t="s">
        <v>32695</v>
      </c>
      <c r="D13950" t="s">
        <v>46040</v>
      </c>
      <c r="E13950" t="s">
        <v>62194</v>
      </c>
    </row>
    <row r="13951" spans="1:5" x14ac:dyDescent="0.25">
      <c r="A13951" t="s">
        <v>27874</v>
      </c>
      <c r="B13951" t="s">
        <v>27875</v>
      </c>
      <c r="C13951" t="s">
        <v>32695</v>
      </c>
      <c r="D13951" t="s">
        <v>46041</v>
      </c>
      <c r="E13951" t="s">
        <v>62195</v>
      </c>
    </row>
    <row r="13952" spans="1:5" x14ac:dyDescent="0.25">
      <c r="A13952" t="s">
        <v>27876</v>
      </c>
      <c r="B13952" t="s">
        <v>27877</v>
      </c>
      <c r="C13952" t="s">
        <v>32695</v>
      </c>
      <c r="D13952" t="s">
        <v>46042</v>
      </c>
      <c r="E13952" t="s">
        <v>62196</v>
      </c>
    </row>
    <row r="13953" spans="1:5" x14ac:dyDescent="0.25">
      <c r="A13953" t="s">
        <v>27878</v>
      </c>
      <c r="B13953" t="s">
        <v>27879</v>
      </c>
      <c r="C13953" t="s">
        <v>32695</v>
      </c>
      <c r="D13953" t="s">
        <v>46043</v>
      </c>
      <c r="E13953" t="s">
        <v>62197</v>
      </c>
    </row>
    <row r="13954" spans="1:5" x14ac:dyDescent="0.25">
      <c r="A13954" t="s">
        <v>27880</v>
      </c>
      <c r="B13954" t="s">
        <v>27881</v>
      </c>
      <c r="C13954" t="s">
        <v>32695</v>
      </c>
      <c r="D13954" t="s">
        <v>46044</v>
      </c>
      <c r="E13954" t="s">
        <v>62198</v>
      </c>
    </row>
    <row r="13955" spans="1:5" x14ac:dyDescent="0.25">
      <c r="A13955" t="s">
        <v>27882</v>
      </c>
      <c r="B13955" t="s">
        <v>27883</v>
      </c>
      <c r="C13955" t="s">
        <v>32695</v>
      </c>
      <c r="D13955" t="s">
        <v>46045</v>
      </c>
      <c r="E13955" t="s">
        <v>62199</v>
      </c>
    </row>
    <row r="13956" spans="1:5" x14ac:dyDescent="0.25">
      <c r="A13956" t="s">
        <v>27884</v>
      </c>
      <c r="B13956" t="s">
        <v>27885</v>
      </c>
      <c r="C13956" t="s">
        <v>32695</v>
      </c>
      <c r="D13956" t="s">
        <v>46046</v>
      </c>
      <c r="E13956" t="s">
        <v>62200</v>
      </c>
    </row>
    <row r="13957" spans="1:5" x14ac:dyDescent="0.25">
      <c r="A13957" t="s">
        <v>27886</v>
      </c>
      <c r="B13957" t="s">
        <v>27887</v>
      </c>
      <c r="C13957" t="s">
        <v>32695</v>
      </c>
      <c r="D13957" t="s">
        <v>37693</v>
      </c>
      <c r="E13957" t="s">
        <v>62201</v>
      </c>
    </row>
    <row r="13958" spans="1:5" x14ac:dyDescent="0.25">
      <c r="A13958" t="s">
        <v>27888</v>
      </c>
      <c r="B13958" t="s">
        <v>27889</v>
      </c>
      <c r="C13958" t="s">
        <v>32695</v>
      </c>
      <c r="D13958" t="s">
        <v>46047</v>
      </c>
      <c r="E13958" t="s">
        <v>62202</v>
      </c>
    </row>
    <row r="13959" spans="1:5" x14ac:dyDescent="0.25">
      <c r="A13959" t="s">
        <v>27890</v>
      </c>
      <c r="B13959" t="s">
        <v>27891</v>
      </c>
      <c r="C13959" t="s">
        <v>32695</v>
      </c>
      <c r="D13959" t="s">
        <v>46048</v>
      </c>
      <c r="E13959" t="s">
        <v>62203</v>
      </c>
    </row>
    <row r="13960" spans="1:5" x14ac:dyDescent="0.25">
      <c r="A13960" t="s">
        <v>27892</v>
      </c>
      <c r="B13960" t="s">
        <v>27893</v>
      </c>
      <c r="C13960" t="s">
        <v>32695</v>
      </c>
      <c r="D13960" t="s">
        <v>46049</v>
      </c>
      <c r="E13960" t="s">
        <v>62204</v>
      </c>
    </row>
    <row r="13961" spans="1:5" x14ac:dyDescent="0.25">
      <c r="A13961" t="s">
        <v>27894</v>
      </c>
      <c r="B13961" t="s">
        <v>27895</v>
      </c>
      <c r="C13961" t="s">
        <v>32695</v>
      </c>
      <c r="D13961" t="s">
        <v>46050</v>
      </c>
      <c r="E13961" t="s">
        <v>62205</v>
      </c>
    </row>
    <row r="13962" spans="1:5" x14ac:dyDescent="0.25">
      <c r="A13962" t="s">
        <v>27896</v>
      </c>
      <c r="B13962" t="s">
        <v>27897</v>
      </c>
      <c r="C13962" t="s">
        <v>32695</v>
      </c>
      <c r="D13962" t="s">
        <v>33301</v>
      </c>
      <c r="E13962" t="s">
        <v>62206</v>
      </c>
    </row>
    <row r="13963" spans="1:5" x14ac:dyDescent="0.25">
      <c r="A13963" t="s">
        <v>27898</v>
      </c>
      <c r="B13963" t="s">
        <v>27899</v>
      </c>
      <c r="C13963" t="s">
        <v>32695</v>
      </c>
      <c r="D13963" t="s">
        <v>46051</v>
      </c>
      <c r="E13963" t="s">
        <v>62207</v>
      </c>
    </row>
    <row r="13964" spans="1:5" x14ac:dyDescent="0.25">
      <c r="A13964" t="s">
        <v>27900</v>
      </c>
      <c r="B13964" t="s">
        <v>27901</v>
      </c>
      <c r="C13964" t="s">
        <v>32695</v>
      </c>
      <c r="D13964" t="s">
        <v>46052</v>
      </c>
      <c r="E13964" t="s">
        <v>62208</v>
      </c>
    </row>
    <row r="13965" spans="1:5" x14ac:dyDescent="0.25">
      <c r="A13965" t="s">
        <v>27902</v>
      </c>
      <c r="B13965" t="s">
        <v>27903</v>
      </c>
      <c r="C13965" t="s">
        <v>32695</v>
      </c>
      <c r="D13965" t="s">
        <v>46053</v>
      </c>
      <c r="E13965" t="s">
        <v>62209</v>
      </c>
    </row>
    <row r="13966" spans="1:5" x14ac:dyDescent="0.25">
      <c r="A13966" t="s">
        <v>27904</v>
      </c>
      <c r="B13966" t="s">
        <v>27905</v>
      </c>
      <c r="C13966" t="s">
        <v>32695</v>
      </c>
      <c r="D13966" t="s">
        <v>46054</v>
      </c>
      <c r="E13966" t="s">
        <v>62210</v>
      </c>
    </row>
    <row r="13967" spans="1:5" x14ac:dyDescent="0.25">
      <c r="A13967" t="s">
        <v>27906</v>
      </c>
      <c r="B13967" t="s">
        <v>27907</v>
      </c>
      <c r="C13967" t="s">
        <v>32695</v>
      </c>
      <c r="D13967" t="s">
        <v>46055</v>
      </c>
      <c r="E13967" t="s">
        <v>62211</v>
      </c>
    </row>
    <row r="13968" spans="1:5" x14ac:dyDescent="0.25">
      <c r="A13968" t="s">
        <v>27908</v>
      </c>
      <c r="B13968" t="s">
        <v>27909</v>
      </c>
      <c r="C13968" t="s">
        <v>32695</v>
      </c>
      <c r="D13968" t="s">
        <v>46056</v>
      </c>
      <c r="E13968" t="s">
        <v>62212</v>
      </c>
    </row>
    <row r="13969" spans="1:5" x14ac:dyDescent="0.25">
      <c r="A13969" t="s">
        <v>27910</v>
      </c>
      <c r="B13969" t="s">
        <v>27911</v>
      </c>
      <c r="C13969" t="s">
        <v>32695</v>
      </c>
      <c r="D13969" t="s">
        <v>46057</v>
      </c>
      <c r="E13969" t="s">
        <v>62213</v>
      </c>
    </row>
    <row r="13970" spans="1:5" x14ac:dyDescent="0.25">
      <c r="A13970" t="s">
        <v>27912</v>
      </c>
      <c r="B13970" t="s">
        <v>27913</v>
      </c>
      <c r="C13970" t="s">
        <v>32695</v>
      </c>
      <c r="D13970" t="s">
        <v>46058</v>
      </c>
      <c r="E13970" t="s">
        <v>62214</v>
      </c>
    </row>
    <row r="13971" spans="1:5" x14ac:dyDescent="0.25">
      <c r="A13971" t="s">
        <v>27914</v>
      </c>
      <c r="B13971" t="s">
        <v>27915</v>
      </c>
      <c r="C13971" t="s">
        <v>32695</v>
      </c>
      <c r="D13971" t="s">
        <v>46059</v>
      </c>
      <c r="E13971" t="s">
        <v>62215</v>
      </c>
    </row>
    <row r="13972" spans="1:5" x14ac:dyDescent="0.25">
      <c r="A13972" t="s">
        <v>27916</v>
      </c>
      <c r="B13972" t="s">
        <v>27917</v>
      </c>
      <c r="C13972" t="s">
        <v>32695</v>
      </c>
      <c r="D13972" t="s">
        <v>46060</v>
      </c>
      <c r="E13972" t="s">
        <v>62216</v>
      </c>
    </row>
    <row r="13973" spans="1:5" x14ac:dyDescent="0.25">
      <c r="A13973" t="s">
        <v>27918</v>
      </c>
      <c r="B13973" t="s">
        <v>27919</v>
      </c>
      <c r="C13973" t="s">
        <v>32695</v>
      </c>
      <c r="D13973" t="s">
        <v>46061</v>
      </c>
      <c r="E13973" t="s">
        <v>62217</v>
      </c>
    </row>
    <row r="13974" spans="1:5" x14ac:dyDescent="0.25">
      <c r="A13974" t="s">
        <v>27920</v>
      </c>
      <c r="B13974" t="s">
        <v>27921</v>
      </c>
      <c r="C13974" t="s">
        <v>32695</v>
      </c>
      <c r="D13974" t="s">
        <v>46062</v>
      </c>
      <c r="E13974" t="s">
        <v>62218</v>
      </c>
    </row>
    <row r="13975" spans="1:5" x14ac:dyDescent="0.25">
      <c r="A13975" t="s">
        <v>27922</v>
      </c>
      <c r="B13975" t="s">
        <v>27923</v>
      </c>
      <c r="C13975" t="s">
        <v>32695</v>
      </c>
      <c r="D13975" t="s">
        <v>46063</v>
      </c>
      <c r="E13975" t="s">
        <v>62219</v>
      </c>
    </row>
    <row r="13976" spans="1:5" x14ac:dyDescent="0.25">
      <c r="A13976" t="s">
        <v>27924</v>
      </c>
      <c r="B13976" t="s">
        <v>27925</v>
      </c>
      <c r="C13976" t="s">
        <v>32695</v>
      </c>
      <c r="D13976" t="s">
        <v>46064</v>
      </c>
      <c r="E13976" t="s">
        <v>62220</v>
      </c>
    </row>
    <row r="13977" spans="1:5" x14ac:dyDescent="0.25">
      <c r="A13977" t="s">
        <v>27926</v>
      </c>
      <c r="B13977" t="s">
        <v>27927</v>
      </c>
      <c r="C13977" t="s">
        <v>32695</v>
      </c>
      <c r="D13977" t="s">
        <v>38806</v>
      </c>
      <c r="E13977" t="s">
        <v>62221</v>
      </c>
    </row>
    <row r="13978" spans="1:5" x14ac:dyDescent="0.25">
      <c r="A13978" t="s">
        <v>27928</v>
      </c>
      <c r="B13978" t="s">
        <v>27929</v>
      </c>
      <c r="C13978" t="s">
        <v>32695</v>
      </c>
      <c r="D13978" t="s">
        <v>46065</v>
      </c>
      <c r="E13978" t="s">
        <v>62222</v>
      </c>
    </row>
    <row r="13979" spans="1:5" x14ac:dyDescent="0.25">
      <c r="A13979" t="s">
        <v>27930</v>
      </c>
      <c r="B13979" t="s">
        <v>27931</v>
      </c>
      <c r="C13979" t="s">
        <v>32695</v>
      </c>
      <c r="D13979" t="s">
        <v>46066</v>
      </c>
      <c r="E13979" t="s">
        <v>62223</v>
      </c>
    </row>
    <row r="13980" spans="1:5" x14ac:dyDescent="0.25">
      <c r="A13980" t="s">
        <v>27932</v>
      </c>
      <c r="B13980" t="s">
        <v>27933</v>
      </c>
      <c r="C13980" t="s">
        <v>32695</v>
      </c>
      <c r="D13980" t="s">
        <v>46067</v>
      </c>
      <c r="E13980" t="s">
        <v>62224</v>
      </c>
    </row>
    <row r="13981" spans="1:5" x14ac:dyDescent="0.25">
      <c r="A13981" t="s">
        <v>27934</v>
      </c>
      <c r="B13981" t="s">
        <v>27935</v>
      </c>
      <c r="C13981" t="s">
        <v>32695</v>
      </c>
      <c r="D13981" t="s">
        <v>46068</v>
      </c>
      <c r="E13981" t="s">
        <v>62225</v>
      </c>
    </row>
    <row r="13982" spans="1:5" x14ac:dyDescent="0.25">
      <c r="A13982" t="s">
        <v>27936</v>
      </c>
      <c r="B13982" t="s">
        <v>27937</v>
      </c>
      <c r="C13982" t="s">
        <v>32695</v>
      </c>
      <c r="D13982" t="s">
        <v>46069</v>
      </c>
      <c r="E13982" t="s">
        <v>62226</v>
      </c>
    </row>
    <row r="13983" spans="1:5" x14ac:dyDescent="0.25">
      <c r="A13983" t="s">
        <v>27938</v>
      </c>
      <c r="B13983" t="s">
        <v>27939</v>
      </c>
      <c r="C13983" t="s">
        <v>32695</v>
      </c>
      <c r="D13983" t="s">
        <v>46070</v>
      </c>
      <c r="E13983" t="s">
        <v>62227</v>
      </c>
    </row>
    <row r="13984" spans="1:5" x14ac:dyDescent="0.25">
      <c r="A13984" t="s">
        <v>27940</v>
      </c>
      <c r="B13984" t="s">
        <v>27941</v>
      </c>
      <c r="C13984" t="s">
        <v>32695</v>
      </c>
      <c r="D13984" t="s">
        <v>46071</v>
      </c>
      <c r="E13984" t="s">
        <v>62228</v>
      </c>
    </row>
    <row r="13985" spans="1:5" x14ac:dyDescent="0.25">
      <c r="A13985" t="s">
        <v>27942</v>
      </c>
      <c r="B13985" t="s">
        <v>27943</v>
      </c>
      <c r="C13985" t="s">
        <v>32695</v>
      </c>
      <c r="D13985" t="s">
        <v>46072</v>
      </c>
      <c r="E13985" t="s">
        <v>62229</v>
      </c>
    </row>
    <row r="13986" spans="1:5" x14ac:dyDescent="0.25">
      <c r="A13986" t="s">
        <v>27944</v>
      </c>
      <c r="B13986" t="s">
        <v>27945</v>
      </c>
      <c r="C13986" t="s">
        <v>32695</v>
      </c>
      <c r="D13986" t="s">
        <v>46073</v>
      </c>
      <c r="E13986" t="s">
        <v>62230</v>
      </c>
    </row>
    <row r="13987" spans="1:5" x14ac:dyDescent="0.25">
      <c r="A13987" t="s">
        <v>27946</v>
      </c>
      <c r="B13987" t="s">
        <v>27947</v>
      </c>
      <c r="C13987" t="s">
        <v>32695</v>
      </c>
      <c r="D13987" t="s">
        <v>46074</v>
      </c>
      <c r="E13987" t="s">
        <v>62231</v>
      </c>
    </row>
    <row r="13988" spans="1:5" x14ac:dyDescent="0.25">
      <c r="A13988" t="s">
        <v>27948</v>
      </c>
      <c r="B13988" t="s">
        <v>27949</v>
      </c>
      <c r="C13988" t="s">
        <v>32695</v>
      </c>
      <c r="D13988" t="s">
        <v>46075</v>
      </c>
      <c r="E13988" t="s">
        <v>62232</v>
      </c>
    </row>
    <row r="13989" spans="1:5" x14ac:dyDescent="0.25">
      <c r="A13989" t="s">
        <v>27950</v>
      </c>
      <c r="B13989" t="s">
        <v>27951</v>
      </c>
      <c r="C13989" t="s">
        <v>32695</v>
      </c>
      <c r="D13989" t="s">
        <v>46076</v>
      </c>
      <c r="E13989" t="s">
        <v>62233</v>
      </c>
    </row>
    <row r="13990" spans="1:5" x14ac:dyDescent="0.25">
      <c r="A13990" t="s">
        <v>27952</v>
      </c>
      <c r="B13990" t="s">
        <v>27953</v>
      </c>
      <c r="C13990" t="s">
        <v>32695</v>
      </c>
      <c r="D13990" t="s">
        <v>46077</v>
      </c>
      <c r="E13990" t="s">
        <v>62234</v>
      </c>
    </row>
    <row r="13991" spans="1:5" x14ac:dyDescent="0.25">
      <c r="A13991" t="s">
        <v>27954</v>
      </c>
      <c r="B13991" t="s">
        <v>27955</v>
      </c>
      <c r="C13991" t="s">
        <v>32695</v>
      </c>
      <c r="D13991" t="s">
        <v>46078</v>
      </c>
      <c r="E13991" t="s">
        <v>62235</v>
      </c>
    </row>
    <row r="13992" spans="1:5" x14ac:dyDescent="0.25">
      <c r="A13992" t="s">
        <v>27956</v>
      </c>
      <c r="B13992" t="s">
        <v>27957</v>
      </c>
      <c r="C13992" t="s">
        <v>32695</v>
      </c>
      <c r="D13992" t="s">
        <v>46079</v>
      </c>
      <c r="E13992" t="s">
        <v>62236</v>
      </c>
    </row>
    <row r="13993" spans="1:5" x14ac:dyDescent="0.25">
      <c r="A13993" t="s">
        <v>27958</v>
      </c>
      <c r="B13993" t="s">
        <v>27959</v>
      </c>
      <c r="C13993" t="s">
        <v>32695</v>
      </c>
      <c r="D13993" t="s">
        <v>46080</v>
      </c>
      <c r="E13993" t="s">
        <v>62237</v>
      </c>
    </row>
    <row r="13994" spans="1:5" x14ac:dyDescent="0.25">
      <c r="A13994" t="s">
        <v>27960</v>
      </c>
      <c r="B13994" t="s">
        <v>27961</v>
      </c>
      <c r="C13994" t="s">
        <v>32695</v>
      </c>
      <c r="D13994" t="s">
        <v>46081</v>
      </c>
      <c r="E13994" t="s">
        <v>62238</v>
      </c>
    </row>
    <row r="13995" spans="1:5" x14ac:dyDescent="0.25">
      <c r="A13995" t="s">
        <v>27962</v>
      </c>
      <c r="B13995" t="s">
        <v>27963</v>
      </c>
      <c r="C13995" t="s">
        <v>32695</v>
      </c>
      <c r="D13995" t="s">
        <v>46082</v>
      </c>
      <c r="E13995" t="s">
        <v>62239</v>
      </c>
    </row>
    <row r="13996" spans="1:5" x14ac:dyDescent="0.25">
      <c r="A13996" t="s">
        <v>27964</v>
      </c>
      <c r="B13996" t="s">
        <v>27965</v>
      </c>
      <c r="C13996" t="s">
        <v>32695</v>
      </c>
      <c r="D13996" t="s">
        <v>46083</v>
      </c>
      <c r="E13996" t="s">
        <v>62240</v>
      </c>
    </row>
    <row r="13997" spans="1:5" x14ac:dyDescent="0.25">
      <c r="A13997" t="s">
        <v>27966</v>
      </c>
      <c r="B13997" t="s">
        <v>27967</v>
      </c>
      <c r="C13997" t="s">
        <v>32695</v>
      </c>
      <c r="D13997" t="s">
        <v>46084</v>
      </c>
      <c r="E13997" t="s">
        <v>62241</v>
      </c>
    </row>
    <row r="13998" spans="1:5" x14ac:dyDescent="0.25">
      <c r="A13998" t="s">
        <v>27968</v>
      </c>
      <c r="B13998" t="s">
        <v>27969</v>
      </c>
      <c r="C13998" t="s">
        <v>32695</v>
      </c>
      <c r="D13998" t="s">
        <v>46085</v>
      </c>
      <c r="E13998" t="s">
        <v>62242</v>
      </c>
    </row>
    <row r="13999" spans="1:5" x14ac:dyDescent="0.25">
      <c r="A13999" t="s">
        <v>27970</v>
      </c>
      <c r="B13999" t="s">
        <v>27971</v>
      </c>
      <c r="C13999" t="s">
        <v>32695</v>
      </c>
      <c r="D13999" t="s">
        <v>46086</v>
      </c>
      <c r="E13999" t="s">
        <v>62243</v>
      </c>
    </row>
    <row r="14000" spans="1:5" x14ac:dyDescent="0.25">
      <c r="A14000" t="s">
        <v>27972</v>
      </c>
      <c r="B14000" t="s">
        <v>27973</v>
      </c>
      <c r="C14000" t="s">
        <v>32695</v>
      </c>
      <c r="D14000" t="s">
        <v>42688</v>
      </c>
      <c r="E14000" t="s">
        <v>62244</v>
      </c>
    </row>
    <row r="14001" spans="1:5" x14ac:dyDescent="0.25">
      <c r="A14001" t="s">
        <v>27974</v>
      </c>
      <c r="B14001" t="s">
        <v>27975</v>
      </c>
      <c r="C14001" t="s">
        <v>32695</v>
      </c>
      <c r="D14001" t="s">
        <v>46087</v>
      </c>
      <c r="E14001" t="s">
        <v>62245</v>
      </c>
    </row>
    <row r="14002" spans="1:5" x14ac:dyDescent="0.25">
      <c r="A14002" t="s">
        <v>27976</v>
      </c>
      <c r="B14002" t="s">
        <v>27977</v>
      </c>
      <c r="C14002" t="s">
        <v>32695</v>
      </c>
      <c r="D14002" t="s">
        <v>46088</v>
      </c>
      <c r="E14002" t="s">
        <v>62246</v>
      </c>
    </row>
    <row r="14003" spans="1:5" x14ac:dyDescent="0.25">
      <c r="A14003" t="s">
        <v>27978</v>
      </c>
      <c r="B14003" t="s">
        <v>27979</v>
      </c>
      <c r="C14003" t="s">
        <v>32695</v>
      </c>
      <c r="D14003" t="s">
        <v>46089</v>
      </c>
      <c r="E14003" t="s">
        <v>62247</v>
      </c>
    </row>
    <row r="14004" spans="1:5" x14ac:dyDescent="0.25">
      <c r="A14004" t="s">
        <v>27980</v>
      </c>
      <c r="B14004" t="s">
        <v>27981</v>
      </c>
      <c r="C14004" t="s">
        <v>32695</v>
      </c>
      <c r="D14004" t="s">
        <v>46090</v>
      </c>
      <c r="E14004" t="s">
        <v>62248</v>
      </c>
    </row>
    <row r="14005" spans="1:5" x14ac:dyDescent="0.25">
      <c r="A14005" t="s">
        <v>27982</v>
      </c>
      <c r="B14005" t="s">
        <v>27983</v>
      </c>
      <c r="C14005" t="s">
        <v>32695</v>
      </c>
      <c r="D14005" t="s">
        <v>46091</v>
      </c>
      <c r="E14005" t="s">
        <v>62249</v>
      </c>
    </row>
    <row r="14006" spans="1:5" x14ac:dyDescent="0.25">
      <c r="A14006" t="s">
        <v>27984</v>
      </c>
      <c r="B14006" t="s">
        <v>27985</v>
      </c>
      <c r="C14006" t="s">
        <v>32695</v>
      </c>
      <c r="D14006" t="s">
        <v>46092</v>
      </c>
      <c r="E14006" t="s">
        <v>62250</v>
      </c>
    </row>
    <row r="14007" spans="1:5" x14ac:dyDescent="0.25">
      <c r="A14007" t="s">
        <v>27986</v>
      </c>
      <c r="B14007" t="s">
        <v>27987</v>
      </c>
      <c r="C14007" t="s">
        <v>32695</v>
      </c>
      <c r="D14007" t="s">
        <v>46093</v>
      </c>
      <c r="E14007" t="s">
        <v>62251</v>
      </c>
    </row>
    <row r="14008" spans="1:5" x14ac:dyDescent="0.25">
      <c r="A14008" t="s">
        <v>27988</v>
      </c>
      <c r="B14008" t="s">
        <v>27989</v>
      </c>
      <c r="C14008" t="s">
        <v>32695</v>
      </c>
      <c r="D14008" t="s">
        <v>46094</v>
      </c>
      <c r="E14008" t="s">
        <v>62252</v>
      </c>
    </row>
    <row r="14009" spans="1:5" x14ac:dyDescent="0.25">
      <c r="A14009" t="s">
        <v>27990</v>
      </c>
      <c r="B14009" t="s">
        <v>27991</v>
      </c>
      <c r="C14009" t="s">
        <v>32695</v>
      </c>
      <c r="D14009" t="s">
        <v>46095</v>
      </c>
      <c r="E14009" t="s">
        <v>62253</v>
      </c>
    </row>
    <row r="14010" spans="1:5" x14ac:dyDescent="0.25">
      <c r="A14010" t="s">
        <v>27992</v>
      </c>
      <c r="B14010" t="s">
        <v>27993</v>
      </c>
      <c r="C14010" t="s">
        <v>32695</v>
      </c>
      <c r="D14010" t="s">
        <v>46096</v>
      </c>
      <c r="E14010" t="s">
        <v>62254</v>
      </c>
    </row>
    <row r="14011" spans="1:5" x14ac:dyDescent="0.25">
      <c r="A14011" t="s">
        <v>27994</v>
      </c>
      <c r="B14011" t="s">
        <v>27995</v>
      </c>
      <c r="C14011" t="s">
        <v>32695</v>
      </c>
      <c r="D14011" t="s">
        <v>46097</v>
      </c>
      <c r="E14011" t="s">
        <v>62255</v>
      </c>
    </row>
    <row r="14012" spans="1:5" x14ac:dyDescent="0.25">
      <c r="A14012" t="s">
        <v>27996</v>
      </c>
      <c r="B14012" t="s">
        <v>27997</v>
      </c>
      <c r="C14012" t="s">
        <v>32695</v>
      </c>
      <c r="D14012" t="s">
        <v>46098</v>
      </c>
      <c r="E14012" t="s">
        <v>62256</v>
      </c>
    </row>
    <row r="14013" spans="1:5" x14ac:dyDescent="0.25">
      <c r="A14013" t="s">
        <v>27998</v>
      </c>
      <c r="B14013" t="s">
        <v>27999</v>
      </c>
      <c r="C14013" t="s">
        <v>32695</v>
      </c>
      <c r="D14013" t="s">
        <v>46099</v>
      </c>
      <c r="E14013" t="s">
        <v>62257</v>
      </c>
    </row>
    <row r="14014" spans="1:5" x14ac:dyDescent="0.25">
      <c r="A14014" t="s">
        <v>28000</v>
      </c>
      <c r="B14014" t="s">
        <v>28001</v>
      </c>
      <c r="C14014" t="s">
        <v>32695</v>
      </c>
      <c r="D14014" t="s">
        <v>46100</v>
      </c>
      <c r="E14014" t="s">
        <v>62258</v>
      </c>
    </row>
    <row r="14015" spans="1:5" x14ac:dyDescent="0.25">
      <c r="A14015" t="s">
        <v>28002</v>
      </c>
      <c r="B14015" t="s">
        <v>28003</v>
      </c>
      <c r="C14015" t="s">
        <v>32695</v>
      </c>
      <c r="D14015" t="s">
        <v>46101</v>
      </c>
      <c r="E14015" t="s">
        <v>62259</v>
      </c>
    </row>
    <row r="14016" spans="1:5" x14ac:dyDescent="0.25">
      <c r="A14016" t="s">
        <v>28004</v>
      </c>
      <c r="B14016" t="s">
        <v>28005</v>
      </c>
      <c r="C14016" t="s">
        <v>32695</v>
      </c>
      <c r="D14016" t="s">
        <v>46102</v>
      </c>
      <c r="E14016" t="s">
        <v>62260</v>
      </c>
    </row>
    <row r="14017" spans="1:5" x14ac:dyDescent="0.25">
      <c r="A14017" t="s">
        <v>28006</v>
      </c>
      <c r="B14017" t="s">
        <v>28007</v>
      </c>
      <c r="C14017" t="s">
        <v>32695</v>
      </c>
      <c r="D14017" t="s">
        <v>46103</v>
      </c>
      <c r="E14017" t="s">
        <v>62261</v>
      </c>
    </row>
    <row r="14018" spans="1:5" x14ac:dyDescent="0.25">
      <c r="A14018" t="s">
        <v>28008</v>
      </c>
      <c r="B14018" t="s">
        <v>28009</v>
      </c>
      <c r="C14018" t="s">
        <v>32695</v>
      </c>
      <c r="D14018" t="s">
        <v>46104</v>
      </c>
      <c r="E14018" t="s">
        <v>62262</v>
      </c>
    </row>
    <row r="14019" spans="1:5" x14ac:dyDescent="0.25">
      <c r="A14019" t="s">
        <v>28010</v>
      </c>
      <c r="B14019" t="s">
        <v>28011</v>
      </c>
      <c r="C14019" t="s">
        <v>32695</v>
      </c>
      <c r="D14019" t="s">
        <v>46105</v>
      </c>
      <c r="E14019" t="s">
        <v>62263</v>
      </c>
    </row>
    <row r="14020" spans="1:5" x14ac:dyDescent="0.25">
      <c r="A14020" t="s">
        <v>28012</v>
      </c>
      <c r="B14020" t="s">
        <v>28013</v>
      </c>
      <c r="C14020" t="s">
        <v>32695</v>
      </c>
      <c r="D14020" t="s">
        <v>46106</v>
      </c>
      <c r="E14020" t="s">
        <v>62264</v>
      </c>
    </row>
    <row r="14021" spans="1:5" x14ac:dyDescent="0.25">
      <c r="A14021" t="s">
        <v>28014</v>
      </c>
      <c r="B14021" t="s">
        <v>28015</v>
      </c>
      <c r="C14021" t="s">
        <v>32695</v>
      </c>
      <c r="D14021" t="s">
        <v>46107</v>
      </c>
      <c r="E14021" t="s">
        <v>62265</v>
      </c>
    </row>
    <row r="14022" spans="1:5" x14ac:dyDescent="0.25">
      <c r="A14022" t="s">
        <v>28016</v>
      </c>
      <c r="B14022" t="s">
        <v>28017</v>
      </c>
      <c r="C14022" t="s">
        <v>32695</v>
      </c>
      <c r="D14022" t="s">
        <v>46108</v>
      </c>
      <c r="E14022" t="s">
        <v>62266</v>
      </c>
    </row>
    <row r="14023" spans="1:5" x14ac:dyDescent="0.25">
      <c r="A14023" t="s">
        <v>28018</v>
      </c>
      <c r="B14023" t="s">
        <v>28019</v>
      </c>
      <c r="C14023" t="s">
        <v>32695</v>
      </c>
      <c r="D14023" t="s">
        <v>46109</v>
      </c>
      <c r="E14023" t="s">
        <v>62267</v>
      </c>
    </row>
    <row r="14024" spans="1:5" x14ac:dyDescent="0.25">
      <c r="A14024" t="s">
        <v>28020</v>
      </c>
      <c r="B14024" t="s">
        <v>28021</v>
      </c>
      <c r="C14024" t="s">
        <v>32695</v>
      </c>
      <c r="D14024" t="s">
        <v>46110</v>
      </c>
      <c r="E14024" t="s">
        <v>62268</v>
      </c>
    </row>
    <row r="14025" spans="1:5" x14ac:dyDescent="0.25">
      <c r="A14025" t="s">
        <v>28022</v>
      </c>
      <c r="B14025" t="s">
        <v>28023</v>
      </c>
      <c r="C14025" t="s">
        <v>32695</v>
      </c>
      <c r="D14025" t="s">
        <v>46111</v>
      </c>
      <c r="E14025" t="s">
        <v>62269</v>
      </c>
    </row>
    <row r="14026" spans="1:5" x14ac:dyDescent="0.25">
      <c r="A14026" t="s">
        <v>28024</v>
      </c>
      <c r="B14026" t="s">
        <v>28025</v>
      </c>
      <c r="C14026" t="s">
        <v>32695</v>
      </c>
      <c r="D14026" t="s">
        <v>46112</v>
      </c>
      <c r="E14026" t="s">
        <v>62270</v>
      </c>
    </row>
    <row r="14027" spans="1:5" x14ac:dyDescent="0.25">
      <c r="A14027" t="s">
        <v>28026</v>
      </c>
      <c r="B14027" t="s">
        <v>28027</v>
      </c>
      <c r="C14027" t="s">
        <v>32695</v>
      </c>
      <c r="D14027" t="s">
        <v>46113</v>
      </c>
      <c r="E14027" t="s">
        <v>62271</v>
      </c>
    </row>
    <row r="14028" spans="1:5" x14ac:dyDescent="0.25">
      <c r="A14028" t="s">
        <v>28028</v>
      </c>
      <c r="B14028" t="s">
        <v>28029</v>
      </c>
      <c r="C14028" t="s">
        <v>32695</v>
      </c>
      <c r="D14028" t="s">
        <v>46114</v>
      </c>
      <c r="E14028" t="s">
        <v>62272</v>
      </c>
    </row>
    <row r="14029" spans="1:5" x14ac:dyDescent="0.25">
      <c r="A14029" t="s">
        <v>28030</v>
      </c>
      <c r="B14029" t="s">
        <v>28031</v>
      </c>
      <c r="C14029" t="s">
        <v>32695</v>
      </c>
      <c r="D14029" t="s">
        <v>46115</v>
      </c>
      <c r="E14029" t="s">
        <v>62273</v>
      </c>
    </row>
    <row r="14030" spans="1:5" x14ac:dyDescent="0.25">
      <c r="A14030" t="s">
        <v>28032</v>
      </c>
      <c r="B14030" t="s">
        <v>28033</v>
      </c>
      <c r="C14030" t="s">
        <v>32695</v>
      </c>
      <c r="D14030" t="s">
        <v>46116</v>
      </c>
      <c r="E14030" t="s">
        <v>62274</v>
      </c>
    </row>
    <row r="14031" spans="1:5" x14ac:dyDescent="0.25">
      <c r="A14031" t="s">
        <v>28034</v>
      </c>
      <c r="B14031" t="s">
        <v>28035</v>
      </c>
      <c r="C14031" t="s">
        <v>32695</v>
      </c>
      <c r="D14031" t="s">
        <v>46117</v>
      </c>
      <c r="E14031" t="s">
        <v>62275</v>
      </c>
    </row>
    <row r="14032" spans="1:5" x14ac:dyDescent="0.25">
      <c r="A14032" t="s">
        <v>28036</v>
      </c>
      <c r="B14032" t="s">
        <v>28037</v>
      </c>
      <c r="C14032" t="s">
        <v>32695</v>
      </c>
      <c r="D14032" t="s">
        <v>46118</v>
      </c>
      <c r="E14032" t="s">
        <v>62276</v>
      </c>
    </row>
    <row r="14033" spans="1:5" x14ac:dyDescent="0.25">
      <c r="A14033" t="s">
        <v>28038</v>
      </c>
      <c r="B14033" t="s">
        <v>28039</v>
      </c>
      <c r="C14033" t="s">
        <v>32695</v>
      </c>
      <c r="D14033" t="s">
        <v>46119</v>
      </c>
      <c r="E14033" t="s">
        <v>62277</v>
      </c>
    </row>
    <row r="14034" spans="1:5" x14ac:dyDescent="0.25">
      <c r="A14034" t="s">
        <v>28040</v>
      </c>
      <c r="B14034" t="s">
        <v>28041</v>
      </c>
      <c r="C14034" t="s">
        <v>32695</v>
      </c>
      <c r="D14034" t="s">
        <v>46120</v>
      </c>
      <c r="E14034" t="s">
        <v>62278</v>
      </c>
    </row>
    <row r="14035" spans="1:5" x14ac:dyDescent="0.25">
      <c r="A14035" t="s">
        <v>28042</v>
      </c>
      <c r="B14035" t="s">
        <v>28043</v>
      </c>
      <c r="C14035" t="s">
        <v>32695</v>
      </c>
      <c r="D14035" t="s">
        <v>46121</v>
      </c>
      <c r="E14035" t="s">
        <v>62279</v>
      </c>
    </row>
    <row r="14036" spans="1:5" x14ac:dyDescent="0.25">
      <c r="A14036" t="s">
        <v>28044</v>
      </c>
      <c r="B14036" t="s">
        <v>28045</v>
      </c>
      <c r="C14036" t="s">
        <v>32695</v>
      </c>
      <c r="D14036" t="s">
        <v>46122</v>
      </c>
      <c r="E14036" t="s">
        <v>62280</v>
      </c>
    </row>
    <row r="14037" spans="1:5" x14ac:dyDescent="0.25">
      <c r="A14037" t="s">
        <v>28046</v>
      </c>
      <c r="B14037" t="s">
        <v>28047</v>
      </c>
      <c r="C14037" t="s">
        <v>32695</v>
      </c>
      <c r="D14037" t="s">
        <v>46123</v>
      </c>
      <c r="E14037" t="s">
        <v>62281</v>
      </c>
    </row>
    <row r="14038" spans="1:5" x14ac:dyDescent="0.25">
      <c r="A14038" t="s">
        <v>28048</v>
      </c>
      <c r="B14038" t="s">
        <v>28049</v>
      </c>
      <c r="C14038" t="s">
        <v>32695</v>
      </c>
      <c r="D14038" t="s">
        <v>46124</v>
      </c>
      <c r="E14038" t="s">
        <v>62282</v>
      </c>
    </row>
    <row r="14039" spans="1:5" x14ac:dyDescent="0.25">
      <c r="A14039" t="s">
        <v>28050</v>
      </c>
      <c r="B14039" t="s">
        <v>28051</v>
      </c>
      <c r="C14039" t="s">
        <v>32695</v>
      </c>
      <c r="D14039" t="s">
        <v>46125</v>
      </c>
      <c r="E14039" t="s">
        <v>62283</v>
      </c>
    </row>
    <row r="14040" spans="1:5" x14ac:dyDescent="0.25">
      <c r="A14040" t="s">
        <v>28052</v>
      </c>
      <c r="B14040" t="s">
        <v>28053</v>
      </c>
      <c r="C14040" t="s">
        <v>32695</v>
      </c>
      <c r="D14040" t="s">
        <v>46126</v>
      </c>
      <c r="E14040" t="s">
        <v>62284</v>
      </c>
    </row>
    <row r="14041" spans="1:5" x14ac:dyDescent="0.25">
      <c r="A14041" t="s">
        <v>28054</v>
      </c>
      <c r="B14041" t="s">
        <v>28055</v>
      </c>
      <c r="C14041" t="s">
        <v>32695</v>
      </c>
      <c r="D14041" t="s">
        <v>46127</v>
      </c>
      <c r="E14041" t="s">
        <v>62285</v>
      </c>
    </row>
    <row r="14042" spans="1:5" x14ac:dyDescent="0.25">
      <c r="A14042" t="s">
        <v>28056</v>
      </c>
      <c r="B14042" t="s">
        <v>28057</v>
      </c>
      <c r="C14042" t="s">
        <v>32695</v>
      </c>
      <c r="D14042" t="s">
        <v>46128</v>
      </c>
      <c r="E14042" t="s">
        <v>62286</v>
      </c>
    </row>
    <row r="14043" spans="1:5" x14ac:dyDescent="0.25">
      <c r="A14043" t="s">
        <v>28058</v>
      </c>
      <c r="B14043" t="s">
        <v>28059</v>
      </c>
      <c r="C14043" t="s">
        <v>32695</v>
      </c>
      <c r="D14043" t="s">
        <v>46129</v>
      </c>
      <c r="E14043" t="s">
        <v>62287</v>
      </c>
    </row>
    <row r="14044" spans="1:5" x14ac:dyDescent="0.25">
      <c r="A14044" t="s">
        <v>28060</v>
      </c>
      <c r="B14044" t="s">
        <v>28061</v>
      </c>
      <c r="C14044" t="s">
        <v>32695</v>
      </c>
      <c r="D14044" t="s">
        <v>46130</v>
      </c>
      <c r="E14044" t="s">
        <v>62288</v>
      </c>
    </row>
    <row r="14045" spans="1:5" x14ac:dyDescent="0.25">
      <c r="A14045" t="s">
        <v>28062</v>
      </c>
      <c r="B14045" t="s">
        <v>28063</v>
      </c>
      <c r="C14045" t="s">
        <v>32695</v>
      </c>
      <c r="D14045" t="s">
        <v>46131</v>
      </c>
      <c r="E14045" t="s">
        <v>62289</v>
      </c>
    </row>
    <row r="14046" spans="1:5" x14ac:dyDescent="0.25">
      <c r="A14046" t="s">
        <v>28064</v>
      </c>
      <c r="B14046" t="s">
        <v>28065</v>
      </c>
      <c r="C14046" t="s">
        <v>32695</v>
      </c>
      <c r="D14046" t="s">
        <v>46132</v>
      </c>
      <c r="E14046" t="s">
        <v>62290</v>
      </c>
    </row>
    <row r="14047" spans="1:5" x14ac:dyDescent="0.25">
      <c r="A14047" t="s">
        <v>28066</v>
      </c>
      <c r="B14047" t="s">
        <v>28067</v>
      </c>
      <c r="C14047" t="s">
        <v>32695</v>
      </c>
      <c r="D14047" t="s">
        <v>46133</v>
      </c>
      <c r="E14047" t="s">
        <v>62291</v>
      </c>
    </row>
    <row r="14048" spans="1:5" x14ac:dyDescent="0.25">
      <c r="A14048" t="s">
        <v>28068</v>
      </c>
      <c r="B14048" t="s">
        <v>28069</v>
      </c>
      <c r="C14048" t="s">
        <v>32695</v>
      </c>
      <c r="D14048" t="s">
        <v>46134</v>
      </c>
      <c r="E14048" t="s">
        <v>62292</v>
      </c>
    </row>
    <row r="14049" spans="1:5" x14ac:dyDescent="0.25">
      <c r="A14049" t="s">
        <v>28070</v>
      </c>
      <c r="B14049" t="s">
        <v>28071</v>
      </c>
      <c r="C14049" t="s">
        <v>32695</v>
      </c>
      <c r="D14049" t="s">
        <v>46135</v>
      </c>
      <c r="E14049" t="s">
        <v>62293</v>
      </c>
    </row>
    <row r="14050" spans="1:5" x14ac:dyDescent="0.25">
      <c r="A14050" t="s">
        <v>28072</v>
      </c>
      <c r="B14050" t="s">
        <v>28073</v>
      </c>
      <c r="C14050" t="s">
        <v>32695</v>
      </c>
      <c r="D14050" t="s">
        <v>46136</v>
      </c>
      <c r="E14050" t="s">
        <v>62294</v>
      </c>
    </row>
    <row r="14051" spans="1:5" x14ac:dyDescent="0.25">
      <c r="A14051" t="s">
        <v>28074</v>
      </c>
      <c r="B14051" t="s">
        <v>28075</v>
      </c>
      <c r="C14051" t="s">
        <v>32695</v>
      </c>
      <c r="D14051" t="s">
        <v>46137</v>
      </c>
      <c r="E14051" t="s">
        <v>62295</v>
      </c>
    </row>
    <row r="14052" spans="1:5" x14ac:dyDescent="0.25">
      <c r="A14052" t="s">
        <v>28076</v>
      </c>
      <c r="B14052" t="s">
        <v>28077</v>
      </c>
      <c r="C14052" t="s">
        <v>32695</v>
      </c>
      <c r="D14052" t="s">
        <v>46138</v>
      </c>
      <c r="E14052" t="s">
        <v>62296</v>
      </c>
    </row>
    <row r="14053" spans="1:5" x14ac:dyDescent="0.25">
      <c r="A14053" t="s">
        <v>28078</v>
      </c>
      <c r="B14053" t="s">
        <v>28079</v>
      </c>
      <c r="C14053" t="s">
        <v>32695</v>
      </c>
      <c r="D14053" t="s">
        <v>46139</v>
      </c>
      <c r="E14053" t="s">
        <v>62297</v>
      </c>
    </row>
    <row r="14054" spans="1:5" x14ac:dyDescent="0.25">
      <c r="A14054" t="s">
        <v>28080</v>
      </c>
      <c r="B14054" t="s">
        <v>28081</v>
      </c>
      <c r="C14054" t="s">
        <v>32695</v>
      </c>
      <c r="D14054" t="s">
        <v>46140</v>
      </c>
      <c r="E14054" t="s">
        <v>62298</v>
      </c>
    </row>
    <row r="14055" spans="1:5" x14ac:dyDescent="0.25">
      <c r="A14055" t="s">
        <v>28082</v>
      </c>
      <c r="B14055" t="s">
        <v>28083</v>
      </c>
      <c r="C14055" t="s">
        <v>32695</v>
      </c>
      <c r="D14055" t="s">
        <v>46141</v>
      </c>
      <c r="E14055" t="s">
        <v>62299</v>
      </c>
    </row>
    <row r="14056" spans="1:5" x14ac:dyDescent="0.25">
      <c r="A14056" t="s">
        <v>28084</v>
      </c>
      <c r="B14056" t="s">
        <v>28085</v>
      </c>
      <c r="C14056" t="s">
        <v>32695</v>
      </c>
      <c r="D14056" t="s">
        <v>46142</v>
      </c>
      <c r="E14056" t="s">
        <v>62300</v>
      </c>
    </row>
    <row r="14057" spans="1:5" x14ac:dyDescent="0.25">
      <c r="A14057" t="s">
        <v>28086</v>
      </c>
      <c r="B14057" t="s">
        <v>28087</v>
      </c>
      <c r="C14057" t="s">
        <v>32695</v>
      </c>
      <c r="D14057" t="s">
        <v>40718</v>
      </c>
      <c r="E14057" t="s">
        <v>62301</v>
      </c>
    </row>
    <row r="14058" spans="1:5" x14ac:dyDescent="0.25">
      <c r="A14058" t="s">
        <v>28088</v>
      </c>
      <c r="B14058" t="s">
        <v>28089</v>
      </c>
      <c r="C14058" t="s">
        <v>32695</v>
      </c>
      <c r="D14058" t="s">
        <v>46143</v>
      </c>
      <c r="E14058" t="s">
        <v>62302</v>
      </c>
    </row>
    <row r="14059" spans="1:5" x14ac:dyDescent="0.25">
      <c r="A14059" t="s">
        <v>28090</v>
      </c>
      <c r="B14059" t="s">
        <v>28091</v>
      </c>
      <c r="C14059" t="s">
        <v>32695</v>
      </c>
      <c r="D14059" t="s">
        <v>46144</v>
      </c>
      <c r="E14059" t="s">
        <v>62303</v>
      </c>
    </row>
    <row r="14060" spans="1:5" x14ac:dyDescent="0.25">
      <c r="A14060" t="s">
        <v>28092</v>
      </c>
      <c r="B14060" t="s">
        <v>28093</v>
      </c>
      <c r="C14060" t="s">
        <v>32695</v>
      </c>
      <c r="D14060" t="s">
        <v>46145</v>
      </c>
      <c r="E14060" t="s">
        <v>62304</v>
      </c>
    </row>
    <row r="14061" spans="1:5" x14ac:dyDescent="0.25">
      <c r="A14061" t="s">
        <v>28094</v>
      </c>
      <c r="B14061" t="s">
        <v>28095</v>
      </c>
      <c r="C14061" t="s">
        <v>32695</v>
      </c>
      <c r="D14061" t="s">
        <v>46146</v>
      </c>
      <c r="E14061" t="s">
        <v>62305</v>
      </c>
    </row>
    <row r="14062" spans="1:5" x14ac:dyDescent="0.25">
      <c r="A14062" t="s">
        <v>28096</v>
      </c>
      <c r="B14062" t="s">
        <v>28097</v>
      </c>
      <c r="C14062" t="s">
        <v>32695</v>
      </c>
      <c r="D14062" t="s">
        <v>46147</v>
      </c>
      <c r="E14062" t="s">
        <v>62306</v>
      </c>
    </row>
    <row r="14063" spans="1:5" x14ac:dyDescent="0.25">
      <c r="A14063" t="s">
        <v>28098</v>
      </c>
      <c r="B14063" t="s">
        <v>28099</v>
      </c>
      <c r="C14063" t="s">
        <v>32695</v>
      </c>
      <c r="D14063" t="s">
        <v>46148</v>
      </c>
      <c r="E14063" t="s">
        <v>62307</v>
      </c>
    </row>
    <row r="14064" spans="1:5" x14ac:dyDescent="0.25">
      <c r="A14064" t="s">
        <v>28100</v>
      </c>
      <c r="B14064" t="s">
        <v>28101</v>
      </c>
      <c r="C14064" t="s">
        <v>32695</v>
      </c>
      <c r="D14064" t="s">
        <v>46149</v>
      </c>
      <c r="E14064" t="s">
        <v>62308</v>
      </c>
    </row>
    <row r="14065" spans="1:5" x14ac:dyDescent="0.25">
      <c r="A14065" t="s">
        <v>28102</v>
      </c>
      <c r="B14065" t="s">
        <v>28103</v>
      </c>
      <c r="C14065" t="s">
        <v>32695</v>
      </c>
      <c r="D14065" t="s">
        <v>46150</v>
      </c>
      <c r="E14065" t="s">
        <v>62309</v>
      </c>
    </row>
    <row r="14066" spans="1:5" x14ac:dyDescent="0.25">
      <c r="A14066" t="s">
        <v>28104</v>
      </c>
      <c r="B14066" t="s">
        <v>28105</v>
      </c>
      <c r="C14066" t="s">
        <v>32695</v>
      </c>
      <c r="D14066" t="s">
        <v>46151</v>
      </c>
      <c r="E14066" t="s">
        <v>62310</v>
      </c>
    </row>
    <row r="14067" spans="1:5" x14ac:dyDescent="0.25">
      <c r="A14067" t="s">
        <v>28106</v>
      </c>
      <c r="B14067" t="s">
        <v>28107</v>
      </c>
      <c r="C14067" t="s">
        <v>32695</v>
      </c>
      <c r="D14067" t="s">
        <v>46152</v>
      </c>
      <c r="E14067" t="s">
        <v>62311</v>
      </c>
    </row>
    <row r="14068" spans="1:5" x14ac:dyDescent="0.25">
      <c r="A14068" t="s">
        <v>28108</v>
      </c>
      <c r="B14068" t="s">
        <v>28109</v>
      </c>
      <c r="C14068" t="s">
        <v>32695</v>
      </c>
      <c r="D14068" t="s">
        <v>46153</v>
      </c>
      <c r="E14068" t="s">
        <v>62312</v>
      </c>
    </row>
    <row r="14069" spans="1:5" x14ac:dyDescent="0.25">
      <c r="A14069" t="s">
        <v>28110</v>
      </c>
      <c r="B14069" t="s">
        <v>28111</v>
      </c>
      <c r="C14069" t="s">
        <v>32695</v>
      </c>
      <c r="D14069" t="s">
        <v>46154</v>
      </c>
      <c r="E14069" t="s">
        <v>62313</v>
      </c>
    </row>
    <row r="14070" spans="1:5" x14ac:dyDescent="0.25">
      <c r="A14070" t="s">
        <v>28112</v>
      </c>
      <c r="B14070" t="s">
        <v>28113</v>
      </c>
      <c r="C14070" t="s">
        <v>32695</v>
      </c>
      <c r="D14070" t="s">
        <v>46155</v>
      </c>
      <c r="E14070" t="s">
        <v>62314</v>
      </c>
    </row>
    <row r="14071" spans="1:5" x14ac:dyDescent="0.25">
      <c r="A14071" t="s">
        <v>28114</v>
      </c>
      <c r="B14071" t="s">
        <v>28115</v>
      </c>
      <c r="C14071" t="s">
        <v>32695</v>
      </c>
      <c r="D14071" t="s">
        <v>35305</v>
      </c>
      <c r="E14071" t="s">
        <v>62315</v>
      </c>
    </row>
    <row r="14072" spans="1:5" x14ac:dyDescent="0.25">
      <c r="A14072" t="s">
        <v>28116</v>
      </c>
      <c r="B14072" t="s">
        <v>28117</v>
      </c>
      <c r="C14072" t="s">
        <v>32695</v>
      </c>
      <c r="D14072" t="s">
        <v>36359</v>
      </c>
      <c r="E14072" t="s">
        <v>62316</v>
      </c>
    </row>
    <row r="14073" spans="1:5" x14ac:dyDescent="0.25">
      <c r="A14073" t="s">
        <v>28118</v>
      </c>
      <c r="B14073" t="s">
        <v>28119</v>
      </c>
      <c r="C14073" t="s">
        <v>32695</v>
      </c>
      <c r="D14073" t="s">
        <v>32937</v>
      </c>
      <c r="E14073" t="s">
        <v>62317</v>
      </c>
    </row>
    <row r="14074" spans="1:5" x14ac:dyDescent="0.25">
      <c r="A14074" t="s">
        <v>28120</v>
      </c>
      <c r="B14074" t="s">
        <v>28121</v>
      </c>
      <c r="C14074" t="s">
        <v>32695</v>
      </c>
      <c r="D14074" t="s">
        <v>46156</v>
      </c>
      <c r="E14074" t="s">
        <v>62318</v>
      </c>
    </row>
    <row r="14075" spans="1:5" x14ac:dyDescent="0.25">
      <c r="A14075" t="s">
        <v>28122</v>
      </c>
      <c r="B14075" t="s">
        <v>28123</v>
      </c>
      <c r="C14075" t="s">
        <v>32695</v>
      </c>
      <c r="D14075" t="s">
        <v>46157</v>
      </c>
      <c r="E14075" t="s">
        <v>62319</v>
      </c>
    </row>
    <row r="14076" spans="1:5" x14ac:dyDescent="0.25">
      <c r="A14076" t="s">
        <v>28124</v>
      </c>
      <c r="B14076" t="s">
        <v>28125</v>
      </c>
      <c r="C14076" t="s">
        <v>32695</v>
      </c>
      <c r="D14076" t="s">
        <v>46158</v>
      </c>
      <c r="E14076" t="s">
        <v>62320</v>
      </c>
    </row>
    <row r="14077" spans="1:5" x14ac:dyDescent="0.25">
      <c r="A14077" t="s">
        <v>28126</v>
      </c>
      <c r="B14077" t="s">
        <v>28127</v>
      </c>
      <c r="C14077" t="s">
        <v>32695</v>
      </c>
      <c r="D14077" t="s">
        <v>46159</v>
      </c>
      <c r="E14077" t="s">
        <v>62321</v>
      </c>
    </row>
    <row r="14078" spans="1:5" x14ac:dyDescent="0.25">
      <c r="A14078" t="s">
        <v>28128</v>
      </c>
      <c r="B14078" t="s">
        <v>28129</v>
      </c>
      <c r="C14078" t="s">
        <v>32695</v>
      </c>
      <c r="D14078" t="s">
        <v>46160</v>
      </c>
      <c r="E14078" t="s">
        <v>62322</v>
      </c>
    </row>
    <row r="14079" spans="1:5" x14ac:dyDescent="0.25">
      <c r="A14079" t="s">
        <v>28130</v>
      </c>
      <c r="B14079" t="s">
        <v>28131</v>
      </c>
      <c r="C14079" t="s">
        <v>32695</v>
      </c>
      <c r="D14079" t="s">
        <v>46161</v>
      </c>
      <c r="E14079" t="s">
        <v>62323</v>
      </c>
    </row>
    <row r="14080" spans="1:5" x14ac:dyDescent="0.25">
      <c r="A14080" t="s">
        <v>28132</v>
      </c>
      <c r="B14080" t="s">
        <v>28133</v>
      </c>
      <c r="C14080" t="s">
        <v>32695</v>
      </c>
      <c r="D14080" t="s">
        <v>46162</v>
      </c>
      <c r="E14080" t="s">
        <v>62324</v>
      </c>
    </row>
    <row r="14081" spans="1:5" x14ac:dyDescent="0.25">
      <c r="A14081" t="s">
        <v>28134</v>
      </c>
      <c r="B14081" t="s">
        <v>28135</v>
      </c>
      <c r="C14081" t="s">
        <v>32695</v>
      </c>
      <c r="D14081" t="s">
        <v>46163</v>
      </c>
      <c r="E14081" t="s">
        <v>62325</v>
      </c>
    </row>
    <row r="14082" spans="1:5" x14ac:dyDescent="0.25">
      <c r="A14082" t="s">
        <v>28136</v>
      </c>
      <c r="B14082" t="s">
        <v>28137</v>
      </c>
      <c r="C14082" t="s">
        <v>32695</v>
      </c>
      <c r="D14082" t="s">
        <v>46164</v>
      </c>
      <c r="E14082" t="s">
        <v>62326</v>
      </c>
    </row>
    <row r="14083" spans="1:5" x14ac:dyDescent="0.25">
      <c r="A14083" t="s">
        <v>28138</v>
      </c>
      <c r="B14083" t="s">
        <v>28139</v>
      </c>
      <c r="C14083" t="s">
        <v>32695</v>
      </c>
      <c r="D14083" t="s">
        <v>39721</v>
      </c>
      <c r="E14083" t="s">
        <v>62327</v>
      </c>
    </row>
    <row r="14084" spans="1:5" x14ac:dyDescent="0.25">
      <c r="A14084" t="s">
        <v>28140</v>
      </c>
      <c r="B14084" t="s">
        <v>28141</v>
      </c>
      <c r="C14084" t="s">
        <v>32695</v>
      </c>
      <c r="D14084" t="s">
        <v>46165</v>
      </c>
      <c r="E14084" t="s">
        <v>62328</v>
      </c>
    </row>
    <row r="14085" spans="1:5" x14ac:dyDescent="0.25">
      <c r="A14085" t="s">
        <v>28142</v>
      </c>
      <c r="B14085" t="s">
        <v>28143</v>
      </c>
      <c r="C14085" t="s">
        <v>32695</v>
      </c>
      <c r="D14085" t="s">
        <v>46166</v>
      </c>
      <c r="E14085" t="s">
        <v>62329</v>
      </c>
    </row>
    <row r="14086" spans="1:5" x14ac:dyDescent="0.25">
      <c r="A14086" t="s">
        <v>28144</v>
      </c>
      <c r="B14086" t="s">
        <v>28145</v>
      </c>
      <c r="C14086" t="s">
        <v>32695</v>
      </c>
      <c r="D14086" t="s">
        <v>46167</v>
      </c>
      <c r="E14086" t="s">
        <v>62330</v>
      </c>
    </row>
    <row r="14087" spans="1:5" x14ac:dyDescent="0.25">
      <c r="A14087" t="s">
        <v>28146</v>
      </c>
      <c r="B14087" t="s">
        <v>28147</v>
      </c>
      <c r="C14087" t="s">
        <v>32695</v>
      </c>
      <c r="D14087" t="s">
        <v>46168</v>
      </c>
      <c r="E14087" t="s">
        <v>62331</v>
      </c>
    </row>
    <row r="14088" spans="1:5" x14ac:dyDescent="0.25">
      <c r="A14088" t="s">
        <v>28148</v>
      </c>
      <c r="B14088" t="s">
        <v>28149</v>
      </c>
      <c r="C14088" t="s">
        <v>32695</v>
      </c>
      <c r="D14088" t="s">
        <v>46169</v>
      </c>
      <c r="E14088" t="s">
        <v>62332</v>
      </c>
    </row>
    <row r="14089" spans="1:5" x14ac:dyDescent="0.25">
      <c r="A14089" t="s">
        <v>28150</v>
      </c>
      <c r="B14089" t="s">
        <v>28151</v>
      </c>
      <c r="C14089" t="s">
        <v>32695</v>
      </c>
      <c r="D14089" t="s">
        <v>46170</v>
      </c>
      <c r="E14089" t="s">
        <v>62333</v>
      </c>
    </row>
    <row r="14090" spans="1:5" x14ac:dyDescent="0.25">
      <c r="A14090" t="s">
        <v>28152</v>
      </c>
      <c r="B14090" t="s">
        <v>28153</v>
      </c>
      <c r="C14090" t="s">
        <v>32695</v>
      </c>
      <c r="D14090" t="s">
        <v>46171</v>
      </c>
      <c r="E14090" t="s">
        <v>62334</v>
      </c>
    </row>
    <row r="14091" spans="1:5" x14ac:dyDescent="0.25">
      <c r="A14091" t="s">
        <v>28154</v>
      </c>
      <c r="B14091" t="s">
        <v>28155</v>
      </c>
      <c r="C14091" t="s">
        <v>32695</v>
      </c>
      <c r="D14091" t="s">
        <v>46172</v>
      </c>
      <c r="E14091" t="s">
        <v>62335</v>
      </c>
    </row>
    <row r="14092" spans="1:5" x14ac:dyDescent="0.25">
      <c r="A14092" t="s">
        <v>28156</v>
      </c>
      <c r="B14092" t="s">
        <v>28157</v>
      </c>
      <c r="C14092" t="s">
        <v>32695</v>
      </c>
      <c r="D14092" t="s">
        <v>46173</v>
      </c>
      <c r="E14092" t="s">
        <v>62336</v>
      </c>
    </row>
    <row r="14093" spans="1:5" x14ac:dyDescent="0.25">
      <c r="A14093" t="s">
        <v>28158</v>
      </c>
      <c r="B14093" t="s">
        <v>28159</v>
      </c>
      <c r="C14093" t="s">
        <v>32695</v>
      </c>
      <c r="D14093" t="s">
        <v>46174</v>
      </c>
      <c r="E14093" t="s">
        <v>62337</v>
      </c>
    </row>
    <row r="14094" spans="1:5" x14ac:dyDescent="0.25">
      <c r="A14094" t="s">
        <v>28160</v>
      </c>
      <c r="B14094" t="s">
        <v>28161</v>
      </c>
      <c r="C14094" t="s">
        <v>32695</v>
      </c>
      <c r="D14094" t="s">
        <v>46175</v>
      </c>
      <c r="E14094" t="s">
        <v>62338</v>
      </c>
    </row>
    <row r="14095" spans="1:5" x14ac:dyDescent="0.25">
      <c r="A14095" t="s">
        <v>28162</v>
      </c>
      <c r="B14095" t="s">
        <v>28163</v>
      </c>
      <c r="C14095" t="s">
        <v>32695</v>
      </c>
      <c r="D14095" t="s">
        <v>46176</v>
      </c>
      <c r="E14095" t="s">
        <v>62339</v>
      </c>
    </row>
    <row r="14096" spans="1:5" x14ac:dyDescent="0.25">
      <c r="A14096" t="s">
        <v>28164</v>
      </c>
      <c r="B14096" t="s">
        <v>28165</v>
      </c>
      <c r="C14096" t="s">
        <v>32695</v>
      </c>
      <c r="D14096" t="s">
        <v>46177</v>
      </c>
      <c r="E14096" t="s">
        <v>62340</v>
      </c>
    </row>
    <row r="14097" spans="1:5" x14ac:dyDescent="0.25">
      <c r="A14097" t="s">
        <v>28166</v>
      </c>
      <c r="B14097" t="s">
        <v>28167</v>
      </c>
      <c r="C14097" t="s">
        <v>32695</v>
      </c>
      <c r="D14097" t="s">
        <v>46178</v>
      </c>
      <c r="E14097" t="s">
        <v>62341</v>
      </c>
    </row>
    <row r="14098" spans="1:5" x14ac:dyDescent="0.25">
      <c r="A14098" t="s">
        <v>28168</v>
      </c>
      <c r="B14098" t="s">
        <v>28169</v>
      </c>
      <c r="C14098" t="s">
        <v>32695</v>
      </c>
      <c r="D14098" t="s">
        <v>46179</v>
      </c>
      <c r="E14098" t="s">
        <v>62342</v>
      </c>
    </row>
    <row r="14099" spans="1:5" x14ac:dyDescent="0.25">
      <c r="A14099" t="s">
        <v>28170</v>
      </c>
      <c r="B14099" t="s">
        <v>28171</v>
      </c>
      <c r="C14099" t="s">
        <v>32695</v>
      </c>
      <c r="D14099" t="s">
        <v>46180</v>
      </c>
      <c r="E14099" t="s">
        <v>62343</v>
      </c>
    </row>
    <row r="14100" spans="1:5" x14ac:dyDescent="0.25">
      <c r="A14100" t="s">
        <v>28172</v>
      </c>
      <c r="B14100" t="s">
        <v>28173</v>
      </c>
      <c r="C14100" t="s">
        <v>32695</v>
      </c>
      <c r="D14100" t="s">
        <v>40314</v>
      </c>
      <c r="E14100" t="s">
        <v>62344</v>
      </c>
    </row>
    <row r="14101" spans="1:5" x14ac:dyDescent="0.25">
      <c r="A14101" t="s">
        <v>28174</v>
      </c>
      <c r="B14101" t="s">
        <v>28175</v>
      </c>
      <c r="C14101" t="s">
        <v>32695</v>
      </c>
      <c r="D14101" t="s">
        <v>46181</v>
      </c>
      <c r="E14101" t="s">
        <v>62345</v>
      </c>
    </row>
    <row r="14102" spans="1:5" x14ac:dyDescent="0.25">
      <c r="A14102" t="s">
        <v>28176</v>
      </c>
      <c r="B14102" t="s">
        <v>28177</v>
      </c>
      <c r="C14102" t="s">
        <v>32695</v>
      </c>
      <c r="D14102" t="s">
        <v>46182</v>
      </c>
      <c r="E14102" t="s">
        <v>62346</v>
      </c>
    </row>
    <row r="14103" spans="1:5" x14ac:dyDescent="0.25">
      <c r="A14103" t="s">
        <v>28178</v>
      </c>
      <c r="B14103" t="s">
        <v>28179</v>
      </c>
      <c r="C14103" t="s">
        <v>32695</v>
      </c>
      <c r="D14103" t="s">
        <v>46183</v>
      </c>
      <c r="E14103" t="s">
        <v>62347</v>
      </c>
    </row>
    <row r="14104" spans="1:5" x14ac:dyDescent="0.25">
      <c r="A14104" t="s">
        <v>28180</v>
      </c>
      <c r="B14104" t="s">
        <v>28181</v>
      </c>
      <c r="C14104" t="s">
        <v>32695</v>
      </c>
      <c r="D14104" t="s">
        <v>46184</v>
      </c>
      <c r="E14104" t="s">
        <v>62348</v>
      </c>
    </row>
    <row r="14105" spans="1:5" x14ac:dyDescent="0.25">
      <c r="A14105" t="s">
        <v>28182</v>
      </c>
      <c r="B14105" t="s">
        <v>28183</v>
      </c>
      <c r="C14105" t="s">
        <v>32695</v>
      </c>
      <c r="D14105" t="s">
        <v>46185</v>
      </c>
      <c r="E14105" t="s">
        <v>62349</v>
      </c>
    </row>
    <row r="14106" spans="1:5" x14ac:dyDescent="0.25">
      <c r="A14106" t="s">
        <v>28184</v>
      </c>
      <c r="B14106" t="s">
        <v>28185</v>
      </c>
      <c r="C14106" t="s">
        <v>32695</v>
      </c>
      <c r="D14106" t="s">
        <v>46186</v>
      </c>
      <c r="E14106" t="s">
        <v>62350</v>
      </c>
    </row>
    <row r="14107" spans="1:5" x14ac:dyDescent="0.25">
      <c r="A14107" t="s">
        <v>28186</v>
      </c>
      <c r="B14107" t="s">
        <v>28187</v>
      </c>
      <c r="C14107" t="s">
        <v>32695</v>
      </c>
      <c r="D14107" t="s">
        <v>46187</v>
      </c>
      <c r="E14107" t="s">
        <v>62351</v>
      </c>
    </row>
    <row r="14108" spans="1:5" x14ac:dyDescent="0.25">
      <c r="A14108" t="s">
        <v>28188</v>
      </c>
      <c r="B14108" t="s">
        <v>28189</v>
      </c>
      <c r="C14108" t="s">
        <v>32695</v>
      </c>
      <c r="D14108" t="s">
        <v>46188</v>
      </c>
      <c r="E14108" t="s">
        <v>62352</v>
      </c>
    </row>
    <row r="14109" spans="1:5" x14ac:dyDescent="0.25">
      <c r="A14109" t="s">
        <v>28190</v>
      </c>
      <c r="B14109" t="s">
        <v>28191</v>
      </c>
      <c r="C14109" t="s">
        <v>32695</v>
      </c>
      <c r="D14109" t="s">
        <v>46189</v>
      </c>
      <c r="E14109" t="s">
        <v>62353</v>
      </c>
    </row>
    <row r="14110" spans="1:5" x14ac:dyDescent="0.25">
      <c r="A14110" t="s">
        <v>28192</v>
      </c>
      <c r="B14110" t="s">
        <v>28193</v>
      </c>
      <c r="C14110" t="s">
        <v>32695</v>
      </c>
      <c r="D14110" t="s">
        <v>46190</v>
      </c>
      <c r="E14110" t="s">
        <v>62354</v>
      </c>
    </row>
    <row r="14111" spans="1:5" x14ac:dyDescent="0.25">
      <c r="A14111" t="s">
        <v>28194</v>
      </c>
      <c r="B14111" t="s">
        <v>28195</v>
      </c>
      <c r="C14111" t="s">
        <v>32695</v>
      </c>
      <c r="D14111" t="s">
        <v>46191</v>
      </c>
      <c r="E14111" t="s">
        <v>62355</v>
      </c>
    </row>
    <row r="14112" spans="1:5" x14ac:dyDescent="0.25">
      <c r="A14112" t="s">
        <v>28196</v>
      </c>
      <c r="B14112" t="s">
        <v>28197</v>
      </c>
      <c r="C14112" t="s">
        <v>32695</v>
      </c>
      <c r="D14112" t="s">
        <v>46192</v>
      </c>
      <c r="E14112" t="s">
        <v>62356</v>
      </c>
    </row>
    <row r="14113" spans="1:5" x14ac:dyDescent="0.25">
      <c r="A14113" t="s">
        <v>28198</v>
      </c>
      <c r="B14113" t="s">
        <v>28199</v>
      </c>
      <c r="C14113" t="s">
        <v>32695</v>
      </c>
      <c r="D14113" t="s">
        <v>46193</v>
      </c>
      <c r="E14113" t="s">
        <v>62357</v>
      </c>
    </row>
    <row r="14114" spans="1:5" x14ac:dyDescent="0.25">
      <c r="A14114" t="s">
        <v>28200</v>
      </c>
      <c r="B14114" t="s">
        <v>28201</v>
      </c>
      <c r="C14114" t="s">
        <v>32695</v>
      </c>
      <c r="D14114" t="s">
        <v>46194</v>
      </c>
      <c r="E14114" t="s">
        <v>62358</v>
      </c>
    </row>
    <row r="14115" spans="1:5" x14ac:dyDescent="0.25">
      <c r="A14115" t="s">
        <v>28202</v>
      </c>
      <c r="B14115" t="s">
        <v>28203</v>
      </c>
      <c r="C14115" t="s">
        <v>32695</v>
      </c>
      <c r="D14115" t="s">
        <v>46195</v>
      </c>
      <c r="E14115" t="s">
        <v>62359</v>
      </c>
    </row>
    <row r="14116" spans="1:5" x14ac:dyDescent="0.25">
      <c r="A14116" t="s">
        <v>28204</v>
      </c>
      <c r="B14116" t="s">
        <v>28205</v>
      </c>
      <c r="C14116" t="s">
        <v>32695</v>
      </c>
      <c r="D14116" t="s">
        <v>46196</v>
      </c>
      <c r="E14116" t="s">
        <v>62360</v>
      </c>
    </row>
    <row r="14117" spans="1:5" x14ac:dyDescent="0.25">
      <c r="A14117" t="s">
        <v>28206</v>
      </c>
      <c r="B14117" t="s">
        <v>28207</v>
      </c>
      <c r="C14117" t="s">
        <v>32695</v>
      </c>
      <c r="D14117" t="s">
        <v>46197</v>
      </c>
      <c r="E14117" t="s">
        <v>62361</v>
      </c>
    </row>
    <row r="14118" spans="1:5" x14ac:dyDescent="0.25">
      <c r="A14118" t="s">
        <v>28208</v>
      </c>
      <c r="B14118" t="s">
        <v>28209</v>
      </c>
      <c r="C14118" t="s">
        <v>32695</v>
      </c>
      <c r="D14118" t="s">
        <v>46198</v>
      </c>
      <c r="E14118" t="s">
        <v>62362</v>
      </c>
    </row>
    <row r="14119" spans="1:5" x14ac:dyDescent="0.25">
      <c r="A14119" t="s">
        <v>28210</v>
      </c>
      <c r="B14119" t="s">
        <v>28211</v>
      </c>
      <c r="C14119" t="s">
        <v>32695</v>
      </c>
      <c r="D14119" t="s">
        <v>46199</v>
      </c>
      <c r="E14119" t="s">
        <v>62363</v>
      </c>
    </row>
    <row r="14120" spans="1:5" x14ac:dyDescent="0.25">
      <c r="A14120" t="s">
        <v>28212</v>
      </c>
      <c r="B14120" t="s">
        <v>28213</v>
      </c>
      <c r="C14120" t="s">
        <v>32695</v>
      </c>
      <c r="D14120" t="s">
        <v>46200</v>
      </c>
      <c r="E14120" t="s">
        <v>62364</v>
      </c>
    </row>
    <row r="14121" spans="1:5" x14ac:dyDescent="0.25">
      <c r="A14121" t="s">
        <v>28214</v>
      </c>
      <c r="B14121" t="s">
        <v>28215</v>
      </c>
      <c r="C14121" t="s">
        <v>32695</v>
      </c>
      <c r="D14121" t="s">
        <v>46201</v>
      </c>
      <c r="E14121" t="s">
        <v>62365</v>
      </c>
    </row>
    <row r="14122" spans="1:5" x14ac:dyDescent="0.25">
      <c r="A14122" t="s">
        <v>28216</v>
      </c>
      <c r="B14122" t="s">
        <v>28217</v>
      </c>
      <c r="C14122" t="s">
        <v>32695</v>
      </c>
      <c r="D14122" t="s">
        <v>46202</v>
      </c>
      <c r="E14122" t="s">
        <v>62366</v>
      </c>
    </row>
    <row r="14123" spans="1:5" x14ac:dyDescent="0.25">
      <c r="A14123" t="s">
        <v>28218</v>
      </c>
      <c r="B14123" t="s">
        <v>28219</v>
      </c>
      <c r="C14123" t="s">
        <v>32695</v>
      </c>
      <c r="D14123" t="s">
        <v>46203</v>
      </c>
      <c r="E14123" t="s">
        <v>62367</v>
      </c>
    </row>
    <row r="14124" spans="1:5" x14ac:dyDescent="0.25">
      <c r="A14124" t="s">
        <v>28220</v>
      </c>
      <c r="B14124" t="s">
        <v>28221</v>
      </c>
      <c r="C14124" t="s">
        <v>32695</v>
      </c>
      <c r="D14124" t="s">
        <v>46204</v>
      </c>
      <c r="E14124" t="s">
        <v>62368</v>
      </c>
    </row>
    <row r="14125" spans="1:5" x14ac:dyDescent="0.25">
      <c r="A14125" t="s">
        <v>28222</v>
      </c>
      <c r="B14125" t="s">
        <v>28223</v>
      </c>
      <c r="C14125" t="s">
        <v>32695</v>
      </c>
      <c r="D14125" t="s">
        <v>46205</v>
      </c>
      <c r="E14125" t="s">
        <v>62369</v>
      </c>
    </row>
    <row r="14126" spans="1:5" x14ac:dyDescent="0.25">
      <c r="A14126" t="s">
        <v>28224</v>
      </c>
      <c r="B14126" t="s">
        <v>28225</v>
      </c>
      <c r="C14126" t="s">
        <v>32695</v>
      </c>
      <c r="D14126" t="s">
        <v>46206</v>
      </c>
      <c r="E14126" t="s">
        <v>62370</v>
      </c>
    </row>
    <row r="14127" spans="1:5" x14ac:dyDescent="0.25">
      <c r="A14127" t="s">
        <v>28226</v>
      </c>
      <c r="B14127" t="s">
        <v>28227</v>
      </c>
      <c r="C14127" t="s">
        <v>32695</v>
      </c>
      <c r="D14127" t="s">
        <v>64615</v>
      </c>
      <c r="E14127" t="s">
        <v>62371</v>
      </c>
    </row>
    <row r="14128" spans="1:5" x14ac:dyDescent="0.25">
      <c r="A14128" t="s">
        <v>28228</v>
      </c>
      <c r="B14128" t="s">
        <v>28229</v>
      </c>
      <c r="C14128" t="s">
        <v>32695</v>
      </c>
      <c r="D14128" t="s">
        <v>46207</v>
      </c>
      <c r="E14128" t="s">
        <v>62372</v>
      </c>
    </row>
    <row r="14129" spans="1:5" x14ac:dyDescent="0.25">
      <c r="A14129" t="s">
        <v>28230</v>
      </c>
      <c r="B14129" t="s">
        <v>28231</v>
      </c>
      <c r="C14129" t="s">
        <v>32695</v>
      </c>
      <c r="D14129" t="s">
        <v>46208</v>
      </c>
      <c r="E14129" t="s">
        <v>62373</v>
      </c>
    </row>
    <row r="14130" spans="1:5" x14ac:dyDescent="0.25">
      <c r="A14130" t="s">
        <v>28232</v>
      </c>
      <c r="B14130" t="s">
        <v>28233</v>
      </c>
      <c r="C14130" t="s">
        <v>32695</v>
      </c>
      <c r="D14130" t="s">
        <v>46209</v>
      </c>
      <c r="E14130" t="s">
        <v>62374</v>
      </c>
    </row>
    <row r="14131" spans="1:5" x14ac:dyDescent="0.25">
      <c r="A14131" t="s">
        <v>28234</v>
      </c>
      <c r="B14131" t="s">
        <v>28235</v>
      </c>
      <c r="C14131" t="s">
        <v>32695</v>
      </c>
      <c r="D14131" t="s">
        <v>46210</v>
      </c>
      <c r="E14131" t="s">
        <v>62375</v>
      </c>
    </row>
    <row r="14132" spans="1:5" x14ac:dyDescent="0.25">
      <c r="A14132" t="s">
        <v>28236</v>
      </c>
      <c r="B14132" t="s">
        <v>28237</v>
      </c>
      <c r="C14132" t="s">
        <v>32695</v>
      </c>
      <c r="D14132" t="s">
        <v>46211</v>
      </c>
      <c r="E14132" t="s">
        <v>62376</v>
      </c>
    </row>
    <row r="14133" spans="1:5" x14ac:dyDescent="0.25">
      <c r="A14133" t="s">
        <v>28238</v>
      </c>
      <c r="B14133" t="s">
        <v>28239</v>
      </c>
      <c r="C14133" t="s">
        <v>32695</v>
      </c>
      <c r="D14133" t="s">
        <v>46212</v>
      </c>
      <c r="E14133" t="s">
        <v>62377</v>
      </c>
    </row>
    <row r="14134" spans="1:5" x14ac:dyDescent="0.25">
      <c r="A14134" t="s">
        <v>28240</v>
      </c>
      <c r="B14134" t="s">
        <v>28241</v>
      </c>
      <c r="C14134" t="s">
        <v>32695</v>
      </c>
      <c r="D14134" t="s">
        <v>46213</v>
      </c>
      <c r="E14134" t="s">
        <v>62378</v>
      </c>
    </row>
    <row r="14135" spans="1:5" x14ac:dyDescent="0.25">
      <c r="A14135" t="s">
        <v>28242</v>
      </c>
      <c r="B14135" t="s">
        <v>28243</v>
      </c>
      <c r="C14135" t="s">
        <v>32695</v>
      </c>
      <c r="D14135" t="s">
        <v>46214</v>
      </c>
      <c r="E14135" t="s">
        <v>62379</v>
      </c>
    </row>
    <row r="14136" spans="1:5" x14ac:dyDescent="0.25">
      <c r="A14136" t="s">
        <v>28244</v>
      </c>
      <c r="B14136" t="s">
        <v>28245</v>
      </c>
      <c r="C14136" t="s">
        <v>32695</v>
      </c>
      <c r="D14136" t="s">
        <v>46215</v>
      </c>
      <c r="E14136" t="s">
        <v>62380</v>
      </c>
    </row>
    <row r="14137" spans="1:5" x14ac:dyDescent="0.25">
      <c r="A14137" t="s">
        <v>28246</v>
      </c>
      <c r="B14137" t="s">
        <v>28247</v>
      </c>
      <c r="C14137" t="s">
        <v>32695</v>
      </c>
      <c r="D14137" t="s">
        <v>46216</v>
      </c>
      <c r="E14137" t="s">
        <v>62381</v>
      </c>
    </row>
    <row r="14138" spans="1:5" x14ac:dyDescent="0.25">
      <c r="A14138" t="s">
        <v>28248</v>
      </c>
      <c r="B14138" t="s">
        <v>28249</v>
      </c>
      <c r="C14138" t="s">
        <v>32695</v>
      </c>
      <c r="D14138" t="s">
        <v>46217</v>
      </c>
      <c r="E14138" t="s">
        <v>62382</v>
      </c>
    </row>
    <row r="14139" spans="1:5" x14ac:dyDescent="0.25">
      <c r="A14139" t="s">
        <v>28250</v>
      </c>
      <c r="B14139" t="s">
        <v>28251</v>
      </c>
      <c r="C14139" t="s">
        <v>32695</v>
      </c>
      <c r="D14139" t="s">
        <v>34370</v>
      </c>
      <c r="E14139" t="s">
        <v>62383</v>
      </c>
    </row>
    <row r="14140" spans="1:5" x14ac:dyDescent="0.25">
      <c r="A14140" t="s">
        <v>28252</v>
      </c>
      <c r="B14140" t="s">
        <v>28253</v>
      </c>
      <c r="C14140" t="s">
        <v>32695</v>
      </c>
      <c r="D14140" t="s">
        <v>34145</v>
      </c>
      <c r="E14140" t="s">
        <v>62384</v>
      </c>
    </row>
    <row r="14141" spans="1:5" x14ac:dyDescent="0.25">
      <c r="A14141" t="s">
        <v>28254</v>
      </c>
      <c r="B14141" t="s">
        <v>28255</v>
      </c>
      <c r="C14141" t="s">
        <v>32695</v>
      </c>
      <c r="D14141" t="s">
        <v>46218</v>
      </c>
      <c r="E14141" t="s">
        <v>62385</v>
      </c>
    </row>
    <row r="14142" spans="1:5" x14ac:dyDescent="0.25">
      <c r="A14142" t="s">
        <v>28256</v>
      </c>
      <c r="B14142" t="s">
        <v>28257</v>
      </c>
      <c r="C14142" t="s">
        <v>32695</v>
      </c>
      <c r="D14142" t="s">
        <v>46219</v>
      </c>
      <c r="E14142" t="s">
        <v>62386</v>
      </c>
    </row>
    <row r="14143" spans="1:5" x14ac:dyDescent="0.25">
      <c r="A14143" t="s">
        <v>28258</v>
      </c>
      <c r="B14143" t="s">
        <v>28259</v>
      </c>
      <c r="C14143" t="s">
        <v>32695</v>
      </c>
      <c r="D14143" t="s">
        <v>46220</v>
      </c>
      <c r="E14143" t="s">
        <v>62387</v>
      </c>
    </row>
    <row r="14144" spans="1:5" x14ac:dyDescent="0.25">
      <c r="A14144" t="s">
        <v>28260</v>
      </c>
      <c r="B14144" t="s">
        <v>28261</v>
      </c>
      <c r="C14144" t="s">
        <v>32695</v>
      </c>
      <c r="D14144" t="s">
        <v>46221</v>
      </c>
      <c r="E14144" t="s">
        <v>62388</v>
      </c>
    </row>
    <row r="14145" spans="1:5" x14ac:dyDescent="0.25">
      <c r="A14145" t="s">
        <v>28262</v>
      </c>
      <c r="B14145" t="s">
        <v>28263</v>
      </c>
      <c r="C14145" t="s">
        <v>32695</v>
      </c>
      <c r="D14145" t="s">
        <v>46222</v>
      </c>
      <c r="E14145" t="s">
        <v>62389</v>
      </c>
    </row>
    <row r="14146" spans="1:5" x14ac:dyDescent="0.25">
      <c r="A14146" t="s">
        <v>28264</v>
      </c>
      <c r="B14146" t="s">
        <v>28265</v>
      </c>
      <c r="C14146" t="s">
        <v>32695</v>
      </c>
      <c r="D14146" t="s">
        <v>46223</v>
      </c>
      <c r="E14146" t="s">
        <v>62390</v>
      </c>
    </row>
    <row r="14147" spans="1:5" x14ac:dyDescent="0.25">
      <c r="A14147" t="s">
        <v>28266</v>
      </c>
      <c r="B14147" t="s">
        <v>28267</v>
      </c>
      <c r="C14147" t="s">
        <v>32695</v>
      </c>
      <c r="D14147" t="s">
        <v>46224</v>
      </c>
      <c r="E14147" t="s">
        <v>62391</v>
      </c>
    </row>
    <row r="14148" spans="1:5" x14ac:dyDescent="0.25">
      <c r="A14148" t="s">
        <v>28268</v>
      </c>
      <c r="B14148" t="s">
        <v>28269</v>
      </c>
      <c r="C14148" t="s">
        <v>32695</v>
      </c>
      <c r="D14148" t="s">
        <v>46225</v>
      </c>
      <c r="E14148" t="s">
        <v>62392</v>
      </c>
    </row>
    <row r="14149" spans="1:5" x14ac:dyDescent="0.25">
      <c r="A14149" t="s">
        <v>28270</v>
      </c>
      <c r="B14149" t="s">
        <v>28271</v>
      </c>
      <c r="C14149" t="s">
        <v>32695</v>
      </c>
      <c r="D14149" t="s">
        <v>46226</v>
      </c>
      <c r="E14149" t="s">
        <v>62393</v>
      </c>
    </row>
    <row r="14150" spans="1:5" x14ac:dyDescent="0.25">
      <c r="A14150" t="s">
        <v>28272</v>
      </c>
      <c r="B14150" t="s">
        <v>28273</v>
      </c>
      <c r="C14150" t="s">
        <v>32695</v>
      </c>
      <c r="D14150" t="s">
        <v>46227</v>
      </c>
      <c r="E14150" t="s">
        <v>62394</v>
      </c>
    </row>
    <row r="14151" spans="1:5" x14ac:dyDescent="0.25">
      <c r="A14151" t="s">
        <v>28274</v>
      </c>
      <c r="B14151" t="s">
        <v>28275</v>
      </c>
      <c r="C14151" t="s">
        <v>32695</v>
      </c>
      <c r="D14151" t="s">
        <v>46228</v>
      </c>
      <c r="E14151" t="s">
        <v>62395</v>
      </c>
    </row>
    <row r="14152" spans="1:5" x14ac:dyDescent="0.25">
      <c r="A14152" t="s">
        <v>28276</v>
      </c>
      <c r="B14152" t="s">
        <v>28277</v>
      </c>
      <c r="C14152" t="s">
        <v>32695</v>
      </c>
      <c r="D14152" t="s">
        <v>46229</v>
      </c>
      <c r="E14152" t="s">
        <v>62396</v>
      </c>
    </row>
    <row r="14153" spans="1:5" x14ac:dyDescent="0.25">
      <c r="A14153" t="s">
        <v>28278</v>
      </c>
      <c r="B14153" t="s">
        <v>28279</v>
      </c>
      <c r="C14153" t="s">
        <v>32695</v>
      </c>
      <c r="D14153" t="s">
        <v>46230</v>
      </c>
      <c r="E14153" t="s">
        <v>62397</v>
      </c>
    </row>
    <row r="14154" spans="1:5" x14ac:dyDescent="0.25">
      <c r="A14154" t="s">
        <v>28280</v>
      </c>
      <c r="B14154" t="s">
        <v>28281</v>
      </c>
      <c r="C14154" t="s">
        <v>32695</v>
      </c>
      <c r="D14154" t="s">
        <v>46231</v>
      </c>
      <c r="E14154" t="s">
        <v>62398</v>
      </c>
    </row>
    <row r="14155" spans="1:5" x14ac:dyDescent="0.25">
      <c r="A14155" t="s">
        <v>28282</v>
      </c>
      <c r="B14155" t="s">
        <v>28283</v>
      </c>
      <c r="C14155" t="s">
        <v>32695</v>
      </c>
      <c r="D14155" t="s">
        <v>46232</v>
      </c>
      <c r="E14155" t="s">
        <v>62399</v>
      </c>
    </row>
    <row r="14156" spans="1:5" x14ac:dyDescent="0.25">
      <c r="A14156" t="s">
        <v>28284</v>
      </c>
      <c r="B14156" t="s">
        <v>28285</v>
      </c>
      <c r="C14156" t="s">
        <v>32695</v>
      </c>
      <c r="D14156" t="s">
        <v>46233</v>
      </c>
      <c r="E14156" t="s">
        <v>62400</v>
      </c>
    </row>
    <row r="14157" spans="1:5" x14ac:dyDescent="0.25">
      <c r="A14157" t="s">
        <v>28286</v>
      </c>
      <c r="B14157" t="s">
        <v>28287</v>
      </c>
      <c r="C14157" t="s">
        <v>32695</v>
      </c>
      <c r="D14157" t="s">
        <v>39599</v>
      </c>
      <c r="E14157" t="s">
        <v>62401</v>
      </c>
    </row>
    <row r="14158" spans="1:5" x14ac:dyDescent="0.25">
      <c r="A14158" t="s">
        <v>28288</v>
      </c>
      <c r="B14158" t="s">
        <v>28289</v>
      </c>
      <c r="C14158" t="s">
        <v>32695</v>
      </c>
      <c r="D14158" t="s">
        <v>46234</v>
      </c>
      <c r="E14158" t="s">
        <v>62402</v>
      </c>
    </row>
    <row r="14159" spans="1:5" x14ac:dyDescent="0.25">
      <c r="A14159" t="s">
        <v>28290</v>
      </c>
      <c r="B14159" t="s">
        <v>28291</v>
      </c>
      <c r="C14159" t="s">
        <v>32695</v>
      </c>
      <c r="D14159" t="s">
        <v>46235</v>
      </c>
      <c r="E14159" t="s">
        <v>62403</v>
      </c>
    </row>
    <row r="14160" spans="1:5" x14ac:dyDescent="0.25">
      <c r="A14160" t="s">
        <v>28292</v>
      </c>
      <c r="B14160" t="s">
        <v>28293</v>
      </c>
      <c r="C14160" t="s">
        <v>32695</v>
      </c>
      <c r="D14160" t="s">
        <v>46236</v>
      </c>
      <c r="E14160" t="s">
        <v>62404</v>
      </c>
    </row>
    <row r="14161" spans="1:5" x14ac:dyDescent="0.25">
      <c r="A14161" t="s">
        <v>28294</v>
      </c>
      <c r="B14161" t="s">
        <v>28295</v>
      </c>
      <c r="C14161" t="s">
        <v>32695</v>
      </c>
      <c r="D14161" t="s">
        <v>46237</v>
      </c>
      <c r="E14161" t="s">
        <v>62405</v>
      </c>
    </row>
    <row r="14162" spans="1:5" x14ac:dyDescent="0.25">
      <c r="A14162" t="s">
        <v>28296</v>
      </c>
      <c r="B14162" t="s">
        <v>28297</v>
      </c>
      <c r="C14162" t="s">
        <v>32695</v>
      </c>
      <c r="D14162" t="s">
        <v>46238</v>
      </c>
      <c r="E14162" t="s">
        <v>62406</v>
      </c>
    </row>
    <row r="14163" spans="1:5" x14ac:dyDescent="0.25">
      <c r="A14163" t="s">
        <v>28298</v>
      </c>
      <c r="B14163" t="s">
        <v>28299</v>
      </c>
      <c r="C14163" t="s">
        <v>32695</v>
      </c>
      <c r="D14163" t="s">
        <v>46239</v>
      </c>
      <c r="E14163" t="s">
        <v>62407</v>
      </c>
    </row>
    <row r="14164" spans="1:5" x14ac:dyDescent="0.25">
      <c r="A14164" t="s">
        <v>28300</v>
      </c>
      <c r="B14164" t="s">
        <v>28301</v>
      </c>
      <c r="C14164" t="s">
        <v>32695</v>
      </c>
      <c r="D14164" t="s">
        <v>46240</v>
      </c>
      <c r="E14164" t="s">
        <v>62408</v>
      </c>
    </row>
    <row r="14165" spans="1:5" x14ac:dyDescent="0.25">
      <c r="A14165" t="s">
        <v>28302</v>
      </c>
      <c r="B14165" t="s">
        <v>28303</v>
      </c>
      <c r="C14165" t="s">
        <v>32695</v>
      </c>
      <c r="D14165" t="s">
        <v>46241</v>
      </c>
      <c r="E14165" t="s">
        <v>62409</v>
      </c>
    </row>
    <row r="14166" spans="1:5" x14ac:dyDescent="0.25">
      <c r="A14166" t="s">
        <v>28304</v>
      </c>
      <c r="B14166" t="s">
        <v>28305</v>
      </c>
      <c r="C14166" t="s">
        <v>32695</v>
      </c>
      <c r="D14166" t="s">
        <v>46242</v>
      </c>
      <c r="E14166" t="s">
        <v>62410</v>
      </c>
    </row>
    <row r="14167" spans="1:5" x14ac:dyDescent="0.25">
      <c r="A14167" t="s">
        <v>28306</v>
      </c>
      <c r="B14167" t="s">
        <v>28307</v>
      </c>
      <c r="C14167" t="s">
        <v>32695</v>
      </c>
      <c r="D14167" t="s">
        <v>46243</v>
      </c>
      <c r="E14167" t="s">
        <v>62411</v>
      </c>
    </row>
    <row r="14168" spans="1:5" x14ac:dyDescent="0.25">
      <c r="A14168" t="s">
        <v>28308</v>
      </c>
      <c r="B14168" t="s">
        <v>28309</v>
      </c>
      <c r="C14168" t="s">
        <v>32695</v>
      </c>
      <c r="D14168" t="s">
        <v>46244</v>
      </c>
      <c r="E14168" t="s">
        <v>62412</v>
      </c>
    </row>
    <row r="14169" spans="1:5" x14ac:dyDescent="0.25">
      <c r="A14169" t="s">
        <v>28310</v>
      </c>
      <c r="B14169" t="s">
        <v>28311</v>
      </c>
      <c r="C14169" t="s">
        <v>32695</v>
      </c>
      <c r="D14169" t="s">
        <v>46245</v>
      </c>
      <c r="E14169" t="s">
        <v>62413</v>
      </c>
    </row>
    <row r="14170" spans="1:5" x14ac:dyDescent="0.25">
      <c r="A14170" t="s">
        <v>28312</v>
      </c>
      <c r="B14170" t="s">
        <v>28311</v>
      </c>
      <c r="C14170" t="s">
        <v>32695</v>
      </c>
      <c r="D14170" t="s">
        <v>46245</v>
      </c>
      <c r="E14170" t="s">
        <v>62413</v>
      </c>
    </row>
    <row r="14171" spans="1:5" x14ac:dyDescent="0.25">
      <c r="A14171" t="s">
        <v>28313</v>
      </c>
      <c r="B14171" t="s">
        <v>28314</v>
      </c>
      <c r="C14171" t="s">
        <v>32695</v>
      </c>
      <c r="D14171" t="s">
        <v>46246</v>
      </c>
      <c r="E14171" t="s">
        <v>62414</v>
      </c>
    </row>
    <row r="14172" spans="1:5" x14ac:dyDescent="0.25">
      <c r="A14172" t="s">
        <v>28315</v>
      </c>
      <c r="B14172" t="s">
        <v>28316</v>
      </c>
      <c r="C14172" t="s">
        <v>32695</v>
      </c>
      <c r="D14172" t="s">
        <v>46247</v>
      </c>
      <c r="E14172" t="s">
        <v>62415</v>
      </c>
    </row>
    <row r="14173" spans="1:5" x14ac:dyDescent="0.25">
      <c r="A14173" t="s">
        <v>28317</v>
      </c>
      <c r="B14173" t="s">
        <v>28318</v>
      </c>
      <c r="C14173" t="s">
        <v>32695</v>
      </c>
      <c r="D14173" t="s">
        <v>35682</v>
      </c>
      <c r="E14173" t="s">
        <v>62416</v>
      </c>
    </row>
    <row r="14174" spans="1:5" x14ac:dyDescent="0.25">
      <c r="A14174" t="s">
        <v>28319</v>
      </c>
      <c r="B14174" t="s">
        <v>28320</v>
      </c>
      <c r="C14174" t="s">
        <v>32695</v>
      </c>
      <c r="D14174" t="s">
        <v>46248</v>
      </c>
      <c r="E14174" t="s">
        <v>62417</v>
      </c>
    </row>
    <row r="14175" spans="1:5" x14ac:dyDescent="0.25">
      <c r="A14175" t="s">
        <v>28321</v>
      </c>
      <c r="B14175" t="s">
        <v>28322</v>
      </c>
      <c r="C14175" t="s">
        <v>32695</v>
      </c>
      <c r="D14175" t="s">
        <v>46249</v>
      </c>
      <c r="E14175" t="s">
        <v>62418</v>
      </c>
    </row>
    <row r="14176" spans="1:5" x14ac:dyDescent="0.25">
      <c r="A14176" t="s">
        <v>28323</v>
      </c>
      <c r="B14176" t="s">
        <v>28324</v>
      </c>
      <c r="C14176" t="s">
        <v>32695</v>
      </c>
      <c r="D14176" t="s">
        <v>46250</v>
      </c>
      <c r="E14176" t="s">
        <v>62419</v>
      </c>
    </row>
    <row r="14177" spans="1:5" x14ac:dyDescent="0.25">
      <c r="A14177" t="s">
        <v>28325</v>
      </c>
      <c r="B14177" t="s">
        <v>28326</v>
      </c>
      <c r="C14177" t="s">
        <v>32695</v>
      </c>
      <c r="D14177" t="s">
        <v>46251</v>
      </c>
      <c r="E14177" t="s">
        <v>62420</v>
      </c>
    </row>
    <row r="14178" spans="1:5" x14ac:dyDescent="0.25">
      <c r="A14178" t="s">
        <v>28327</v>
      </c>
      <c r="B14178" t="s">
        <v>28328</v>
      </c>
      <c r="C14178" t="s">
        <v>32695</v>
      </c>
      <c r="D14178" t="s">
        <v>46252</v>
      </c>
      <c r="E14178" t="s">
        <v>62421</v>
      </c>
    </row>
    <row r="14179" spans="1:5" x14ac:dyDescent="0.25">
      <c r="A14179" t="s">
        <v>28329</v>
      </c>
      <c r="B14179" t="s">
        <v>28330</v>
      </c>
      <c r="C14179" t="s">
        <v>32695</v>
      </c>
      <c r="D14179" t="s">
        <v>46253</v>
      </c>
      <c r="E14179" t="s">
        <v>62422</v>
      </c>
    </row>
    <row r="14180" spans="1:5" x14ac:dyDescent="0.25">
      <c r="A14180" t="s">
        <v>28331</v>
      </c>
      <c r="B14180" t="s">
        <v>28332</v>
      </c>
      <c r="C14180" t="s">
        <v>32695</v>
      </c>
      <c r="D14180" t="s">
        <v>46254</v>
      </c>
      <c r="E14180" t="s">
        <v>62423</v>
      </c>
    </row>
    <row r="14181" spans="1:5" x14ac:dyDescent="0.25">
      <c r="A14181" t="s">
        <v>28333</v>
      </c>
      <c r="B14181" t="s">
        <v>28334</v>
      </c>
      <c r="C14181" t="s">
        <v>32695</v>
      </c>
      <c r="D14181" t="s">
        <v>46255</v>
      </c>
      <c r="E14181" t="s">
        <v>62424</v>
      </c>
    </row>
    <row r="14182" spans="1:5" x14ac:dyDescent="0.25">
      <c r="A14182" t="s">
        <v>28335</v>
      </c>
      <c r="B14182" t="s">
        <v>28336</v>
      </c>
      <c r="C14182" t="s">
        <v>32695</v>
      </c>
      <c r="D14182" t="s">
        <v>46256</v>
      </c>
      <c r="E14182" t="s">
        <v>62425</v>
      </c>
    </row>
    <row r="14183" spans="1:5" x14ac:dyDescent="0.25">
      <c r="A14183" t="s">
        <v>28337</v>
      </c>
      <c r="B14183" t="s">
        <v>28338</v>
      </c>
      <c r="C14183" t="s">
        <v>32695</v>
      </c>
      <c r="D14183" t="s">
        <v>46257</v>
      </c>
      <c r="E14183" t="s">
        <v>62426</v>
      </c>
    </row>
    <row r="14184" spans="1:5" x14ac:dyDescent="0.25">
      <c r="A14184" t="s">
        <v>28339</v>
      </c>
      <c r="B14184" t="s">
        <v>28340</v>
      </c>
      <c r="C14184" t="s">
        <v>32695</v>
      </c>
      <c r="D14184" t="s">
        <v>46258</v>
      </c>
      <c r="E14184" t="s">
        <v>62427</v>
      </c>
    </row>
    <row r="14185" spans="1:5" x14ac:dyDescent="0.25">
      <c r="A14185" t="s">
        <v>28341</v>
      </c>
      <c r="B14185" t="s">
        <v>28342</v>
      </c>
      <c r="C14185" t="s">
        <v>32695</v>
      </c>
      <c r="D14185" t="s">
        <v>46259</v>
      </c>
      <c r="E14185" t="s">
        <v>62428</v>
      </c>
    </row>
    <row r="14186" spans="1:5" x14ac:dyDescent="0.25">
      <c r="A14186" t="s">
        <v>28343</v>
      </c>
      <c r="B14186" t="s">
        <v>28344</v>
      </c>
      <c r="C14186" t="s">
        <v>32695</v>
      </c>
      <c r="D14186" t="s">
        <v>39526</v>
      </c>
      <c r="E14186" t="s">
        <v>62429</v>
      </c>
    </row>
    <row r="14187" spans="1:5" x14ac:dyDescent="0.25">
      <c r="A14187" t="s">
        <v>28345</v>
      </c>
      <c r="B14187" t="s">
        <v>28346</v>
      </c>
      <c r="C14187" t="s">
        <v>32695</v>
      </c>
      <c r="D14187" t="s">
        <v>46260</v>
      </c>
      <c r="E14187" t="s">
        <v>62430</v>
      </c>
    </row>
    <row r="14188" spans="1:5" x14ac:dyDescent="0.25">
      <c r="A14188" t="s">
        <v>28347</v>
      </c>
      <c r="B14188" t="s">
        <v>28348</v>
      </c>
      <c r="C14188" t="s">
        <v>32695</v>
      </c>
      <c r="D14188" t="s">
        <v>46261</v>
      </c>
      <c r="E14188" t="s">
        <v>62431</v>
      </c>
    </row>
    <row r="14189" spans="1:5" x14ac:dyDescent="0.25">
      <c r="A14189" t="s">
        <v>28349</v>
      </c>
      <c r="B14189" t="s">
        <v>28350</v>
      </c>
      <c r="C14189" t="s">
        <v>32695</v>
      </c>
      <c r="D14189" t="s">
        <v>46262</v>
      </c>
      <c r="E14189" t="s">
        <v>62432</v>
      </c>
    </row>
    <row r="14190" spans="1:5" x14ac:dyDescent="0.25">
      <c r="A14190" t="s">
        <v>28351</v>
      </c>
      <c r="B14190" t="s">
        <v>28352</v>
      </c>
      <c r="C14190" t="s">
        <v>32695</v>
      </c>
      <c r="D14190" t="s">
        <v>46263</v>
      </c>
      <c r="E14190" t="s">
        <v>62433</v>
      </c>
    </row>
    <row r="14191" spans="1:5" x14ac:dyDescent="0.25">
      <c r="A14191" t="s">
        <v>28353</v>
      </c>
      <c r="B14191" t="s">
        <v>28354</v>
      </c>
      <c r="C14191" t="s">
        <v>32695</v>
      </c>
      <c r="D14191" t="s">
        <v>46264</v>
      </c>
      <c r="E14191" t="s">
        <v>62434</v>
      </c>
    </row>
    <row r="14192" spans="1:5" x14ac:dyDescent="0.25">
      <c r="A14192" t="s">
        <v>28355</v>
      </c>
      <c r="B14192" t="s">
        <v>28356</v>
      </c>
      <c r="C14192" t="s">
        <v>32695</v>
      </c>
      <c r="D14192" t="s">
        <v>46265</v>
      </c>
      <c r="E14192" t="s">
        <v>62435</v>
      </c>
    </row>
    <row r="14193" spans="1:5" x14ac:dyDescent="0.25">
      <c r="A14193" t="s">
        <v>28357</v>
      </c>
      <c r="B14193" t="s">
        <v>28358</v>
      </c>
      <c r="C14193" t="s">
        <v>32695</v>
      </c>
      <c r="D14193" t="s">
        <v>46266</v>
      </c>
      <c r="E14193" t="s">
        <v>62436</v>
      </c>
    </row>
    <row r="14194" spans="1:5" x14ac:dyDescent="0.25">
      <c r="A14194" t="s">
        <v>28359</v>
      </c>
      <c r="B14194" t="s">
        <v>28360</v>
      </c>
      <c r="C14194" t="s">
        <v>32695</v>
      </c>
      <c r="D14194" t="s">
        <v>46267</v>
      </c>
      <c r="E14194" t="s">
        <v>62437</v>
      </c>
    </row>
    <row r="14195" spans="1:5" x14ac:dyDescent="0.25">
      <c r="A14195" t="s">
        <v>28361</v>
      </c>
      <c r="B14195" t="s">
        <v>28362</v>
      </c>
      <c r="C14195" t="s">
        <v>32695</v>
      </c>
      <c r="D14195" t="s">
        <v>46268</v>
      </c>
      <c r="E14195" t="s">
        <v>62438</v>
      </c>
    </row>
    <row r="14196" spans="1:5" x14ac:dyDescent="0.25">
      <c r="A14196" t="s">
        <v>28363</v>
      </c>
      <c r="B14196" t="s">
        <v>28364</v>
      </c>
      <c r="C14196" t="s">
        <v>32695</v>
      </c>
      <c r="D14196" t="s">
        <v>46269</v>
      </c>
      <c r="E14196" t="s">
        <v>62439</v>
      </c>
    </row>
    <row r="14197" spans="1:5" x14ac:dyDescent="0.25">
      <c r="A14197" t="s">
        <v>28365</v>
      </c>
      <c r="B14197" t="s">
        <v>28366</v>
      </c>
      <c r="C14197" t="s">
        <v>32695</v>
      </c>
      <c r="D14197" t="s">
        <v>46270</v>
      </c>
      <c r="E14197" t="s">
        <v>62440</v>
      </c>
    </row>
    <row r="14198" spans="1:5" x14ac:dyDescent="0.25">
      <c r="A14198" t="s">
        <v>28367</v>
      </c>
      <c r="B14198" t="s">
        <v>28368</v>
      </c>
      <c r="C14198" t="s">
        <v>32695</v>
      </c>
      <c r="D14198" t="s">
        <v>46271</v>
      </c>
      <c r="E14198" t="s">
        <v>62441</v>
      </c>
    </row>
    <row r="14199" spans="1:5" x14ac:dyDescent="0.25">
      <c r="A14199" t="s">
        <v>28369</v>
      </c>
      <c r="B14199" t="s">
        <v>28370</v>
      </c>
      <c r="C14199" t="s">
        <v>32695</v>
      </c>
      <c r="D14199" t="s">
        <v>46272</v>
      </c>
      <c r="E14199" t="s">
        <v>62442</v>
      </c>
    </row>
    <row r="14200" spans="1:5" x14ac:dyDescent="0.25">
      <c r="A14200" t="s">
        <v>28371</v>
      </c>
      <c r="B14200" t="s">
        <v>28372</v>
      </c>
      <c r="C14200" t="s">
        <v>32695</v>
      </c>
      <c r="D14200" t="s">
        <v>46273</v>
      </c>
      <c r="E14200" t="s">
        <v>62443</v>
      </c>
    </row>
    <row r="14201" spans="1:5" x14ac:dyDescent="0.25">
      <c r="A14201" t="s">
        <v>28373</v>
      </c>
      <c r="B14201" t="s">
        <v>28374</v>
      </c>
      <c r="C14201" t="s">
        <v>32695</v>
      </c>
      <c r="D14201" t="s">
        <v>46274</v>
      </c>
      <c r="E14201" t="s">
        <v>62444</v>
      </c>
    </row>
    <row r="14202" spans="1:5" x14ac:dyDescent="0.25">
      <c r="A14202" t="s">
        <v>28375</v>
      </c>
      <c r="B14202" t="s">
        <v>28376</v>
      </c>
      <c r="C14202" t="s">
        <v>32695</v>
      </c>
      <c r="D14202" t="s">
        <v>46275</v>
      </c>
      <c r="E14202" t="s">
        <v>62445</v>
      </c>
    </row>
    <row r="14203" spans="1:5" x14ac:dyDescent="0.25">
      <c r="A14203" t="s">
        <v>28377</v>
      </c>
      <c r="B14203" t="s">
        <v>28378</v>
      </c>
      <c r="C14203" t="s">
        <v>32695</v>
      </c>
      <c r="D14203" t="s">
        <v>46276</v>
      </c>
      <c r="E14203" t="s">
        <v>62446</v>
      </c>
    </row>
    <row r="14204" spans="1:5" x14ac:dyDescent="0.25">
      <c r="A14204" t="s">
        <v>28379</v>
      </c>
      <c r="B14204" t="s">
        <v>28380</v>
      </c>
      <c r="C14204" t="s">
        <v>32695</v>
      </c>
      <c r="D14204" t="s">
        <v>46277</v>
      </c>
      <c r="E14204" t="s">
        <v>62447</v>
      </c>
    </row>
    <row r="14205" spans="1:5" x14ac:dyDescent="0.25">
      <c r="A14205" t="s">
        <v>28381</v>
      </c>
      <c r="B14205" t="s">
        <v>28382</v>
      </c>
      <c r="C14205" t="s">
        <v>32695</v>
      </c>
      <c r="D14205" t="s">
        <v>46278</v>
      </c>
      <c r="E14205" t="s">
        <v>62448</v>
      </c>
    </row>
    <row r="14206" spans="1:5" x14ac:dyDescent="0.25">
      <c r="A14206" t="s">
        <v>28383</v>
      </c>
      <c r="B14206" t="s">
        <v>28384</v>
      </c>
      <c r="C14206" t="s">
        <v>32695</v>
      </c>
      <c r="D14206" t="s">
        <v>46279</v>
      </c>
      <c r="E14206" t="s">
        <v>62449</v>
      </c>
    </row>
    <row r="14207" spans="1:5" x14ac:dyDescent="0.25">
      <c r="A14207" t="s">
        <v>28385</v>
      </c>
      <c r="B14207" t="s">
        <v>28386</v>
      </c>
      <c r="C14207" t="s">
        <v>32695</v>
      </c>
      <c r="D14207" t="s">
        <v>46280</v>
      </c>
      <c r="E14207" t="s">
        <v>62450</v>
      </c>
    </row>
    <row r="14208" spans="1:5" x14ac:dyDescent="0.25">
      <c r="A14208" t="s">
        <v>28387</v>
      </c>
      <c r="B14208" t="s">
        <v>28388</v>
      </c>
      <c r="C14208" t="s">
        <v>32695</v>
      </c>
      <c r="D14208" t="s">
        <v>46281</v>
      </c>
      <c r="E14208" t="s">
        <v>62451</v>
      </c>
    </row>
    <row r="14209" spans="1:5" x14ac:dyDescent="0.25">
      <c r="A14209" t="s">
        <v>28389</v>
      </c>
      <c r="B14209" t="s">
        <v>28390</v>
      </c>
      <c r="C14209" t="s">
        <v>32695</v>
      </c>
      <c r="D14209" t="s">
        <v>46282</v>
      </c>
      <c r="E14209" t="s">
        <v>62452</v>
      </c>
    </row>
    <row r="14210" spans="1:5" x14ac:dyDescent="0.25">
      <c r="A14210" t="s">
        <v>28391</v>
      </c>
      <c r="B14210" t="s">
        <v>28392</v>
      </c>
      <c r="C14210" t="s">
        <v>32695</v>
      </c>
      <c r="D14210" t="s">
        <v>46283</v>
      </c>
      <c r="E14210" t="s">
        <v>62453</v>
      </c>
    </row>
    <row r="14211" spans="1:5" x14ac:dyDescent="0.25">
      <c r="A14211" t="s">
        <v>28393</v>
      </c>
      <c r="B14211" t="s">
        <v>28394</v>
      </c>
      <c r="C14211" t="s">
        <v>32695</v>
      </c>
      <c r="D14211" t="s">
        <v>46284</v>
      </c>
      <c r="E14211" t="s">
        <v>62454</v>
      </c>
    </row>
    <row r="14212" spans="1:5" x14ac:dyDescent="0.25">
      <c r="A14212" t="s">
        <v>28395</v>
      </c>
      <c r="B14212" t="s">
        <v>28396</v>
      </c>
      <c r="C14212" t="s">
        <v>32695</v>
      </c>
      <c r="D14212" t="s">
        <v>46285</v>
      </c>
      <c r="E14212" t="s">
        <v>62455</v>
      </c>
    </row>
    <row r="14213" spans="1:5" x14ac:dyDescent="0.25">
      <c r="A14213" t="s">
        <v>28397</v>
      </c>
      <c r="B14213" t="s">
        <v>28398</v>
      </c>
      <c r="C14213" t="s">
        <v>32695</v>
      </c>
      <c r="D14213" t="s">
        <v>46286</v>
      </c>
      <c r="E14213" t="s">
        <v>62456</v>
      </c>
    </row>
    <row r="14214" spans="1:5" x14ac:dyDescent="0.25">
      <c r="A14214" t="s">
        <v>28399</v>
      </c>
      <c r="B14214" t="s">
        <v>28400</v>
      </c>
      <c r="C14214" t="s">
        <v>32695</v>
      </c>
      <c r="D14214" t="s">
        <v>46287</v>
      </c>
      <c r="E14214" t="s">
        <v>62457</v>
      </c>
    </row>
    <row r="14215" spans="1:5" x14ac:dyDescent="0.25">
      <c r="A14215" t="s">
        <v>28401</v>
      </c>
      <c r="B14215" t="s">
        <v>28402</v>
      </c>
      <c r="C14215" t="s">
        <v>32695</v>
      </c>
      <c r="D14215" t="s">
        <v>46288</v>
      </c>
      <c r="E14215" t="s">
        <v>62458</v>
      </c>
    </row>
    <row r="14216" spans="1:5" x14ac:dyDescent="0.25">
      <c r="A14216" t="s">
        <v>28403</v>
      </c>
      <c r="B14216" t="s">
        <v>28404</v>
      </c>
      <c r="C14216" t="s">
        <v>32695</v>
      </c>
      <c r="D14216" t="s">
        <v>46289</v>
      </c>
      <c r="E14216" t="s">
        <v>62459</v>
      </c>
    </row>
    <row r="14217" spans="1:5" x14ac:dyDescent="0.25">
      <c r="A14217" t="s">
        <v>28405</v>
      </c>
      <c r="B14217" t="s">
        <v>28406</v>
      </c>
      <c r="C14217" t="s">
        <v>32695</v>
      </c>
      <c r="D14217" t="s">
        <v>46290</v>
      </c>
      <c r="E14217" t="s">
        <v>62460</v>
      </c>
    </row>
    <row r="14218" spans="1:5" x14ac:dyDescent="0.25">
      <c r="A14218" t="s">
        <v>28407</v>
      </c>
      <c r="B14218" t="s">
        <v>28408</v>
      </c>
      <c r="C14218" t="s">
        <v>32695</v>
      </c>
      <c r="D14218" t="s">
        <v>46291</v>
      </c>
      <c r="E14218" t="s">
        <v>62461</v>
      </c>
    </row>
    <row r="14219" spans="1:5" x14ac:dyDescent="0.25">
      <c r="A14219" t="s">
        <v>28409</v>
      </c>
      <c r="B14219" t="s">
        <v>28410</v>
      </c>
      <c r="C14219" t="s">
        <v>32695</v>
      </c>
      <c r="D14219" t="s">
        <v>46292</v>
      </c>
      <c r="E14219" t="s">
        <v>62462</v>
      </c>
    </row>
    <row r="14220" spans="1:5" x14ac:dyDescent="0.25">
      <c r="A14220" t="s">
        <v>28411</v>
      </c>
      <c r="B14220" t="s">
        <v>28412</v>
      </c>
      <c r="C14220" t="s">
        <v>32695</v>
      </c>
      <c r="D14220" t="s">
        <v>46293</v>
      </c>
      <c r="E14220" t="s">
        <v>62463</v>
      </c>
    </row>
    <row r="14221" spans="1:5" x14ac:dyDescent="0.25">
      <c r="A14221" t="s">
        <v>28413</v>
      </c>
      <c r="B14221" t="s">
        <v>28414</v>
      </c>
      <c r="C14221" t="s">
        <v>32695</v>
      </c>
      <c r="D14221" t="s">
        <v>46294</v>
      </c>
      <c r="E14221" t="s">
        <v>62464</v>
      </c>
    </row>
    <row r="14222" spans="1:5" x14ac:dyDescent="0.25">
      <c r="A14222" t="s">
        <v>28415</v>
      </c>
      <c r="B14222" t="s">
        <v>28416</v>
      </c>
      <c r="C14222" t="s">
        <v>32695</v>
      </c>
      <c r="D14222" t="s">
        <v>46295</v>
      </c>
      <c r="E14222" t="s">
        <v>62465</v>
      </c>
    </row>
    <row r="14223" spans="1:5" x14ac:dyDescent="0.25">
      <c r="A14223" t="s">
        <v>28417</v>
      </c>
      <c r="B14223" t="s">
        <v>28418</v>
      </c>
      <c r="C14223" t="s">
        <v>32695</v>
      </c>
      <c r="D14223" t="s">
        <v>46296</v>
      </c>
      <c r="E14223" t="s">
        <v>62466</v>
      </c>
    </row>
    <row r="14224" spans="1:5" x14ac:dyDescent="0.25">
      <c r="A14224" t="s">
        <v>28419</v>
      </c>
      <c r="B14224" t="s">
        <v>28420</v>
      </c>
      <c r="C14224" t="s">
        <v>32695</v>
      </c>
      <c r="D14224" t="s">
        <v>46297</v>
      </c>
      <c r="E14224" t="s">
        <v>62467</v>
      </c>
    </row>
    <row r="14225" spans="1:5" x14ac:dyDescent="0.25">
      <c r="A14225" t="s">
        <v>28421</v>
      </c>
      <c r="B14225" t="s">
        <v>28422</v>
      </c>
      <c r="C14225" t="s">
        <v>32695</v>
      </c>
      <c r="D14225" t="s">
        <v>46298</v>
      </c>
      <c r="E14225" t="s">
        <v>62468</v>
      </c>
    </row>
    <row r="14226" spans="1:5" x14ac:dyDescent="0.25">
      <c r="A14226" t="s">
        <v>28423</v>
      </c>
      <c r="B14226" t="s">
        <v>28424</v>
      </c>
      <c r="C14226" t="s">
        <v>32695</v>
      </c>
      <c r="D14226" t="s">
        <v>46299</v>
      </c>
      <c r="E14226" t="s">
        <v>62469</v>
      </c>
    </row>
    <row r="14227" spans="1:5" x14ac:dyDescent="0.25">
      <c r="A14227" t="s">
        <v>28425</v>
      </c>
      <c r="B14227" t="s">
        <v>28426</v>
      </c>
      <c r="C14227" t="s">
        <v>32695</v>
      </c>
      <c r="D14227" t="s">
        <v>46300</v>
      </c>
      <c r="E14227" t="s">
        <v>62470</v>
      </c>
    </row>
    <row r="14228" spans="1:5" x14ac:dyDescent="0.25">
      <c r="A14228" t="s">
        <v>28427</v>
      </c>
      <c r="B14228" t="s">
        <v>28428</v>
      </c>
      <c r="C14228" t="s">
        <v>32695</v>
      </c>
      <c r="D14228" t="s">
        <v>46301</v>
      </c>
      <c r="E14228" t="s">
        <v>62471</v>
      </c>
    </row>
    <row r="14229" spans="1:5" x14ac:dyDescent="0.25">
      <c r="A14229" t="s">
        <v>28429</v>
      </c>
      <c r="B14229" t="s">
        <v>28430</v>
      </c>
      <c r="C14229" t="s">
        <v>32695</v>
      </c>
      <c r="D14229" t="s">
        <v>46302</v>
      </c>
      <c r="E14229" t="s">
        <v>62472</v>
      </c>
    </row>
    <row r="14230" spans="1:5" x14ac:dyDescent="0.25">
      <c r="A14230" t="s">
        <v>28431</v>
      </c>
      <c r="B14230" t="s">
        <v>28432</v>
      </c>
      <c r="C14230" t="s">
        <v>32695</v>
      </c>
      <c r="D14230" t="s">
        <v>46303</v>
      </c>
      <c r="E14230" t="s">
        <v>62473</v>
      </c>
    </row>
    <row r="14231" spans="1:5" x14ac:dyDescent="0.25">
      <c r="A14231" t="s">
        <v>28433</v>
      </c>
      <c r="B14231" t="s">
        <v>28434</v>
      </c>
      <c r="C14231" t="s">
        <v>32695</v>
      </c>
      <c r="D14231" t="s">
        <v>46304</v>
      </c>
      <c r="E14231" t="s">
        <v>62474</v>
      </c>
    </row>
    <row r="14232" spans="1:5" x14ac:dyDescent="0.25">
      <c r="A14232" t="s">
        <v>28435</v>
      </c>
      <c r="B14232" t="s">
        <v>28436</v>
      </c>
      <c r="C14232" t="s">
        <v>32695</v>
      </c>
      <c r="D14232" t="s">
        <v>46305</v>
      </c>
      <c r="E14232" t="s">
        <v>62475</v>
      </c>
    </row>
    <row r="14233" spans="1:5" x14ac:dyDescent="0.25">
      <c r="A14233" t="s">
        <v>28437</v>
      </c>
      <c r="B14233" t="s">
        <v>28438</v>
      </c>
      <c r="C14233" t="s">
        <v>32695</v>
      </c>
      <c r="D14233" t="s">
        <v>46306</v>
      </c>
      <c r="E14233" t="s">
        <v>62476</v>
      </c>
    </row>
    <row r="14234" spans="1:5" x14ac:dyDescent="0.25">
      <c r="A14234" t="s">
        <v>28439</v>
      </c>
      <c r="B14234" t="s">
        <v>28440</v>
      </c>
      <c r="C14234" t="s">
        <v>32695</v>
      </c>
      <c r="D14234" t="s">
        <v>46307</v>
      </c>
      <c r="E14234" t="s">
        <v>62477</v>
      </c>
    </row>
    <row r="14235" spans="1:5" x14ac:dyDescent="0.25">
      <c r="A14235" t="s">
        <v>28441</v>
      </c>
      <c r="B14235" t="s">
        <v>28442</v>
      </c>
      <c r="C14235" t="s">
        <v>32695</v>
      </c>
      <c r="D14235" t="s">
        <v>46308</v>
      </c>
      <c r="E14235" t="s">
        <v>62478</v>
      </c>
    </row>
    <row r="14236" spans="1:5" x14ac:dyDescent="0.25">
      <c r="A14236" t="s">
        <v>28443</v>
      </c>
      <c r="B14236" t="s">
        <v>28444</v>
      </c>
      <c r="C14236" t="s">
        <v>32695</v>
      </c>
      <c r="D14236" t="s">
        <v>46309</v>
      </c>
      <c r="E14236" t="s">
        <v>62479</v>
      </c>
    </row>
    <row r="14237" spans="1:5" x14ac:dyDescent="0.25">
      <c r="A14237" t="s">
        <v>28445</v>
      </c>
      <c r="B14237" t="s">
        <v>28446</v>
      </c>
      <c r="C14237" t="s">
        <v>32695</v>
      </c>
      <c r="D14237" t="s">
        <v>46310</v>
      </c>
      <c r="E14237" t="s">
        <v>62480</v>
      </c>
    </row>
    <row r="14238" spans="1:5" x14ac:dyDescent="0.25">
      <c r="A14238" t="s">
        <v>28447</v>
      </c>
      <c r="B14238" t="s">
        <v>28448</v>
      </c>
      <c r="C14238" t="s">
        <v>32695</v>
      </c>
      <c r="D14238" t="s">
        <v>46311</v>
      </c>
      <c r="E14238" t="s">
        <v>62481</v>
      </c>
    </row>
    <row r="14239" spans="1:5" x14ac:dyDescent="0.25">
      <c r="A14239" t="s">
        <v>28449</v>
      </c>
      <c r="B14239" t="s">
        <v>28450</v>
      </c>
      <c r="C14239" t="s">
        <v>32695</v>
      </c>
      <c r="D14239" t="s">
        <v>46312</v>
      </c>
      <c r="E14239" t="s">
        <v>62482</v>
      </c>
    </row>
    <row r="14240" spans="1:5" x14ac:dyDescent="0.25">
      <c r="A14240" t="s">
        <v>28451</v>
      </c>
      <c r="B14240" t="s">
        <v>28452</v>
      </c>
      <c r="C14240" t="s">
        <v>32695</v>
      </c>
      <c r="D14240" t="s">
        <v>46313</v>
      </c>
      <c r="E14240" t="s">
        <v>62483</v>
      </c>
    </row>
    <row r="14241" spans="1:5" x14ac:dyDescent="0.25">
      <c r="A14241" t="s">
        <v>28453</v>
      </c>
      <c r="B14241" t="s">
        <v>28454</v>
      </c>
      <c r="C14241" t="s">
        <v>32695</v>
      </c>
      <c r="D14241" t="s">
        <v>46314</v>
      </c>
      <c r="E14241" t="s">
        <v>62484</v>
      </c>
    </row>
    <row r="14242" spans="1:5" x14ac:dyDescent="0.25">
      <c r="A14242" t="s">
        <v>28455</v>
      </c>
      <c r="B14242" t="s">
        <v>28456</v>
      </c>
      <c r="C14242" t="s">
        <v>32695</v>
      </c>
      <c r="D14242" t="s">
        <v>46315</v>
      </c>
      <c r="E14242" t="s">
        <v>62485</v>
      </c>
    </row>
    <row r="14243" spans="1:5" x14ac:dyDescent="0.25">
      <c r="A14243" t="s">
        <v>28457</v>
      </c>
      <c r="B14243" t="s">
        <v>28458</v>
      </c>
      <c r="C14243" t="s">
        <v>32695</v>
      </c>
      <c r="D14243" t="s">
        <v>46316</v>
      </c>
      <c r="E14243" t="s">
        <v>62486</v>
      </c>
    </row>
    <row r="14244" spans="1:5" x14ac:dyDescent="0.25">
      <c r="A14244" t="s">
        <v>28459</v>
      </c>
      <c r="B14244" t="s">
        <v>28460</v>
      </c>
      <c r="C14244" t="s">
        <v>32695</v>
      </c>
      <c r="D14244" t="s">
        <v>46317</v>
      </c>
      <c r="E14244" t="s">
        <v>62487</v>
      </c>
    </row>
    <row r="14245" spans="1:5" x14ac:dyDescent="0.25">
      <c r="A14245" t="s">
        <v>28461</v>
      </c>
      <c r="B14245" t="s">
        <v>28462</v>
      </c>
      <c r="C14245" t="s">
        <v>32695</v>
      </c>
      <c r="D14245" t="s">
        <v>46318</v>
      </c>
      <c r="E14245" t="s">
        <v>62488</v>
      </c>
    </row>
    <row r="14246" spans="1:5" x14ac:dyDescent="0.25">
      <c r="A14246" t="s">
        <v>28463</v>
      </c>
      <c r="B14246" t="s">
        <v>28464</v>
      </c>
      <c r="C14246" t="s">
        <v>32695</v>
      </c>
      <c r="D14246" t="s">
        <v>46319</v>
      </c>
      <c r="E14246" t="s">
        <v>62489</v>
      </c>
    </row>
    <row r="14247" spans="1:5" x14ac:dyDescent="0.25">
      <c r="A14247" t="s">
        <v>28465</v>
      </c>
      <c r="B14247" t="s">
        <v>28466</v>
      </c>
      <c r="C14247" t="s">
        <v>32695</v>
      </c>
      <c r="D14247" t="s">
        <v>46320</v>
      </c>
      <c r="E14247" t="s">
        <v>62490</v>
      </c>
    </row>
    <row r="14248" spans="1:5" x14ac:dyDescent="0.25">
      <c r="A14248" t="s">
        <v>28467</v>
      </c>
      <c r="B14248" t="s">
        <v>28468</v>
      </c>
      <c r="C14248" t="s">
        <v>32695</v>
      </c>
      <c r="D14248" t="s">
        <v>46321</v>
      </c>
      <c r="E14248" t="s">
        <v>62491</v>
      </c>
    </row>
    <row r="14249" spans="1:5" x14ac:dyDescent="0.25">
      <c r="A14249" t="s">
        <v>28469</v>
      </c>
      <c r="B14249" t="s">
        <v>28470</v>
      </c>
      <c r="C14249" t="s">
        <v>32695</v>
      </c>
      <c r="D14249" t="s">
        <v>46322</v>
      </c>
      <c r="E14249" t="s">
        <v>62492</v>
      </c>
    </row>
    <row r="14250" spans="1:5" x14ac:dyDescent="0.25">
      <c r="A14250" t="s">
        <v>28471</v>
      </c>
      <c r="B14250" t="s">
        <v>28472</v>
      </c>
      <c r="C14250" t="s">
        <v>32695</v>
      </c>
      <c r="D14250" t="s">
        <v>46323</v>
      </c>
      <c r="E14250" t="s">
        <v>62493</v>
      </c>
    </row>
    <row r="14251" spans="1:5" x14ac:dyDescent="0.25">
      <c r="A14251" t="s">
        <v>28473</v>
      </c>
      <c r="B14251" t="s">
        <v>28474</v>
      </c>
      <c r="C14251" t="s">
        <v>32695</v>
      </c>
      <c r="D14251" t="s">
        <v>46324</v>
      </c>
      <c r="E14251" t="s">
        <v>62494</v>
      </c>
    </row>
    <row r="14252" spans="1:5" x14ac:dyDescent="0.25">
      <c r="A14252" t="s">
        <v>28475</v>
      </c>
      <c r="B14252" t="s">
        <v>28476</v>
      </c>
      <c r="C14252" t="s">
        <v>32695</v>
      </c>
      <c r="D14252" t="s">
        <v>46325</v>
      </c>
      <c r="E14252" t="s">
        <v>62495</v>
      </c>
    </row>
    <row r="14253" spans="1:5" x14ac:dyDescent="0.25">
      <c r="A14253" t="s">
        <v>28477</v>
      </c>
      <c r="B14253" t="s">
        <v>28478</v>
      </c>
      <c r="C14253" t="s">
        <v>32695</v>
      </c>
      <c r="D14253" t="s">
        <v>46326</v>
      </c>
      <c r="E14253" t="s">
        <v>62496</v>
      </c>
    </row>
    <row r="14254" spans="1:5" x14ac:dyDescent="0.25">
      <c r="A14254" t="s">
        <v>28479</v>
      </c>
      <c r="B14254" t="s">
        <v>28480</v>
      </c>
      <c r="C14254" t="s">
        <v>32695</v>
      </c>
      <c r="D14254" t="s">
        <v>46327</v>
      </c>
      <c r="E14254" t="s">
        <v>62497</v>
      </c>
    </row>
    <row r="14255" spans="1:5" x14ac:dyDescent="0.25">
      <c r="A14255" t="s">
        <v>28481</v>
      </c>
      <c r="B14255" t="s">
        <v>28482</v>
      </c>
      <c r="C14255" t="s">
        <v>32695</v>
      </c>
      <c r="D14255" t="s">
        <v>46328</v>
      </c>
      <c r="E14255" t="s">
        <v>62498</v>
      </c>
    </row>
    <row r="14256" spans="1:5" x14ac:dyDescent="0.25">
      <c r="A14256" t="s">
        <v>28483</v>
      </c>
      <c r="B14256" t="s">
        <v>28484</v>
      </c>
      <c r="C14256" t="s">
        <v>32695</v>
      </c>
      <c r="D14256" t="s">
        <v>46329</v>
      </c>
      <c r="E14256" t="s">
        <v>62499</v>
      </c>
    </row>
    <row r="14257" spans="1:5" x14ac:dyDescent="0.25">
      <c r="A14257" t="s">
        <v>28485</v>
      </c>
      <c r="B14257" t="s">
        <v>28486</v>
      </c>
      <c r="C14257" t="s">
        <v>32695</v>
      </c>
      <c r="D14257" t="s">
        <v>46330</v>
      </c>
      <c r="E14257" t="s">
        <v>62500</v>
      </c>
    </row>
    <row r="14258" spans="1:5" x14ac:dyDescent="0.25">
      <c r="A14258" t="s">
        <v>28487</v>
      </c>
      <c r="B14258" t="s">
        <v>28488</v>
      </c>
      <c r="C14258" t="s">
        <v>32695</v>
      </c>
      <c r="D14258" t="s">
        <v>46331</v>
      </c>
      <c r="E14258" t="s">
        <v>62501</v>
      </c>
    </row>
    <row r="14259" spans="1:5" x14ac:dyDescent="0.25">
      <c r="A14259" t="s">
        <v>28489</v>
      </c>
      <c r="B14259" t="s">
        <v>28490</v>
      </c>
      <c r="C14259" t="s">
        <v>32695</v>
      </c>
      <c r="D14259" t="s">
        <v>46332</v>
      </c>
      <c r="E14259" t="s">
        <v>62502</v>
      </c>
    </row>
    <row r="14260" spans="1:5" x14ac:dyDescent="0.25">
      <c r="A14260" t="s">
        <v>28491</v>
      </c>
      <c r="B14260" t="s">
        <v>28492</v>
      </c>
      <c r="C14260" t="s">
        <v>32695</v>
      </c>
      <c r="D14260" t="s">
        <v>46333</v>
      </c>
      <c r="E14260" t="s">
        <v>62503</v>
      </c>
    </row>
    <row r="14261" spans="1:5" x14ac:dyDescent="0.25">
      <c r="A14261" t="s">
        <v>28493</v>
      </c>
      <c r="B14261" t="s">
        <v>28494</v>
      </c>
      <c r="C14261" t="s">
        <v>32695</v>
      </c>
      <c r="D14261" t="s">
        <v>46334</v>
      </c>
      <c r="E14261" t="s">
        <v>62504</v>
      </c>
    </row>
    <row r="14262" spans="1:5" x14ac:dyDescent="0.25">
      <c r="A14262" t="s">
        <v>28495</v>
      </c>
      <c r="B14262" t="s">
        <v>28496</v>
      </c>
      <c r="C14262" t="s">
        <v>32695</v>
      </c>
      <c r="D14262" t="s">
        <v>46335</v>
      </c>
      <c r="E14262" t="s">
        <v>62505</v>
      </c>
    </row>
    <row r="14263" spans="1:5" x14ac:dyDescent="0.25">
      <c r="A14263" t="s">
        <v>28497</v>
      </c>
      <c r="B14263" t="s">
        <v>28498</v>
      </c>
      <c r="C14263" t="s">
        <v>32695</v>
      </c>
      <c r="D14263" t="s">
        <v>46336</v>
      </c>
      <c r="E14263" t="s">
        <v>62506</v>
      </c>
    </row>
    <row r="14264" spans="1:5" x14ac:dyDescent="0.25">
      <c r="A14264" t="s">
        <v>28499</v>
      </c>
      <c r="B14264" t="s">
        <v>28500</v>
      </c>
      <c r="C14264" t="s">
        <v>32695</v>
      </c>
      <c r="D14264" t="s">
        <v>46337</v>
      </c>
      <c r="E14264" t="s">
        <v>62507</v>
      </c>
    </row>
    <row r="14265" spans="1:5" x14ac:dyDescent="0.25">
      <c r="A14265" t="s">
        <v>28501</v>
      </c>
      <c r="B14265" t="s">
        <v>28502</v>
      </c>
      <c r="C14265" t="s">
        <v>32695</v>
      </c>
      <c r="D14265" t="s">
        <v>46338</v>
      </c>
      <c r="E14265" t="s">
        <v>62508</v>
      </c>
    </row>
    <row r="14266" spans="1:5" x14ac:dyDescent="0.25">
      <c r="A14266" t="s">
        <v>28503</v>
      </c>
      <c r="B14266" t="s">
        <v>28504</v>
      </c>
      <c r="C14266" t="s">
        <v>32695</v>
      </c>
      <c r="D14266" t="s">
        <v>46339</v>
      </c>
      <c r="E14266" t="s">
        <v>62509</v>
      </c>
    </row>
    <row r="14267" spans="1:5" x14ac:dyDescent="0.25">
      <c r="A14267" t="s">
        <v>28505</v>
      </c>
      <c r="B14267" t="s">
        <v>28506</v>
      </c>
      <c r="C14267" t="s">
        <v>32695</v>
      </c>
      <c r="D14267" t="s">
        <v>46340</v>
      </c>
      <c r="E14267" t="s">
        <v>62510</v>
      </c>
    </row>
    <row r="14268" spans="1:5" x14ac:dyDescent="0.25">
      <c r="A14268" t="s">
        <v>28507</v>
      </c>
      <c r="B14268" t="s">
        <v>28508</v>
      </c>
      <c r="C14268" t="s">
        <v>32695</v>
      </c>
      <c r="D14268" t="s">
        <v>46341</v>
      </c>
      <c r="E14268" t="s">
        <v>62511</v>
      </c>
    </row>
    <row r="14269" spans="1:5" x14ac:dyDescent="0.25">
      <c r="A14269" t="s">
        <v>28509</v>
      </c>
      <c r="B14269" t="s">
        <v>28510</v>
      </c>
      <c r="C14269" t="s">
        <v>32695</v>
      </c>
      <c r="D14269" t="s">
        <v>46342</v>
      </c>
      <c r="E14269" t="s">
        <v>62512</v>
      </c>
    </row>
    <row r="14270" spans="1:5" x14ac:dyDescent="0.25">
      <c r="A14270" t="s">
        <v>28511</v>
      </c>
      <c r="B14270" t="s">
        <v>28512</v>
      </c>
      <c r="C14270" t="s">
        <v>32695</v>
      </c>
      <c r="D14270" t="s">
        <v>46343</v>
      </c>
      <c r="E14270" t="s">
        <v>62513</v>
      </c>
    </row>
    <row r="14271" spans="1:5" x14ac:dyDescent="0.25">
      <c r="A14271" t="s">
        <v>28513</v>
      </c>
      <c r="B14271" t="s">
        <v>28514</v>
      </c>
      <c r="C14271" t="s">
        <v>32695</v>
      </c>
      <c r="D14271" t="s">
        <v>46344</v>
      </c>
      <c r="E14271" t="s">
        <v>62514</v>
      </c>
    </row>
    <row r="14272" spans="1:5" x14ac:dyDescent="0.25">
      <c r="A14272" t="s">
        <v>28515</v>
      </c>
      <c r="B14272" t="s">
        <v>28516</v>
      </c>
      <c r="C14272" t="s">
        <v>32695</v>
      </c>
      <c r="D14272" t="s">
        <v>46345</v>
      </c>
      <c r="E14272" t="s">
        <v>62515</v>
      </c>
    </row>
    <row r="14273" spans="1:5" x14ac:dyDescent="0.25">
      <c r="A14273" t="s">
        <v>28517</v>
      </c>
      <c r="B14273" t="s">
        <v>28518</v>
      </c>
      <c r="C14273" t="s">
        <v>32695</v>
      </c>
      <c r="D14273" t="s">
        <v>46346</v>
      </c>
      <c r="E14273" t="s">
        <v>62516</v>
      </c>
    </row>
    <row r="14274" spans="1:5" x14ac:dyDescent="0.25">
      <c r="A14274" t="s">
        <v>28519</v>
      </c>
      <c r="B14274" t="s">
        <v>28520</v>
      </c>
      <c r="C14274" t="s">
        <v>32695</v>
      </c>
      <c r="D14274" t="s">
        <v>46347</v>
      </c>
      <c r="E14274" t="s">
        <v>62517</v>
      </c>
    </row>
    <row r="14275" spans="1:5" x14ac:dyDescent="0.25">
      <c r="A14275" t="s">
        <v>28521</v>
      </c>
      <c r="B14275" t="s">
        <v>28522</v>
      </c>
      <c r="C14275" t="s">
        <v>32695</v>
      </c>
      <c r="D14275" t="s">
        <v>46348</v>
      </c>
      <c r="E14275" t="s">
        <v>62518</v>
      </c>
    </row>
    <row r="14276" spans="1:5" x14ac:dyDescent="0.25">
      <c r="A14276" t="s">
        <v>28523</v>
      </c>
      <c r="B14276" t="s">
        <v>28524</v>
      </c>
      <c r="C14276" t="s">
        <v>32695</v>
      </c>
      <c r="D14276" t="s">
        <v>46349</v>
      </c>
      <c r="E14276" t="s">
        <v>62519</v>
      </c>
    </row>
    <row r="14277" spans="1:5" x14ac:dyDescent="0.25">
      <c r="A14277" t="s">
        <v>28525</v>
      </c>
      <c r="B14277" t="s">
        <v>28526</v>
      </c>
      <c r="C14277" t="s">
        <v>32695</v>
      </c>
      <c r="D14277" t="s">
        <v>46350</v>
      </c>
      <c r="E14277" t="s">
        <v>62520</v>
      </c>
    </row>
    <row r="14278" spans="1:5" x14ac:dyDescent="0.25">
      <c r="A14278" t="s">
        <v>28527</v>
      </c>
      <c r="B14278" t="s">
        <v>28528</v>
      </c>
      <c r="C14278" t="s">
        <v>32695</v>
      </c>
      <c r="D14278" t="s">
        <v>46351</v>
      </c>
      <c r="E14278" t="s">
        <v>62521</v>
      </c>
    </row>
    <row r="14279" spans="1:5" x14ac:dyDescent="0.25">
      <c r="A14279" t="s">
        <v>28529</v>
      </c>
      <c r="B14279" t="s">
        <v>28530</v>
      </c>
      <c r="C14279" t="s">
        <v>32695</v>
      </c>
      <c r="D14279" t="s">
        <v>46352</v>
      </c>
      <c r="E14279" t="s">
        <v>62522</v>
      </c>
    </row>
    <row r="14280" spans="1:5" x14ac:dyDescent="0.25">
      <c r="A14280" t="s">
        <v>28531</v>
      </c>
      <c r="B14280" t="s">
        <v>28532</v>
      </c>
      <c r="C14280" t="s">
        <v>32695</v>
      </c>
      <c r="D14280" t="s">
        <v>46353</v>
      </c>
      <c r="E14280" t="s">
        <v>62523</v>
      </c>
    </row>
    <row r="14281" spans="1:5" x14ac:dyDescent="0.25">
      <c r="A14281" t="s">
        <v>28533</v>
      </c>
      <c r="B14281" t="s">
        <v>28534</v>
      </c>
      <c r="C14281" t="s">
        <v>32695</v>
      </c>
      <c r="D14281" t="s">
        <v>46354</v>
      </c>
      <c r="E14281" t="s">
        <v>62524</v>
      </c>
    </row>
    <row r="14282" spans="1:5" x14ac:dyDescent="0.25">
      <c r="A14282" t="s">
        <v>28535</v>
      </c>
      <c r="B14282" t="s">
        <v>28536</v>
      </c>
      <c r="C14282" t="s">
        <v>32695</v>
      </c>
      <c r="D14282" t="s">
        <v>46355</v>
      </c>
      <c r="E14282" t="s">
        <v>62525</v>
      </c>
    </row>
    <row r="14283" spans="1:5" x14ac:dyDescent="0.25">
      <c r="A14283" t="s">
        <v>28537</v>
      </c>
      <c r="B14283" t="s">
        <v>28538</v>
      </c>
      <c r="C14283" t="s">
        <v>32695</v>
      </c>
      <c r="D14283" t="s">
        <v>46356</v>
      </c>
      <c r="E14283" t="s">
        <v>62526</v>
      </c>
    </row>
    <row r="14284" spans="1:5" x14ac:dyDescent="0.25">
      <c r="A14284" t="s">
        <v>28539</v>
      </c>
      <c r="B14284" t="s">
        <v>28540</v>
      </c>
      <c r="C14284" t="s">
        <v>32695</v>
      </c>
      <c r="D14284" t="s">
        <v>46357</v>
      </c>
      <c r="E14284" t="s">
        <v>62527</v>
      </c>
    </row>
    <row r="14285" spans="1:5" x14ac:dyDescent="0.25">
      <c r="A14285" t="s">
        <v>28541</v>
      </c>
      <c r="B14285" t="s">
        <v>28542</v>
      </c>
      <c r="C14285" t="s">
        <v>32695</v>
      </c>
      <c r="D14285" t="s">
        <v>46358</v>
      </c>
      <c r="E14285" t="s">
        <v>62528</v>
      </c>
    </row>
    <row r="14286" spans="1:5" x14ac:dyDescent="0.25">
      <c r="A14286" t="s">
        <v>28543</v>
      </c>
      <c r="B14286" t="s">
        <v>28544</v>
      </c>
      <c r="C14286" t="s">
        <v>32695</v>
      </c>
      <c r="D14286" t="s">
        <v>46359</v>
      </c>
      <c r="E14286" t="s">
        <v>62529</v>
      </c>
    </row>
    <row r="14287" spans="1:5" x14ac:dyDescent="0.25">
      <c r="A14287" t="s">
        <v>28545</v>
      </c>
      <c r="B14287" t="s">
        <v>28546</v>
      </c>
      <c r="C14287" t="s">
        <v>32695</v>
      </c>
      <c r="D14287" t="s">
        <v>46360</v>
      </c>
      <c r="E14287" t="s">
        <v>62530</v>
      </c>
    </row>
    <row r="14288" spans="1:5" x14ac:dyDescent="0.25">
      <c r="A14288" t="s">
        <v>28547</v>
      </c>
      <c r="B14288" t="s">
        <v>28548</v>
      </c>
      <c r="C14288" t="s">
        <v>32695</v>
      </c>
      <c r="D14288" t="s">
        <v>46361</v>
      </c>
      <c r="E14288" t="s">
        <v>62531</v>
      </c>
    </row>
    <row r="14289" spans="1:5" x14ac:dyDescent="0.25">
      <c r="A14289" t="s">
        <v>28549</v>
      </c>
      <c r="B14289" t="s">
        <v>28550</v>
      </c>
      <c r="C14289" t="s">
        <v>32695</v>
      </c>
      <c r="D14289" t="s">
        <v>46362</v>
      </c>
      <c r="E14289" t="s">
        <v>62532</v>
      </c>
    </row>
    <row r="14290" spans="1:5" x14ac:dyDescent="0.25">
      <c r="A14290" t="s">
        <v>28551</v>
      </c>
      <c r="B14290" t="s">
        <v>28552</v>
      </c>
      <c r="C14290" t="s">
        <v>32695</v>
      </c>
      <c r="D14290" t="s">
        <v>46363</v>
      </c>
      <c r="E14290" t="s">
        <v>62533</v>
      </c>
    </row>
    <row r="14291" spans="1:5" x14ac:dyDescent="0.25">
      <c r="A14291" t="s">
        <v>28553</v>
      </c>
      <c r="B14291" t="s">
        <v>28554</v>
      </c>
      <c r="C14291" t="s">
        <v>32695</v>
      </c>
      <c r="D14291" t="s">
        <v>46364</v>
      </c>
      <c r="E14291" t="s">
        <v>62534</v>
      </c>
    </row>
    <row r="14292" spans="1:5" x14ac:dyDescent="0.25">
      <c r="A14292" t="s">
        <v>28555</v>
      </c>
      <c r="B14292" t="s">
        <v>28556</v>
      </c>
      <c r="C14292" t="s">
        <v>32695</v>
      </c>
      <c r="D14292" t="s">
        <v>46365</v>
      </c>
      <c r="E14292" t="s">
        <v>62535</v>
      </c>
    </row>
    <row r="14293" spans="1:5" x14ac:dyDescent="0.25">
      <c r="A14293" t="s">
        <v>28557</v>
      </c>
      <c r="B14293" t="s">
        <v>28558</v>
      </c>
      <c r="C14293" t="s">
        <v>32695</v>
      </c>
      <c r="D14293" t="s">
        <v>46366</v>
      </c>
      <c r="E14293" t="s">
        <v>62536</v>
      </c>
    </row>
    <row r="14294" spans="1:5" x14ac:dyDescent="0.25">
      <c r="A14294" t="s">
        <v>28559</v>
      </c>
      <c r="B14294" t="s">
        <v>28560</v>
      </c>
      <c r="C14294" t="s">
        <v>32695</v>
      </c>
      <c r="D14294" t="s">
        <v>46367</v>
      </c>
      <c r="E14294" t="s">
        <v>62537</v>
      </c>
    </row>
    <row r="14295" spans="1:5" x14ac:dyDescent="0.25">
      <c r="A14295" t="s">
        <v>28561</v>
      </c>
      <c r="B14295" t="s">
        <v>28562</v>
      </c>
      <c r="C14295" t="s">
        <v>32695</v>
      </c>
      <c r="D14295" t="s">
        <v>46368</v>
      </c>
      <c r="E14295" t="s">
        <v>62538</v>
      </c>
    </row>
    <row r="14296" spans="1:5" x14ac:dyDescent="0.25">
      <c r="A14296" t="s">
        <v>28563</v>
      </c>
      <c r="B14296" t="s">
        <v>28564</v>
      </c>
      <c r="C14296" t="s">
        <v>32695</v>
      </c>
      <c r="D14296" t="s">
        <v>46369</v>
      </c>
      <c r="E14296" t="s">
        <v>62539</v>
      </c>
    </row>
    <row r="14297" spans="1:5" x14ac:dyDescent="0.25">
      <c r="A14297" t="s">
        <v>28565</v>
      </c>
      <c r="B14297" t="s">
        <v>28566</v>
      </c>
      <c r="C14297" t="s">
        <v>32695</v>
      </c>
      <c r="D14297" t="s">
        <v>46370</v>
      </c>
      <c r="E14297" t="s">
        <v>62540</v>
      </c>
    </row>
    <row r="14298" spans="1:5" x14ac:dyDescent="0.25">
      <c r="A14298" t="s">
        <v>28567</v>
      </c>
      <c r="B14298" t="s">
        <v>28568</v>
      </c>
      <c r="C14298" t="s">
        <v>32695</v>
      </c>
      <c r="D14298" t="s">
        <v>46371</v>
      </c>
      <c r="E14298" t="s">
        <v>62541</v>
      </c>
    </row>
    <row r="14299" spans="1:5" x14ac:dyDescent="0.25">
      <c r="A14299" t="s">
        <v>28569</v>
      </c>
      <c r="B14299" t="s">
        <v>28570</v>
      </c>
      <c r="C14299" t="s">
        <v>32695</v>
      </c>
      <c r="D14299" t="s">
        <v>46372</v>
      </c>
      <c r="E14299" t="s">
        <v>62542</v>
      </c>
    </row>
    <row r="14300" spans="1:5" x14ac:dyDescent="0.25">
      <c r="A14300" t="s">
        <v>28571</v>
      </c>
      <c r="B14300" t="s">
        <v>28572</v>
      </c>
      <c r="C14300" t="s">
        <v>32695</v>
      </c>
      <c r="D14300" t="s">
        <v>46373</v>
      </c>
      <c r="E14300" t="s">
        <v>62543</v>
      </c>
    </row>
    <row r="14301" spans="1:5" x14ac:dyDescent="0.25">
      <c r="A14301" t="s">
        <v>28573</v>
      </c>
      <c r="B14301" t="s">
        <v>28574</v>
      </c>
      <c r="C14301" t="s">
        <v>32695</v>
      </c>
      <c r="D14301" t="s">
        <v>46374</v>
      </c>
      <c r="E14301" t="s">
        <v>62544</v>
      </c>
    </row>
    <row r="14302" spans="1:5" x14ac:dyDescent="0.25">
      <c r="A14302" t="s">
        <v>28575</v>
      </c>
      <c r="B14302" t="s">
        <v>28576</v>
      </c>
      <c r="C14302" t="s">
        <v>32695</v>
      </c>
      <c r="D14302" t="s">
        <v>46375</v>
      </c>
      <c r="E14302" t="s">
        <v>62545</v>
      </c>
    </row>
    <row r="14303" spans="1:5" x14ac:dyDescent="0.25">
      <c r="A14303" t="s">
        <v>28577</v>
      </c>
      <c r="B14303" t="s">
        <v>28578</v>
      </c>
      <c r="C14303" t="s">
        <v>32695</v>
      </c>
      <c r="D14303" t="s">
        <v>46376</v>
      </c>
      <c r="E14303" t="s">
        <v>62546</v>
      </c>
    </row>
    <row r="14304" spans="1:5" x14ac:dyDescent="0.25">
      <c r="A14304" t="s">
        <v>28579</v>
      </c>
      <c r="B14304" t="s">
        <v>28580</v>
      </c>
      <c r="C14304" t="s">
        <v>32695</v>
      </c>
      <c r="D14304" t="s">
        <v>46377</v>
      </c>
      <c r="E14304" t="s">
        <v>62547</v>
      </c>
    </row>
    <row r="14305" spans="1:5" x14ac:dyDescent="0.25">
      <c r="A14305" t="s">
        <v>28581</v>
      </c>
      <c r="B14305" t="s">
        <v>28582</v>
      </c>
      <c r="C14305" t="s">
        <v>32695</v>
      </c>
      <c r="D14305" t="s">
        <v>46378</v>
      </c>
      <c r="E14305" t="s">
        <v>62548</v>
      </c>
    </row>
    <row r="14306" spans="1:5" x14ac:dyDescent="0.25">
      <c r="A14306" t="s">
        <v>28583</v>
      </c>
      <c r="B14306" t="s">
        <v>28584</v>
      </c>
      <c r="C14306" t="s">
        <v>32695</v>
      </c>
      <c r="D14306" t="s">
        <v>46379</v>
      </c>
      <c r="E14306" t="s">
        <v>62549</v>
      </c>
    </row>
    <row r="14307" spans="1:5" x14ac:dyDescent="0.25">
      <c r="A14307" t="s">
        <v>28585</v>
      </c>
      <c r="B14307" t="s">
        <v>28586</v>
      </c>
      <c r="C14307" t="s">
        <v>32695</v>
      </c>
      <c r="D14307" t="s">
        <v>46380</v>
      </c>
      <c r="E14307" t="s">
        <v>62550</v>
      </c>
    </row>
    <row r="14308" spans="1:5" x14ac:dyDescent="0.25">
      <c r="A14308" t="s">
        <v>28587</v>
      </c>
      <c r="B14308" t="s">
        <v>28588</v>
      </c>
      <c r="C14308" t="s">
        <v>32695</v>
      </c>
      <c r="D14308" t="s">
        <v>46381</v>
      </c>
      <c r="E14308" t="s">
        <v>62551</v>
      </c>
    </row>
    <row r="14309" spans="1:5" x14ac:dyDescent="0.25">
      <c r="A14309" t="s">
        <v>28589</v>
      </c>
      <c r="B14309" t="s">
        <v>28590</v>
      </c>
      <c r="C14309" t="s">
        <v>32695</v>
      </c>
      <c r="D14309" t="s">
        <v>46382</v>
      </c>
      <c r="E14309" t="s">
        <v>62552</v>
      </c>
    </row>
    <row r="14310" spans="1:5" x14ac:dyDescent="0.25">
      <c r="A14310" t="s">
        <v>28591</v>
      </c>
      <c r="B14310" t="s">
        <v>28592</v>
      </c>
      <c r="C14310" t="s">
        <v>32695</v>
      </c>
      <c r="D14310" t="s">
        <v>46383</v>
      </c>
      <c r="E14310" t="s">
        <v>62553</v>
      </c>
    </row>
    <row r="14311" spans="1:5" x14ac:dyDescent="0.25">
      <c r="A14311" t="s">
        <v>28593</v>
      </c>
      <c r="B14311" t="s">
        <v>28594</v>
      </c>
      <c r="C14311" t="s">
        <v>32695</v>
      </c>
      <c r="D14311" t="s">
        <v>46384</v>
      </c>
      <c r="E14311" t="s">
        <v>62554</v>
      </c>
    </row>
    <row r="14312" spans="1:5" x14ac:dyDescent="0.25">
      <c r="A14312" t="s">
        <v>28595</v>
      </c>
      <c r="B14312" t="s">
        <v>28596</v>
      </c>
      <c r="C14312" t="s">
        <v>32695</v>
      </c>
      <c r="D14312" t="s">
        <v>46385</v>
      </c>
      <c r="E14312" t="s">
        <v>62555</v>
      </c>
    </row>
    <row r="14313" spans="1:5" x14ac:dyDescent="0.25">
      <c r="A14313" t="s">
        <v>28597</v>
      </c>
      <c r="B14313" t="s">
        <v>28598</v>
      </c>
      <c r="C14313" t="s">
        <v>32695</v>
      </c>
      <c r="D14313" t="s">
        <v>33500</v>
      </c>
      <c r="E14313" t="s">
        <v>62556</v>
      </c>
    </row>
    <row r="14314" spans="1:5" x14ac:dyDescent="0.25">
      <c r="A14314" t="s">
        <v>28599</v>
      </c>
      <c r="B14314" t="s">
        <v>28600</v>
      </c>
      <c r="C14314" t="s">
        <v>32695</v>
      </c>
      <c r="D14314" t="s">
        <v>46386</v>
      </c>
      <c r="E14314" t="s">
        <v>62557</v>
      </c>
    </row>
    <row r="14315" spans="1:5" x14ac:dyDescent="0.25">
      <c r="A14315" t="s">
        <v>28601</v>
      </c>
      <c r="B14315" t="s">
        <v>28602</v>
      </c>
      <c r="C14315" t="s">
        <v>32695</v>
      </c>
      <c r="D14315" t="s">
        <v>46387</v>
      </c>
      <c r="E14315" t="s">
        <v>62558</v>
      </c>
    </row>
    <row r="14316" spans="1:5" x14ac:dyDescent="0.25">
      <c r="A14316" t="s">
        <v>28603</v>
      </c>
      <c r="B14316" t="s">
        <v>28604</v>
      </c>
      <c r="C14316" t="s">
        <v>32695</v>
      </c>
      <c r="D14316" t="s">
        <v>46388</v>
      </c>
      <c r="E14316" t="s">
        <v>62559</v>
      </c>
    </row>
    <row r="14317" spans="1:5" x14ac:dyDescent="0.25">
      <c r="A14317" t="s">
        <v>28605</v>
      </c>
      <c r="B14317" t="s">
        <v>28606</v>
      </c>
      <c r="C14317" t="s">
        <v>32695</v>
      </c>
      <c r="D14317" t="s">
        <v>46389</v>
      </c>
      <c r="E14317" t="s">
        <v>62560</v>
      </c>
    </row>
    <row r="14318" spans="1:5" x14ac:dyDescent="0.25">
      <c r="A14318" t="s">
        <v>28607</v>
      </c>
      <c r="B14318" t="s">
        <v>28608</v>
      </c>
      <c r="C14318" t="s">
        <v>32695</v>
      </c>
      <c r="D14318" t="s">
        <v>46390</v>
      </c>
      <c r="E14318" t="s">
        <v>62561</v>
      </c>
    </row>
    <row r="14319" spans="1:5" x14ac:dyDescent="0.25">
      <c r="A14319" t="s">
        <v>28609</v>
      </c>
      <c r="B14319" t="s">
        <v>28610</v>
      </c>
      <c r="C14319" t="s">
        <v>32695</v>
      </c>
      <c r="D14319" t="s">
        <v>46391</v>
      </c>
      <c r="E14319" t="s">
        <v>62562</v>
      </c>
    </row>
    <row r="14320" spans="1:5" x14ac:dyDescent="0.25">
      <c r="A14320" t="s">
        <v>28611</v>
      </c>
      <c r="B14320" t="s">
        <v>28612</v>
      </c>
      <c r="C14320" t="s">
        <v>32695</v>
      </c>
      <c r="D14320" t="s">
        <v>46392</v>
      </c>
      <c r="E14320" t="s">
        <v>62563</v>
      </c>
    </row>
    <row r="14321" spans="1:5" x14ac:dyDescent="0.25">
      <c r="A14321" t="s">
        <v>28613</v>
      </c>
      <c r="B14321" t="s">
        <v>28614</v>
      </c>
      <c r="C14321" t="s">
        <v>32695</v>
      </c>
      <c r="D14321" t="s">
        <v>46393</v>
      </c>
      <c r="E14321" t="s">
        <v>62564</v>
      </c>
    </row>
    <row r="14322" spans="1:5" x14ac:dyDescent="0.25">
      <c r="A14322" t="s">
        <v>28615</v>
      </c>
      <c r="B14322" t="s">
        <v>28616</v>
      </c>
      <c r="C14322" t="s">
        <v>32695</v>
      </c>
      <c r="D14322" t="s">
        <v>46394</v>
      </c>
      <c r="E14322" t="s">
        <v>62565</v>
      </c>
    </row>
    <row r="14323" spans="1:5" x14ac:dyDescent="0.25">
      <c r="A14323" t="s">
        <v>28617</v>
      </c>
      <c r="B14323" t="s">
        <v>28618</v>
      </c>
      <c r="C14323" t="s">
        <v>32695</v>
      </c>
      <c r="D14323" t="s">
        <v>46395</v>
      </c>
      <c r="E14323" t="s">
        <v>62566</v>
      </c>
    </row>
    <row r="14324" spans="1:5" x14ac:dyDescent="0.25">
      <c r="A14324" t="s">
        <v>28619</v>
      </c>
      <c r="B14324" t="s">
        <v>28620</v>
      </c>
      <c r="C14324" t="s">
        <v>32695</v>
      </c>
      <c r="D14324" t="s">
        <v>46396</v>
      </c>
      <c r="E14324" t="s">
        <v>62567</v>
      </c>
    </row>
    <row r="14325" spans="1:5" x14ac:dyDescent="0.25">
      <c r="A14325" t="s">
        <v>28621</v>
      </c>
      <c r="B14325" t="s">
        <v>28622</v>
      </c>
      <c r="C14325" t="s">
        <v>32695</v>
      </c>
      <c r="D14325" t="s">
        <v>46397</v>
      </c>
      <c r="E14325" t="s">
        <v>62568</v>
      </c>
    </row>
    <row r="14326" spans="1:5" x14ac:dyDescent="0.25">
      <c r="A14326" t="s">
        <v>28623</v>
      </c>
      <c r="B14326" t="s">
        <v>28624</v>
      </c>
      <c r="C14326" t="s">
        <v>32695</v>
      </c>
      <c r="D14326" t="s">
        <v>46398</v>
      </c>
      <c r="E14326" t="s">
        <v>62569</v>
      </c>
    </row>
    <row r="14327" spans="1:5" x14ac:dyDescent="0.25">
      <c r="A14327" t="s">
        <v>28625</v>
      </c>
      <c r="B14327" t="s">
        <v>28626</v>
      </c>
      <c r="C14327" t="s">
        <v>32695</v>
      </c>
      <c r="D14327" t="s">
        <v>46399</v>
      </c>
      <c r="E14327" t="s">
        <v>62570</v>
      </c>
    </row>
    <row r="14328" spans="1:5" x14ac:dyDescent="0.25">
      <c r="A14328" t="s">
        <v>28627</v>
      </c>
      <c r="B14328" t="s">
        <v>28628</v>
      </c>
      <c r="C14328" t="s">
        <v>32695</v>
      </c>
      <c r="D14328" t="s">
        <v>46400</v>
      </c>
      <c r="E14328" t="s">
        <v>62571</v>
      </c>
    </row>
    <row r="14329" spans="1:5" x14ac:dyDescent="0.25">
      <c r="A14329" t="s">
        <v>28629</v>
      </c>
      <c r="B14329" t="s">
        <v>28630</v>
      </c>
      <c r="C14329" t="s">
        <v>32695</v>
      </c>
      <c r="D14329" t="s">
        <v>46401</v>
      </c>
      <c r="E14329" t="s">
        <v>62572</v>
      </c>
    </row>
    <row r="14330" spans="1:5" x14ac:dyDescent="0.25">
      <c r="A14330" t="s">
        <v>28631</v>
      </c>
      <c r="B14330" t="s">
        <v>28632</v>
      </c>
      <c r="C14330" t="s">
        <v>32695</v>
      </c>
      <c r="D14330" t="s">
        <v>46402</v>
      </c>
      <c r="E14330" t="s">
        <v>62573</v>
      </c>
    </row>
    <row r="14331" spans="1:5" x14ac:dyDescent="0.25">
      <c r="A14331" t="s">
        <v>28633</v>
      </c>
      <c r="B14331" t="s">
        <v>28634</v>
      </c>
      <c r="C14331" t="s">
        <v>32695</v>
      </c>
      <c r="D14331" t="s">
        <v>46403</v>
      </c>
      <c r="E14331" t="s">
        <v>62574</v>
      </c>
    </row>
    <row r="14332" spans="1:5" x14ac:dyDescent="0.25">
      <c r="A14332" t="s">
        <v>28635</v>
      </c>
      <c r="B14332" t="s">
        <v>28636</v>
      </c>
      <c r="C14332" t="s">
        <v>32695</v>
      </c>
      <c r="D14332" t="s">
        <v>46404</v>
      </c>
      <c r="E14332" t="s">
        <v>62575</v>
      </c>
    </row>
    <row r="14333" spans="1:5" x14ac:dyDescent="0.25">
      <c r="A14333" t="s">
        <v>28637</v>
      </c>
      <c r="B14333" t="s">
        <v>28638</v>
      </c>
      <c r="C14333" t="s">
        <v>32695</v>
      </c>
      <c r="D14333" t="s">
        <v>46405</v>
      </c>
      <c r="E14333" t="s">
        <v>62576</v>
      </c>
    </row>
    <row r="14334" spans="1:5" x14ac:dyDescent="0.25">
      <c r="A14334" t="s">
        <v>28639</v>
      </c>
      <c r="B14334" t="s">
        <v>28640</v>
      </c>
      <c r="C14334" t="s">
        <v>32695</v>
      </c>
      <c r="D14334" t="s">
        <v>46406</v>
      </c>
      <c r="E14334" t="s">
        <v>62577</v>
      </c>
    </row>
    <row r="14335" spans="1:5" x14ac:dyDescent="0.25">
      <c r="A14335" t="s">
        <v>28641</v>
      </c>
      <c r="B14335" t="s">
        <v>28642</v>
      </c>
      <c r="C14335" t="s">
        <v>32695</v>
      </c>
      <c r="D14335" t="s">
        <v>46407</v>
      </c>
      <c r="E14335" t="s">
        <v>62578</v>
      </c>
    </row>
    <row r="14336" spans="1:5" x14ac:dyDescent="0.25">
      <c r="A14336" t="s">
        <v>28643</v>
      </c>
      <c r="B14336" t="s">
        <v>28644</v>
      </c>
      <c r="C14336" t="s">
        <v>32695</v>
      </c>
      <c r="D14336" t="s">
        <v>46408</v>
      </c>
      <c r="E14336" t="s">
        <v>62579</v>
      </c>
    </row>
    <row r="14337" spans="1:5" x14ac:dyDescent="0.25">
      <c r="A14337" t="s">
        <v>28645</v>
      </c>
      <c r="B14337" t="s">
        <v>28646</v>
      </c>
      <c r="C14337" t="s">
        <v>32695</v>
      </c>
      <c r="D14337" t="s">
        <v>46409</v>
      </c>
      <c r="E14337" t="s">
        <v>62580</v>
      </c>
    </row>
    <row r="14338" spans="1:5" x14ac:dyDescent="0.25">
      <c r="A14338" t="s">
        <v>28647</v>
      </c>
      <c r="B14338" t="s">
        <v>28648</v>
      </c>
      <c r="C14338" t="s">
        <v>32695</v>
      </c>
      <c r="D14338" t="s">
        <v>35685</v>
      </c>
      <c r="E14338" t="s">
        <v>62581</v>
      </c>
    </row>
    <row r="14339" spans="1:5" x14ac:dyDescent="0.25">
      <c r="A14339" t="s">
        <v>28649</v>
      </c>
      <c r="B14339" t="s">
        <v>28650</v>
      </c>
      <c r="C14339" t="s">
        <v>32695</v>
      </c>
      <c r="D14339" t="s">
        <v>46410</v>
      </c>
      <c r="E14339" t="s">
        <v>62582</v>
      </c>
    </row>
    <row r="14340" spans="1:5" x14ac:dyDescent="0.25">
      <c r="A14340" t="s">
        <v>28651</v>
      </c>
      <c r="B14340" t="s">
        <v>28652</v>
      </c>
      <c r="C14340" t="s">
        <v>32695</v>
      </c>
      <c r="D14340" t="s">
        <v>46411</v>
      </c>
      <c r="E14340" t="s">
        <v>62583</v>
      </c>
    </row>
    <row r="14341" spans="1:5" x14ac:dyDescent="0.25">
      <c r="A14341" t="s">
        <v>28653</v>
      </c>
      <c r="B14341" t="s">
        <v>28654</v>
      </c>
      <c r="C14341" t="s">
        <v>32695</v>
      </c>
      <c r="D14341" t="s">
        <v>46412</v>
      </c>
      <c r="E14341" t="s">
        <v>62584</v>
      </c>
    </row>
    <row r="14342" spans="1:5" x14ac:dyDescent="0.25">
      <c r="A14342" t="s">
        <v>28655</v>
      </c>
      <c r="B14342" t="s">
        <v>28656</v>
      </c>
      <c r="C14342" t="s">
        <v>32695</v>
      </c>
      <c r="D14342" t="s">
        <v>46413</v>
      </c>
      <c r="E14342" t="s">
        <v>62585</v>
      </c>
    </row>
    <row r="14343" spans="1:5" x14ac:dyDescent="0.25">
      <c r="A14343" t="s">
        <v>28657</v>
      </c>
      <c r="B14343" t="s">
        <v>28658</v>
      </c>
      <c r="C14343" t="s">
        <v>32695</v>
      </c>
      <c r="D14343" t="s">
        <v>46414</v>
      </c>
      <c r="E14343" t="s">
        <v>62586</v>
      </c>
    </row>
    <row r="14344" spans="1:5" x14ac:dyDescent="0.25">
      <c r="A14344" t="s">
        <v>28659</v>
      </c>
      <c r="B14344" t="s">
        <v>28660</v>
      </c>
      <c r="C14344" t="s">
        <v>32695</v>
      </c>
      <c r="D14344" t="s">
        <v>46415</v>
      </c>
      <c r="E14344" t="s">
        <v>62587</v>
      </c>
    </row>
    <row r="14345" spans="1:5" x14ac:dyDescent="0.25">
      <c r="A14345" t="s">
        <v>28661</v>
      </c>
      <c r="B14345" t="s">
        <v>28662</v>
      </c>
      <c r="C14345" t="s">
        <v>32695</v>
      </c>
      <c r="D14345" t="s">
        <v>35913</v>
      </c>
      <c r="E14345" t="s">
        <v>62588</v>
      </c>
    </row>
    <row r="14346" spans="1:5" x14ac:dyDescent="0.25">
      <c r="A14346" t="s">
        <v>28663</v>
      </c>
      <c r="B14346" t="s">
        <v>28664</v>
      </c>
      <c r="C14346" t="s">
        <v>32695</v>
      </c>
      <c r="D14346" t="s">
        <v>46416</v>
      </c>
      <c r="E14346" t="s">
        <v>62589</v>
      </c>
    </row>
    <row r="14347" spans="1:5" x14ac:dyDescent="0.25">
      <c r="A14347" t="s">
        <v>28665</v>
      </c>
      <c r="B14347" t="s">
        <v>28666</v>
      </c>
      <c r="C14347" t="s">
        <v>32695</v>
      </c>
      <c r="D14347" t="s">
        <v>46417</v>
      </c>
      <c r="E14347" t="s">
        <v>62590</v>
      </c>
    </row>
    <row r="14348" spans="1:5" x14ac:dyDescent="0.25">
      <c r="A14348" t="s">
        <v>28667</v>
      </c>
      <c r="B14348" t="s">
        <v>28668</v>
      </c>
      <c r="C14348" t="s">
        <v>32695</v>
      </c>
      <c r="D14348" t="s">
        <v>46418</v>
      </c>
      <c r="E14348" t="s">
        <v>62591</v>
      </c>
    </row>
    <row r="14349" spans="1:5" x14ac:dyDescent="0.25">
      <c r="A14349" t="s">
        <v>28669</v>
      </c>
      <c r="B14349" t="s">
        <v>28670</v>
      </c>
      <c r="C14349" t="s">
        <v>32695</v>
      </c>
      <c r="D14349" t="s">
        <v>46419</v>
      </c>
      <c r="E14349" t="s">
        <v>62592</v>
      </c>
    </row>
    <row r="14350" spans="1:5" x14ac:dyDescent="0.25">
      <c r="A14350" t="s">
        <v>28671</v>
      </c>
      <c r="B14350" t="s">
        <v>28672</v>
      </c>
      <c r="C14350" t="s">
        <v>32695</v>
      </c>
      <c r="D14350" t="s">
        <v>46420</v>
      </c>
      <c r="E14350" t="s">
        <v>62593</v>
      </c>
    </row>
    <row r="14351" spans="1:5" x14ac:dyDescent="0.25">
      <c r="A14351" t="s">
        <v>28673</v>
      </c>
      <c r="B14351" t="s">
        <v>28674</v>
      </c>
      <c r="C14351" t="s">
        <v>32695</v>
      </c>
      <c r="D14351" t="s">
        <v>34183</v>
      </c>
      <c r="E14351" t="s">
        <v>62594</v>
      </c>
    </row>
    <row r="14352" spans="1:5" x14ac:dyDescent="0.25">
      <c r="A14352" t="s">
        <v>28675</v>
      </c>
      <c r="B14352" t="s">
        <v>28676</v>
      </c>
      <c r="C14352" t="s">
        <v>32695</v>
      </c>
      <c r="D14352" t="s">
        <v>46421</v>
      </c>
      <c r="E14352" t="s">
        <v>62595</v>
      </c>
    </row>
    <row r="14353" spans="1:5" x14ac:dyDescent="0.25">
      <c r="A14353" t="s">
        <v>28677</v>
      </c>
      <c r="B14353" t="s">
        <v>28678</v>
      </c>
      <c r="C14353" t="s">
        <v>32695</v>
      </c>
      <c r="D14353" t="s">
        <v>46422</v>
      </c>
      <c r="E14353" t="s">
        <v>62596</v>
      </c>
    </row>
    <row r="14354" spans="1:5" x14ac:dyDescent="0.25">
      <c r="A14354" t="s">
        <v>28679</v>
      </c>
      <c r="B14354" t="s">
        <v>28680</v>
      </c>
      <c r="C14354" t="s">
        <v>32695</v>
      </c>
      <c r="D14354" t="s">
        <v>46423</v>
      </c>
      <c r="E14354" t="s">
        <v>62597</v>
      </c>
    </row>
    <row r="14355" spans="1:5" x14ac:dyDescent="0.25">
      <c r="A14355" t="s">
        <v>28681</v>
      </c>
      <c r="B14355" t="s">
        <v>28682</v>
      </c>
      <c r="C14355" t="s">
        <v>32695</v>
      </c>
      <c r="D14355" t="s">
        <v>46424</v>
      </c>
      <c r="E14355" t="s">
        <v>62598</v>
      </c>
    </row>
    <row r="14356" spans="1:5" x14ac:dyDescent="0.25">
      <c r="A14356" t="s">
        <v>28683</v>
      </c>
      <c r="B14356" t="s">
        <v>28684</v>
      </c>
      <c r="C14356" t="s">
        <v>32695</v>
      </c>
      <c r="D14356" t="s">
        <v>46425</v>
      </c>
      <c r="E14356" t="s">
        <v>62599</v>
      </c>
    </row>
    <row r="14357" spans="1:5" x14ac:dyDescent="0.25">
      <c r="A14357" t="s">
        <v>28685</v>
      </c>
      <c r="B14357" t="s">
        <v>28686</v>
      </c>
      <c r="C14357" t="s">
        <v>32695</v>
      </c>
      <c r="D14357" t="s">
        <v>46426</v>
      </c>
      <c r="E14357" t="s">
        <v>62600</v>
      </c>
    </row>
    <row r="14358" spans="1:5" x14ac:dyDescent="0.25">
      <c r="A14358" t="s">
        <v>28687</v>
      </c>
      <c r="B14358" t="s">
        <v>28688</v>
      </c>
      <c r="C14358" t="s">
        <v>32695</v>
      </c>
      <c r="D14358" t="s">
        <v>46427</v>
      </c>
      <c r="E14358" t="s">
        <v>62601</v>
      </c>
    </row>
    <row r="14359" spans="1:5" x14ac:dyDescent="0.25">
      <c r="A14359" t="s">
        <v>28689</v>
      </c>
      <c r="B14359" t="s">
        <v>28690</v>
      </c>
      <c r="C14359" t="s">
        <v>32695</v>
      </c>
      <c r="D14359" t="s">
        <v>46428</v>
      </c>
      <c r="E14359" t="s">
        <v>62602</v>
      </c>
    </row>
    <row r="14360" spans="1:5" x14ac:dyDescent="0.25">
      <c r="A14360" t="s">
        <v>28691</v>
      </c>
      <c r="B14360" t="s">
        <v>28692</v>
      </c>
      <c r="C14360" t="s">
        <v>32695</v>
      </c>
      <c r="D14360" t="s">
        <v>46429</v>
      </c>
      <c r="E14360" t="s">
        <v>62603</v>
      </c>
    </row>
    <row r="14361" spans="1:5" x14ac:dyDescent="0.25">
      <c r="A14361" t="s">
        <v>28693</v>
      </c>
      <c r="B14361" t="s">
        <v>28694</v>
      </c>
      <c r="C14361" t="s">
        <v>32695</v>
      </c>
      <c r="D14361" t="s">
        <v>46430</v>
      </c>
      <c r="E14361" t="s">
        <v>62604</v>
      </c>
    </row>
    <row r="14362" spans="1:5" x14ac:dyDescent="0.25">
      <c r="A14362" t="s">
        <v>28695</v>
      </c>
      <c r="B14362" t="s">
        <v>28696</v>
      </c>
      <c r="C14362" t="s">
        <v>32695</v>
      </c>
      <c r="D14362" t="s">
        <v>46431</v>
      </c>
      <c r="E14362" t="s">
        <v>62605</v>
      </c>
    </row>
    <row r="14363" spans="1:5" x14ac:dyDescent="0.25">
      <c r="A14363" t="s">
        <v>28697</v>
      </c>
      <c r="B14363" t="s">
        <v>28698</v>
      </c>
      <c r="C14363" t="s">
        <v>32695</v>
      </c>
      <c r="D14363" t="s">
        <v>46432</v>
      </c>
      <c r="E14363" t="s">
        <v>62606</v>
      </c>
    </row>
    <row r="14364" spans="1:5" x14ac:dyDescent="0.25">
      <c r="A14364" t="s">
        <v>28699</v>
      </c>
      <c r="B14364" t="s">
        <v>28700</v>
      </c>
      <c r="C14364" t="s">
        <v>32695</v>
      </c>
      <c r="D14364" t="s">
        <v>46433</v>
      </c>
      <c r="E14364" t="s">
        <v>62607</v>
      </c>
    </row>
    <row r="14365" spans="1:5" x14ac:dyDescent="0.25">
      <c r="A14365" t="s">
        <v>28701</v>
      </c>
      <c r="B14365" t="s">
        <v>28702</v>
      </c>
      <c r="C14365" t="s">
        <v>32695</v>
      </c>
      <c r="D14365" t="s">
        <v>46434</v>
      </c>
      <c r="E14365" t="s">
        <v>62608</v>
      </c>
    </row>
    <row r="14366" spans="1:5" x14ac:dyDescent="0.25">
      <c r="A14366" t="s">
        <v>28703</v>
      </c>
      <c r="B14366" t="s">
        <v>28704</v>
      </c>
      <c r="C14366" t="s">
        <v>32695</v>
      </c>
      <c r="D14366" t="s">
        <v>46435</v>
      </c>
      <c r="E14366" t="s">
        <v>62609</v>
      </c>
    </row>
    <row r="14367" spans="1:5" x14ac:dyDescent="0.25">
      <c r="A14367" t="s">
        <v>28705</v>
      </c>
      <c r="B14367" t="s">
        <v>28706</v>
      </c>
      <c r="C14367" t="s">
        <v>32695</v>
      </c>
      <c r="D14367" t="s">
        <v>46436</v>
      </c>
      <c r="E14367" t="s">
        <v>62610</v>
      </c>
    </row>
    <row r="14368" spans="1:5" x14ac:dyDescent="0.25">
      <c r="A14368" t="s">
        <v>28707</v>
      </c>
      <c r="B14368" t="s">
        <v>28708</v>
      </c>
      <c r="C14368" t="s">
        <v>32695</v>
      </c>
      <c r="D14368" t="s">
        <v>46437</v>
      </c>
      <c r="E14368" t="s">
        <v>62611</v>
      </c>
    </row>
    <row r="14369" spans="1:5" x14ac:dyDescent="0.25">
      <c r="A14369" t="s">
        <v>28709</v>
      </c>
      <c r="B14369" t="s">
        <v>28710</v>
      </c>
      <c r="C14369" t="s">
        <v>32695</v>
      </c>
      <c r="D14369" t="s">
        <v>46438</v>
      </c>
      <c r="E14369" t="s">
        <v>62612</v>
      </c>
    </row>
    <row r="14370" spans="1:5" x14ac:dyDescent="0.25">
      <c r="A14370" t="s">
        <v>28711</v>
      </c>
      <c r="B14370" t="s">
        <v>28712</v>
      </c>
      <c r="C14370" t="s">
        <v>32695</v>
      </c>
      <c r="D14370" t="s">
        <v>46439</v>
      </c>
      <c r="E14370" t="s">
        <v>62613</v>
      </c>
    </row>
    <row r="14371" spans="1:5" x14ac:dyDescent="0.25">
      <c r="A14371" t="s">
        <v>28713</v>
      </c>
      <c r="B14371" t="s">
        <v>28714</v>
      </c>
      <c r="C14371" t="s">
        <v>32695</v>
      </c>
      <c r="D14371" t="s">
        <v>46440</v>
      </c>
      <c r="E14371" t="s">
        <v>62614</v>
      </c>
    </row>
    <row r="14372" spans="1:5" x14ac:dyDescent="0.25">
      <c r="A14372" t="s">
        <v>28715</v>
      </c>
      <c r="B14372" t="s">
        <v>28716</v>
      </c>
      <c r="C14372" t="s">
        <v>32695</v>
      </c>
      <c r="D14372" t="s">
        <v>46441</v>
      </c>
      <c r="E14372" t="s">
        <v>62615</v>
      </c>
    </row>
    <row r="14373" spans="1:5" x14ac:dyDescent="0.25">
      <c r="A14373" t="s">
        <v>28717</v>
      </c>
      <c r="B14373" t="s">
        <v>28718</v>
      </c>
      <c r="C14373" t="s">
        <v>32695</v>
      </c>
      <c r="D14373" t="s">
        <v>33707</v>
      </c>
      <c r="E14373" t="s">
        <v>62616</v>
      </c>
    </row>
    <row r="14374" spans="1:5" x14ac:dyDescent="0.25">
      <c r="A14374" t="s">
        <v>28719</v>
      </c>
      <c r="B14374" t="s">
        <v>28720</v>
      </c>
      <c r="C14374" t="s">
        <v>32695</v>
      </c>
      <c r="D14374" t="s">
        <v>46442</v>
      </c>
      <c r="E14374" t="s">
        <v>62617</v>
      </c>
    </row>
    <row r="14375" spans="1:5" x14ac:dyDescent="0.25">
      <c r="A14375" t="s">
        <v>28721</v>
      </c>
      <c r="B14375" t="s">
        <v>28722</v>
      </c>
      <c r="C14375" t="s">
        <v>32695</v>
      </c>
      <c r="D14375" t="s">
        <v>46443</v>
      </c>
      <c r="E14375" t="s">
        <v>62618</v>
      </c>
    </row>
    <row r="14376" spans="1:5" x14ac:dyDescent="0.25">
      <c r="A14376" t="s">
        <v>28723</v>
      </c>
      <c r="B14376" t="s">
        <v>28724</v>
      </c>
      <c r="C14376" t="s">
        <v>32695</v>
      </c>
      <c r="D14376" t="s">
        <v>46444</v>
      </c>
      <c r="E14376" t="s">
        <v>62619</v>
      </c>
    </row>
    <row r="14377" spans="1:5" x14ac:dyDescent="0.25">
      <c r="A14377" t="s">
        <v>28725</v>
      </c>
      <c r="B14377" t="s">
        <v>28726</v>
      </c>
      <c r="C14377" t="s">
        <v>32695</v>
      </c>
      <c r="D14377" t="s">
        <v>46445</v>
      </c>
      <c r="E14377" t="s">
        <v>62620</v>
      </c>
    </row>
    <row r="14378" spans="1:5" x14ac:dyDescent="0.25">
      <c r="A14378" t="s">
        <v>28727</v>
      </c>
      <c r="B14378" t="s">
        <v>28728</v>
      </c>
      <c r="C14378" t="s">
        <v>32695</v>
      </c>
      <c r="D14378" t="s">
        <v>46446</v>
      </c>
      <c r="E14378" t="s">
        <v>62621</v>
      </c>
    </row>
    <row r="14379" spans="1:5" x14ac:dyDescent="0.25">
      <c r="A14379" t="s">
        <v>28729</v>
      </c>
      <c r="B14379" t="s">
        <v>28730</v>
      </c>
      <c r="C14379" t="s">
        <v>32695</v>
      </c>
      <c r="D14379" t="s">
        <v>46447</v>
      </c>
      <c r="E14379" t="s">
        <v>62622</v>
      </c>
    </row>
    <row r="14380" spans="1:5" x14ac:dyDescent="0.25">
      <c r="A14380" t="s">
        <v>28731</v>
      </c>
      <c r="B14380" t="s">
        <v>28732</v>
      </c>
      <c r="C14380" t="s">
        <v>32695</v>
      </c>
      <c r="D14380" t="s">
        <v>46448</v>
      </c>
      <c r="E14380" t="s">
        <v>62623</v>
      </c>
    </row>
    <row r="14381" spans="1:5" x14ac:dyDescent="0.25">
      <c r="A14381" t="s">
        <v>28733</v>
      </c>
      <c r="B14381" t="s">
        <v>28734</v>
      </c>
      <c r="C14381" t="s">
        <v>32695</v>
      </c>
      <c r="D14381" t="s">
        <v>46449</v>
      </c>
      <c r="E14381" t="s">
        <v>62624</v>
      </c>
    </row>
    <row r="14382" spans="1:5" x14ac:dyDescent="0.25">
      <c r="A14382" t="s">
        <v>28735</v>
      </c>
      <c r="B14382" t="s">
        <v>28736</v>
      </c>
      <c r="C14382" t="s">
        <v>32695</v>
      </c>
      <c r="D14382" t="s">
        <v>46450</v>
      </c>
      <c r="E14382" t="s">
        <v>62625</v>
      </c>
    </row>
    <row r="14383" spans="1:5" x14ac:dyDescent="0.25">
      <c r="A14383" t="s">
        <v>28737</v>
      </c>
      <c r="B14383" t="s">
        <v>28738</v>
      </c>
      <c r="C14383" t="s">
        <v>32695</v>
      </c>
      <c r="D14383" t="s">
        <v>46451</v>
      </c>
      <c r="E14383" t="s">
        <v>62626</v>
      </c>
    </row>
    <row r="14384" spans="1:5" x14ac:dyDescent="0.25">
      <c r="A14384" t="s">
        <v>28739</v>
      </c>
      <c r="B14384" t="s">
        <v>28740</v>
      </c>
      <c r="C14384" t="s">
        <v>32695</v>
      </c>
      <c r="D14384" t="s">
        <v>46452</v>
      </c>
      <c r="E14384" t="s">
        <v>62627</v>
      </c>
    </row>
    <row r="14385" spans="1:5" x14ac:dyDescent="0.25">
      <c r="A14385" t="s">
        <v>28741</v>
      </c>
      <c r="B14385" t="s">
        <v>28742</v>
      </c>
      <c r="C14385" t="s">
        <v>32695</v>
      </c>
      <c r="D14385" t="s">
        <v>46453</v>
      </c>
      <c r="E14385" t="s">
        <v>62628</v>
      </c>
    </row>
    <row r="14386" spans="1:5" x14ac:dyDescent="0.25">
      <c r="A14386" t="s">
        <v>28743</v>
      </c>
      <c r="B14386" t="s">
        <v>28744</v>
      </c>
      <c r="C14386" t="s">
        <v>32695</v>
      </c>
      <c r="D14386" t="s">
        <v>46454</v>
      </c>
      <c r="E14386" t="s">
        <v>62629</v>
      </c>
    </row>
    <row r="14387" spans="1:5" x14ac:dyDescent="0.25">
      <c r="A14387" t="s">
        <v>28745</v>
      </c>
      <c r="B14387" t="s">
        <v>28746</v>
      </c>
      <c r="C14387" t="s">
        <v>32695</v>
      </c>
      <c r="D14387" t="s">
        <v>46455</v>
      </c>
      <c r="E14387" t="s">
        <v>62630</v>
      </c>
    </row>
    <row r="14388" spans="1:5" x14ac:dyDescent="0.25">
      <c r="A14388" t="s">
        <v>28747</v>
      </c>
      <c r="B14388" t="s">
        <v>28748</v>
      </c>
      <c r="C14388" t="s">
        <v>32695</v>
      </c>
      <c r="D14388" t="s">
        <v>45029</v>
      </c>
      <c r="E14388" t="s">
        <v>62631</v>
      </c>
    </row>
    <row r="14389" spans="1:5" x14ac:dyDescent="0.25">
      <c r="A14389" t="s">
        <v>28749</v>
      </c>
      <c r="B14389" t="s">
        <v>28750</v>
      </c>
      <c r="C14389" t="s">
        <v>32695</v>
      </c>
      <c r="D14389" t="s">
        <v>46456</v>
      </c>
      <c r="E14389" t="s">
        <v>62632</v>
      </c>
    </row>
    <row r="14390" spans="1:5" x14ac:dyDescent="0.25">
      <c r="A14390" t="s">
        <v>28751</v>
      </c>
      <c r="B14390" t="s">
        <v>28752</v>
      </c>
      <c r="C14390" t="s">
        <v>32695</v>
      </c>
      <c r="D14390" t="s">
        <v>46457</v>
      </c>
      <c r="E14390" t="s">
        <v>62633</v>
      </c>
    </row>
    <row r="14391" spans="1:5" x14ac:dyDescent="0.25">
      <c r="A14391" t="s">
        <v>28753</v>
      </c>
      <c r="B14391" t="s">
        <v>28754</v>
      </c>
      <c r="C14391" t="s">
        <v>32695</v>
      </c>
      <c r="D14391" t="s">
        <v>46458</v>
      </c>
      <c r="E14391" t="s">
        <v>62634</v>
      </c>
    </row>
    <row r="14392" spans="1:5" x14ac:dyDescent="0.25">
      <c r="A14392" t="s">
        <v>28755</v>
      </c>
      <c r="B14392" t="s">
        <v>28756</v>
      </c>
      <c r="C14392" t="s">
        <v>32695</v>
      </c>
      <c r="D14392" t="s">
        <v>46459</v>
      </c>
      <c r="E14392" t="s">
        <v>62635</v>
      </c>
    </row>
    <row r="14393" spans="1:5" x14ac:dyDescent="0.25">
      <c r="A14393" t="s">
        <v>28757</v>
      </c>
      <c r="B14393" t="s">
        <v>28758</v>
      </c>
      <c r="C14393" t="s">
        <v>32695</v>
      </c>
      <c r="D14393" t="s">
        <v>64616</v>
      </c>
      <c r="E14393" t="s">
        <v>62636</v>
      </c>
    </row>
    <row r="14394" spans="1:5" x14ac:dyDescent="0.25">
      <c r="A14394" t="s">
        <v>28759</v>
      </c>
      <c r="B14394" t="s">
        <v>28760</v>
      </c>
      <c r="C14394" t="s">
        <v>32695</v>
      </c>
      <c r="D14394" t="s">
        <v>46460</v>
      </c>
      <c r="E14394" t="s">
        <v>62637</v>
      </c>
    </row>
    <row r="14395" spans="1:5" x14ac:dyDescent="0.25">
      <c r="A14395" t="s">
        <v>28761</v>
      </c>
      <c r="B14395" t="s">
        <v>28762</v>
      </c>
      <c r="C14395" t="s">
        <v>32695</v>
      </c>
      <c r="D14395" t="s">
        <v>46461</v>
      </c>
      <c r="E14395" t="s">
        <v>62638</v>
      </c>
    </row>
    <row r="14396" spans="1:5" x14ac:dyDescent="0.25">
      <c r="A14396" t="s">
        <v>28763</v>
      </c>
      <c r="B14396" t="s">
        <v>28764</v>
      </c>
      <c r="C14396" t="s">
        <v>32695</v>
      </c>
      <c r="D14396" t="s">
        <v>46462</v>
      </c>
      <c r="E14396" t="s">
        <v>62639</v>
      </c>
    </row>
    <row r="14397" spans="1:5" x14ac:dyDescent="0.25">
      <c r="A14397" t="s">
        <v>28765</v>
      </c>
      <c r="B14397" t="s">
        <v>28766</v>
      </c>
      <c r="C14397" t="s">
        <v>32695</v>
      </c>
      <c r="D14397" t="s">
        <v>46463</v>
      </c>
      <c r="E14397" t="s">
        <v>62640</v>
      </c>
    </row>
    <row r="14398" spans="1:5" x14ac:dyDescent="0.25">
      <c r="A14398" t="s">
        <v>28767</v>
      </c>
      <c r="B14398" t="s">
        <v>28768</v>
      </c>
      <c r="C14398" t="s">
        <v>32695</v>
      </c>
      <c r="D14398" t="s">
        <v>46464</v>
      </c>
      <c r="E14398" t="s">
        <v>62641</v>
      </c>
    </row>
    <row r="14399" spans="1:5" x14ac:dyDescent="0.25">
      <c r="A14399" t="s">
        <v>28769</v>
      </c>
      <c r="B14399" t="s">
        <v>28770</v>
      </c>
      <c r="C14399" t="s">
        <v>32695</v>
      </c>
      <c r="D14399" t="s">
        <v>46465</v>
      </c>
      <c r="E14399" t="s">
        <v>62642</v>
      </c>
    </row>
    <row r="14400" spans="1:5" x14ac:dyDescent="0.25">
      <c r="A14400" t="s">
        <v>28771</v>
      </c>
      <c r="B14400" t="s">
        <v>28772</v>
      </c>
      <c r="C14400" t="s">
        <v>32695</v>
      </c>
      <c r="D14400" t="s">
        <v>46466</v>
      </c>
      <c r="E14400" t="s">
        <v>62643</v>
      </c>
    </row>
    <row r="14401" spans="1:5" x14ac:dyDescent="0.25">
      <c r="A14401" t="s">
        <v>28773</v>
      </c>
      <c r="B14401" t="s">
        <v>28774</v>
      </c>
      <c r="C14401" t="s">
        <v>32695</v>
      </c>
      <c r="D14401" t="s">
        <v>46467</v>
      </c>
      <c r="E14401" t="s">
        <v>62644</v>
      </c>
    </row>
    <row r="14402" spans="1:5" x14ac:dyDescent="0.25">
      <c r="A14402" t="s">
        <v>28775</v>
      </c>
      <c r="B14402" t="s">
        <v>28776</v>
      </c>
      <c r="C14402" t="s">
        <v>32695</v>
      </c>
      <c r="D14402" t="s">
        <v>46468</v>
      </c>
      <c r="E14402" t="s">
        <v>62645</v>
      </c>
    </row>
    <row r="14403" spans="1:5" x14ac:dyDescent="0.25">
      <c r="A14403" t="s">
        <v>28777</v>
      </c>
      <c r="B14403" t="s">
        <v>28778</v>
      </c>
      <c r="C14403" t="s">
        <v>32695</v>
      </c>
      <c r="D14403" t="s">
        <v>46469</v>
      </c>
      <c r="E14403" t="s">
        <v>62646</v>
      </c>
    </row>
    <row r="14404" spans="1:5" x14ac:dyDescent="0.25">
      <c r="A14404" t="s">
        <v>28779</v>
      </c>
      <c r="B14404" t="s">
        <v>28780</v>
      </c>
      <c r="C14404" t="s">
        <v>32695</v>
      </c>
      <c r="D14404" t="s">
        <v>46470</v>
      </c>
      <c r="E14404" t="s">
        <v>62647</v>
      </c>
    </row>
    <row r="14405" spans="1:5" x14ac:dyDescent="0.25">
      <c r="A14405" t="s">
        <v>28781</v>
      </c>
      <c r="B14405" t="s">
        <v>28782</v>
      </c>
      <c r="C14405" t="s">
        <v>32695</v>
      </c>
      <c r="D14405" t="s">
        <v>46471</v>
      </c>
      <c r="E14405" t="s">
        <v>62648</v>
      </c>
    </row>
    <row r="14406" spans="1:5" x14ac:dyDescent="0.25">
      <c r="A14406" t="s">
        <v>28783</v>
      </c>
      <c r="B14406" t="s">
        <v>28784</v>
      </c>
      <c r="C14406" t="s">
        <v>32695</v>
      </c>
      <c r="D14406" t="s">
        <v>46472</v>
      </c>
      <c r="E14406" t="s">
        <v>62649</v>
      </c>
    </row>
    <row r="14407" spans="1:5" x14ac:dyDescent="0.25">
      <c r="A14407" t="s">
        <v>28785</v>
      </c>
      <c r="B14407" t="s">
        <v>28786</v>
      </c>
      <c r="C14407" t="s">
        <v>32695</v>
      </c>
      <c r="D14407" t="s">
        <v>46473</v>
      </c>
      <c r="E14407" t="s">
        <v>62650</v>
      </c>
    </row>
    <row r="14408" spans="1:5" x14ac:dyDescent="0.25">
      <c r="A14408" t="s">
        <v>28787</v>
      </c>
      <c r="B14408" t="s">
        <v>28788</v>
      </c>
      <c r="C14408" t="s">
        <v>32695</v>
      </c>
      <c r="D14408" t="s">
        <v>46474</v>
      </c>
      <c r="E14408" t="s">
        <v>62651</v>
      </c>
    </row>
    <row r="14409" spans="1:5" x14ac:dyDescent="0.25">
      <c r="A14409" t="s">
        <v>28789</v>
      </c>
      <c r="B14409" t="s">
        <v>28790</v>
      </c>
      <c r="C14409" t="s">
        <v>32695</v>
      </c>
      <c r="D14409" t="s">
        <v>46475</v>
      </c>
      <c r="E14409" t="s">
        <v>62652</v>
      </c>
    </row>
    <row r="14410" spans="1:5" x14ac:dyDescent="0.25">
      <c r="A14410" t="s">
        <v>28791</v>
      </c>
      <c r="B14410" t="s">
        <v>28792</v>
      </c>
      <c r="C14410" t="s">
        <v>32695</v>
      </c>
      <c r="D14410" t="s">
        <v>46476</v>
      </c>
      <c r="E14410" t="s">
        <v>62653</v>
      </c>
    </row>
    <row r="14411" spans="1:5" x14ac:dyDescent="0.25">
      <c r="A14411" t="s">
        <v>28793</v>
      </c>
      <c r="B14411" t="s">
        <v>28794</v>
      </c>
      <c r="C14411" t="s">
        <v>32695</v>
      </c>
      <c r="D14411" t="s">
        <v>34714</v>
      </c>
      <c r="E14411" t="s">
        <v>62654</v>
      </c>
    </row>
    <row r="14412" spans="1:5" x14ac:dyDescent="0.25">
      <c r="A14412" t="s">
        <v>28795</v>
      </c>
      <c r="B14412" t="s">
        <v>28796</v>
      </c>
      <c r="C14412" t="s">
        <v>32695</v>
      </c>
      <c r="D14412" t="s">
        <v>46477</v>
      </c>
      <c r="E14412" t="s">
        <v>62655</v>
      </c>
    </row>
    <row r="14413" spans="1:5" x14ac:dyDescent="0.25">
      <c r="A14413" t="s">
        <v>28797</v>
      </c>
      <c r="B14413" t="s">
        <v>28798</v>
      </c>
      <c r="C14413" t="s">
        <v>32695</v>
      </c>
      <c r="D14413" t="s">
        <v>46478</v>
      </c>
      <c r="E14413" t="s">
        <v>62656</v>
      </c>
    </row>
    <row r="14414" spans="1:5" x14ac:dyDescent="0.25">
      <c r="A14414" t="s">
        <v>28799</v>
      </c>
      <c r="B14414" t="s">
        <v>28800</v>
      </c>
      <c r="C14414" t="s">
        <v>32695</v>
      </c>
      <c r="D14414" t="s">
        <v>46479</v>
      </c>
      <c r="E14414" t="s">
        <v>62657</v>
      </c>
    </row>
    <row r="14415" spans="1:5" x14ac:dyDescent="0.25">
      <c r="A14415" t="s">
        <v>28801</v>
      </c>
      <c r="B14415" t="s">
        <v>28802</v>
      </c>
      <c r="C14415" t="s">
        <v>32695</v>
      </c>
      <c r="D14415" t="s">
        <v>46480</v>
      </c>
      <c r="E14415" t="s">
        <v>62658</v>
      </c>
    </row>
    <row r="14416" spans="1:5" x14ac:dyDescent="0.25">
      <c r="A14416" t="s">
        <v>28803</v>
      </c>
      <c r="B14416" t="s">
        <v>28804</v>
      </c>
      <c r="C14416" t="s">
        <v>32695</v>
      </c>
      <c r="D14416" t="s">
        <v>46481</v>
      </c>
      <c r="E14416" t="s">
        <v>62659</v>
      </c>
    </row>
    <row r="14417" spans="1:5" x14ac:dyDescent="0.25">
      <c r="A14417" t="s">
        <v>28805</v>
      </c>
      <c r="B14417" t="s">
        <v>28806</v>
      </c>
      <c r="C14417" t="s">
        <v>32695</v>
      </c>
      <c r="D14417" t="s">
        <v>46482</v>
      </c>
      <c r="E14417" t="s">
        <v>62660</v>
      </c>
    </row>
    <row r="14418" spans="1:5" x14ac:dyDescent="0.25">
      <c r="A14418" t="s">
        <v>28807</v>
      </c>
      <c r="B14418" t="s">
        <v>28808</v>
      </c>
      <c r="C14418" t="s">
        <v>32695</v>
      </c>
      <c r="D14418" t="s">
        <v>46483</v>
      </c>
      <c r="E14418" t="s">
        <v>62661</v>
      </c>
    </row>
    <row r="14419" spans="1:5" x14ac:dyDescent="0.25">
      <c r="A14419" t="s">
        <v>28809</v>
      </c>
      <c r="B14419" t="s">
        <v>28810</v>
      </c>
      <c r="C14419" t="s">
        <v>32695</v>
      </c>
      <c r="D14419" t="s">
        <v>46484</v>
      </c>
      <c r="E14419" t="s">
        <v>62662</v>
      </c>
    </row>
    <row r="14420" spans="1:5" x14ac:dyDescent="0.25">
      <c r="A14420" t="s">
        <v>28811</v>
      </c>
      <c r="B14420" t="s">
        <v>28812</v>
      </c>
      <c r="C14420" t="s">
        <v>32695</v>
      </c>
      <c r="D14420" t="s">
        <v>46485</v>
      </c>
      <c r="E14420" t="s">
        <v>62663</v>
      </c>
    </row>
    <row r="14421" spans="1:5" x14ac:dyDescent="0.25">
      <c r="A14421" t="s">
        <v>28813</v>
      </c>
      <c r="B14421" t="s">
        <v>28814</v>
      </c>
      <c r="C14421" t="s">
        <v>32695</v>
      </c>
      <c r="D14421" t="s">
        <v>46486</v>
      </c>
      <c r="E14421" t="s">
        <v>62664</v>
      </c>
    </row>
    <row r="14422" spans="1:5" x14ac:dyDescent="0.25">
      <c r="A14422" t="s">
        <v>28815</v>
      </c>
      <c r="B14422" t="s">
        <v>28816</v>
      </c>
      <c r="C14422" t="s">
        <v>32695</v>
      </c>
      <c r="D14422" t="s">
        <v>46487</v>
      </c>
      <c r="E14422" t="s">
        <v>62665</v>
      </c>
    </row>
    <row r="14423" spans="1:5" x14ac:dyDescent="0.25">
      <c r="A14423" t="s">
        <v>28817</v>
      </c>
      <c r="B14423" t="s">
        <v>28818</v>
      </c>
      <c r="C14423" t="s">
        <v>32695</v>
      </c>
      <c r="D14423" t="s">
        <v>46488</v>
      </c>
      <c r="E14423" t="s">
        <v>62666</v>
      </c>
    </row>
    <row r="14424" spans="1:5" x14ac:dyDescent="0.25">
      <c r="A14424" t="s">
        <v>28819</v>
      </c>
      <c r="B14424" t="s">
        <v>28820</v>
      </c>
      <c r="C14424" t="s">
        <v>32695</v>
      </c>
      <c r="D14424" t="s">
        <v>46489</v>
      </c>
      <c r="E14424" t="s">
        <v>62667</v>
      </c>
    </row>
    <row r="14425" spans="1:5" x14ac:dyDescent="0.25">
      <c r="A14425" t="s">
        <v>28821</v>
      </c>
      <c r="B14425" t="s">
        <v>28822</v>
      </c>
      <c r="C14425" t="s">
        <v>32695</v>
      </c>
      <c r="D14425" t="s">
        <v>46490</v>
      </c>
      <c r="E14425" t="s">
        <v>62668</v>
      </c>
    </row>
    <row r="14426" spans="1:5" x14ac:dyDescent="0.25">
      <c r="A14426" t="s">
        <v>28823</v>
      </c>
      <c r="B14426" t="s">
        <v>28824</v>
      </c>
      <c r="C14426" t="s">
        <v>32695</v>
      </c>
      <c r="D14426" t="s">
        <v>46491</v>
      </c>
      <c r="E14426" t="s">
        <v>62669</v>
      </c>
    </row>
    <row r="14427" spans="1:5" x14ac:dyDescent="0.25">
      <c r="A14427" t="s">
        <v>28825</v>
      </c>
      <c r="B14427" t="s">
        <v>28826</v>
      </c>
      <c r="C14427" t="s">
        <v>32695</v>
      </c>
      <c r="D14427" t="s">
        <v>46492</v>
      </c>
      <c r="E14427" t="s">
        <v>62670</v>
      </c>
    </row>
    <row r="14428" spans="1:5" x14ac:dyDescent="0.25">
      <c r="A14428" t="s">
        <v>28827</v>
      </c>
      <c r="B14428" t="s">
        <v>28828</v>
      </c>
      <c r="C14428" t="s">
        <v>32695</v>
      </c>
      <c r="D14428" t="s">
        <v>46493</v>
      </c>
      <c r="E14428" t="s">
        <v>62671</v>
      </c>
    </row>
    <row r="14429" spans="1:5" x14ac:dyDescent="0.25">
      <c r="A14429" t="s">
        <v>28829</v>
      </c>
      <c r="B14429" t="s">
        <v>28830</v>
      </c>
      <c r="C14429" t="s">
        <v>32695</v>
      </c>
      <c r="D14429" t="s">
        <v>46494</v>
      </c>
      <c r="E14429" t="s">
        <v>62672</v>
      </c>
    </row>
    <row r="14430" spans="1:5" x14ac:dyDescent="0.25">
      <c r="A14430" t="s">
        <v>28831</v>
      </c>
      <c r="B14430" t="s">
        <v>28832</v>
      </c>
      <c r="C14430" t="s">
        <v>32695</v>
      </c>
      <c r="D14430" t="s">
        <v>46495</v>
      </c>
      <c r="E14430" t="s">
        <v>62673</v>
      </c>
    </row>
    <row r="14431" spans="1:5" x14ac:dyDescent="0.25">
      <c r="A14431" t="s">
        <v>28833</v>
      </c>
      <c r="B14431" t="s">
        <v>28834</v>
      </c>
      <c r="C14431" t="s">
        <v>32695</v>
      </c>
      <c r="D14431" t="s">
        <v>46496</v>
      </c>
      <c r="E14431" t="s">
        <v>62674</v>
      </c>
    </row>
    <row r="14432" spans="1:5" x14ac:dyDescent="0.25">
      <c r="A14432" t="s">
        <v>28835</v>
      </c>
      <c r="B14432" t="s">
        <v>28836</v>
      </c>
      <c r="C14432" t="s">
        <v>32695</v>
      </c>
      <c r="D14432" t="s">
        <v>46497</v>
      </c>
      <c r="E14432" t="s">
        <v>62675</v>
      </c>
    </row>
    <row r="14433" spans="1:5" x14ac:dyDescent="0.25">
      <c r="A14433" t="s">
        <v>28837</v>
      </c>
      <c r="B14433" t="s">
        <v>28838</v>
      </c>
      <c r="C14433" t="s">
        <v>32695</v>
      </c>
      <c r="D14433" t="s">
        <v>46498</v>
      </c>
      <c r="E14433" t="s">
        <v>62676</v>
      </c>
    </row>
    <row r="14434" spans="1:5" x14ac:dyDescent="0.25">
      <c r="A14434" t="s">
        <v>28839</v>
      </c>
      <c r="B14434" t="s">
        <v>28840</v>
      </c>
      <c r="C14434" t="s">
        <v>32695</v>
      </c>
      <c r="D14434" t="s">
        <v>46499</v>
      </c>
      <c r="E14434" t="s">
        <v>62677</v>
      </c>
    </row>
    <row r="14435" spans="1:5" x14ac:dyDescent="0.25">
      <c r="A14435" t="s">
        <v>28841</v>
      </c>
      <c r="B14435" t="s">
        <v>28842</v>
      </c>
      <c r="C14435" t="s">
        <v>32695</v>
      </c>
      <c r="D14435" t="s">
        <v>46500</v>
      </c>
      <c r="E14435" t="s">
        <v>62678</v>
      </c>
    </row>
    <row r="14436" spans="1:5" x14ac:dyDescent="0.25">
      <c r="A14436" t="s">
        <v>28843</v>
      </c>
      <c r="B14436" t="s">
        <v>28844</v>
      </c>
      <c r="C14436" t="s">
        <v>32695</v>
      </c>
      <c r="D14436" t="s">
        <v>46501</v>
      </c>
      <c r="E14436" t="s">
        <v>62679</v>
      </c>
    </row>
    <row r="14437" spans="1:5" x14ac:dyDescent="0.25">
      <c r="A14437" t="s">
        <v>28845</v>
      </c>
      <c r="B14437" t="s">
        <v>28846</v>
      </c>
      <c r="C14437" t="s">
        <v>32695</v>
      </c>
      <c r="D14437" t="s">
        <v>46502</v>
      </c>
      <c r="E14437" t="s">
        <v>62680</v>
      </c>
    </row>
    <row r="14438" spans="1:5" x14ac:dyDescent="0.25">
      <c r="A14438" t="s">
        <v>28847</v>
      </c>
      <c r="B14438" t="s">
        <v>28848</v>
      </c>
      <c r="C14438" t="s">
        <v>32695</v>
      </c>
      <c r="D14438" t="s">
        <v>46503</v>
      </c>
      <c r="E14438" t="s">
        <v>62681</v>
      </c>
    </row>
    <row r="14439" spans="1:5" x14ac:dyDescent="0.25">
      <c r="A14439" t="s">
        <v>28849</v>
      </c>
      <c r="B14439" t="s">
        <v>28850</v>
      </c>
      <c r="C14439" t="s">
        <v>32695</v>
      </c>
      <c r="D14439" t="s">
        <v>46504</v>
      </c>
      <c r="E14439" t="s">
        <v>62682</v>
      </c>
    </row>
    <row r="14440" spans="1:5" x14ac:dyDescent="0.25">
      <c r="A14440" t="s">
        <v>28851</v>
      </c>
      <c r="B14440" t="s">
        <v>28852</v>
      </c>
      <c r="C14440" t="s">
        <v>32695</v>
      </c>
      <c r="D14440" t="s">
        <v>46505</v>
      </c>
      <c r="E14440" t="s">
        <v>62683</v>
      </c>
    </row>
    <row r="14441" spans="1:5" x14ac:dyDescent="0.25">
      <c r="A14441" t="s">
        <v>28853</v>
      </c>
      <c r="B14441" t="s">
        <v>28854</v>
      </c>
      <c r="C14441" t="s">
        <v>32695</v>
      </c>
      <c r="D14441" t="s">
        <v>46506</v>
      </c>
      <c r="E14441" t="s">
        <v>62684</v>
      </c>
    </row>
    <row r="14442" spans="1:5" x14ac:dyDescent="0.25">
      <c r="A14442" t="s">
        <v>28855</v>
      </c>
      <c r="B14442" t="s">
        <v>28856</v>
      </c>
      <c r="C14442" t="s">
        <v>32695</v>
      </c>
      <c r="D14442" t="s">
        <v>46507</v>
      </c>
      <c r="E14442" t="s">
        <v>62685</v>
      </c>
    </row>
    <row r="14443" spans="1:5" x14ac:dyDescent="0.25">
      <c r="A14443" t="s">
        <v>28857</v>
      </c>
      <c r="B14443" t="s">
        <v>28858</v>
      </c>
      <c r="C14443" t="s">
        <v>32695</v>
      </c>
      <c r="D14443" t="s">
        <v>46508</v>
      </c>
      <c r="E14443" t="s">
        <v>62686</v>
      </c>
    </row>
    <row r="14444" spans="1:5" x14ac:dyDescent="0.25">
      <c r="A14444" t="s">
        <v>28859</v>
      </c>
      <c r="B14444" t="s">
        <v>28860</v>
      </c>
      <c r="C14444" t="s">
        <v>32695</v>
      </c>
      <c r="D14444" t="s">
        <v>46509</v>
      </c>
      <c r="E14444" t="s">
        <v>62687</v>
      </c>
    </row>
    <row r="14445" spans="1:5" x14ac:dyDescent="0.25">
      <c r="A14445" t="s">
        <v>28861</v>
      </c>
      <c r="B14445" t="s">
        <v>28862</v>
      </c>
      <c r="C14445" t="s">
        <v>32695</v>
      </c>
      <c r="D14445" t="s">
        <v>46510</v>
      </c>
      <c r="E14445" t="s">
        <v>62688</v>
      </c>
    </row>
    <row r="14446" spans="1:5" x14ac:dyDescent="0.25">
      <c r="A14446" t="s">
        <v>28863</v>
      </c>
      <c r="B14446" t="s">
        <v>28864</v>
      </c>
      <c r="C14446" t="s">
        <v>32695</v>
      </c>
      <c r="D14446" t="s">
        <v>46511</v>
      </c>
      <c r="E14446" t="s">
        <v>62689</v>
      </c>
    </row>
    <row r="14447" spans="1:5" x14ac:dyDescent="0.25">
      <c r="A14447" t="s">
        <v>28865</v>
      </c>
      <c r="B14447" t="s">
        <v>28866</v>
      </c>
      <c r="C14447" t="s">
        <v>32695</v>
      </c>
      <c r="D14447" t="s">
        <v>46512</v>
      </c>
      <c r="E14447" t="s">
        <v>62690</v>
      </c>
    </row>
    <row r="14448" spans="1:5" x14ac:dyDescent="0.25">
      <c r="A14448" t="s">
        <v>28867</v>
      </c>
      <c r="B14448" t="s">
        <v>28868</v>
      </c>
      <c r="C14448" t="s">
        <v>32695</v>
      </c>
      <c r="D14448" t="s">
        <v>46513</v>
      </c>
      <c r="E14448" t="s">
        <v>62691</v>
      </c>
    </row>
    <row r="14449" spans="1:5" x14ac:dyDescent="0.25">
      <c r="A14449" t="s">
        <v>28869</v>
      </c>
      <c r="B14449" t="s">
        <v>28870</v>
      </c>
      <c r="C14449" t="s">
        <v>32695</v>
      </c>
      <c r="D14449" t="s">
        <v>46514</v>
      </c>
      <c r="E14449" t="s">
        <v>62692</v>
      </c>
    </row>
    <row r="14450" spans="1:5" x14ac:dyDescent="0.25">
      <c r="A14450" t="s">
        <v>28871</v>
      </c>
      <c r="B14450" t="s">
        <v>28872</v>
      </c>
      <c r="C14450" t="s">
        <v>32695</v>
      </c>
      <c r="D14450" t="s">
        <v>46515</v>
      </c>
      <c r="E14450" t="s">
        <v>62693</v>
      </c>
    </row>
    <row r="14451" spans="1:5" x14ac:dyDescent="0.25">
      <c r="A14451" t="s">
        <v>28873</v>
      </c>
      <c r="B14451" t="s">
        <v>28874</v>
      </c>
      <c r="C14451" t="s">
        <v>32695</v>
      </c>
      <c r="D14451" t="s">
        <v>46516</v>
      </c>
      <c r="E14451" t="s">
        <v>62694</v>
      </c>
    </row>
    <row r="14452" spans="1:5" x14ac:dyDescent="0.25">
      <c r="A14452" t="s">
        <v>28875</v>
      </c>
      <c r="B14452" t="s">
        <v>28876</v>
      </c>
      <c r="C14452" t="s">
        <v>32695</v>
      </c>
      <c r="D14452" t="s">
        <v>46517</v>
      </c>
      <c r="E14452" t="s">
        <v>62695</v>
      </c>
    </row>
    <row r="14453" spans="1:5" x14ac:dyDescent="0.25">
      <c r="A14453" t="s">
        <v>28877</v>
      </c>
      <c r="B14453" t="s">
        <v>28878</v>
      </c>
      <c r="C14453" t="s">
        <v>32695</v>
      </c>
      <c r="D14453" t="s">
        <v>46518</v>
      </c>
      <c r="E14453" t="s">
        <v>62696</v>
      </c>
    </row>
    <row r="14454" spans="1:5" x14ac:dyDescent="0.25">
      <c r="A14454" t="s">
        <v>28879</v>
      </c>
      <c r="B14454" t="s">
        <v>28880</v>
      </c>
      <c r="C14454" t="s">
        <v>32695</v>
      </c>
      <c r="D14454" t="s">
        <v>46519</v>
      </c>
      <c r="E14454" t="s">
        <v>62697</v>
      </c>
    </row>
    <row r="14455" spans="1:5" x14ac:dyDescent="0.25">
      <c r="A14455" t="s">
        <v>28881</v>
      </c>
      <c r="B14455" t="s">
        <v>28882</v>
      </c>
      <c r="C14455" t="s">
        <v>32695</v>
      </c>
      <c r="D14455" t="s">
        <v>46520</v>
      </c>
      <c r="E14455" t="s">
        <v>62698</v>
      </c>
    </row>
    <row r="14456" spans="1:5" x14ac:dyDescent="0.25">
      <c r="A14456" t="s">
        <v>28883</v>
      </c>
      <c r="B14456" t="s">
        <v>28884</v>
      </c>
      <c r="C14456" t="s">
        <v>32695</v>
      </c>
      <c r="D14456" t="s">
        <v>46521</v>
      </c>
      <c r="E14456" t="s">
        <v>62699</v>
      </c>
    </row>
    <row r="14457" spans="1:5" x14ac:dyDescent="0.25">
      <c r="A14457" t="s">
        <v>28885</v>
      </c>
      <c r="B14457" t="s">
        <v>28886</v>
      </c>
      <c r="C14457" t="s">
        <v>32695</v>
      </c>
      <c r="D14457" t="s">
        <v>46522</v>
      </c>
      <c r="E14457" t="s">
        <v>62700</v>
      </c>
    </row>
    <row r="14458" spans="1:5" x14ac:dyDescent="0.25">
      <c r="A14458" t="s">
        <v>28887</v>
      </c>
      <c r="B14458" t="s">
        <v>28888</v>
      </c>
      <c r="C14458" t="s">
        <v>32695</v>
      </c>
      <c r="D14458" t="s">
        <v>33386</v>
      </c>
      <c r="E14458" t="s">
        <v>62701</v>
      </c>
    </row>
    <row r="14459" spans="1:5" x14ac:dyDescent="0.25">
      <c r="A14459" t="s">
        <v>28889</v>
      </c>
      <c r="B14459" t="s">
        <v>28890</v>
      </c>
      <c r="C14459" t="s">
        <v>32695</v>
      </c>
      <c r="D14459" t="s">
        <v>46523</v>
      </c>
      <c r="E14459" t="s">
        <v>62702</v>
      </c>
    </row>
    <row r="14460" spans="1:5" x14ac:dyDescent="0.25">
      <c r="A14460" t="s">
        <v>28891</v>
      </c>
      <c r="B14460" t="s">
        <v>28892</v>
      </c>
      <c r="C14460" t="s">
        <v>32695</v>
      </c>
      <c r="D14460" t="s">
        <v>46524</v>
      </c>
      <c r="E14460" t="s">
        <v>62703</v>
      </c>
    </row>
    <row r="14461" spans="1:5" x14ac:dyDescent="0.25">
      <c r="A14461" t="s">
        <v>28893</v>
      </c>
      <c r="B14461" t="s">
        <v>28894</v>
      </c>
      <c r="C14461" t="s">
        <v>32695</v>
      </c>
      <c r="D14461" t="s">
        <v>46525</v>
      </c>
      <c r="E14461" t="s">
        <v>62704</v>
      </c>
    </row>
    <row r="14462" spans="1:5" x14ac:dyDescent="0.25">
      <c r="A14462" t="s">
        <v>28895</v>
      </c>
      <c r="B14462" t="s">
        <v>28896</v>
      </c>
      <c r="C14462" t="s">
        <v>32695</v>
      </c>
      <c r="D14462" t="s">
        <v>46526</v>
      </c>
      <c r="E14462" t="s">
        <v>62705</v>
      </c>
    </row>
    <row r="14463" spans="1:5" x14ac:dyDescent="0.25">
      <c r="A14463" t="s">
        <v>28897</v>
      </c>
      <c r="B14463" t="s">
        <v>28898</v>
      </c>
      <c r="C14463" t="s">
        <v>32695</v>
      </c>
      <c r="D14463" t="s">
        <v>46527</v>
      </c>
      <c r="E14463" t="s">
        <v>62706</v>
      </c>
    </row>
    <row r="14464" spans="1:5" x14ac:dyDescent="0.25">
      <c r="A14464" t="s">
        <v>28899</v>
      </c>
      <c r="B14464" t="s">
        <v>28900</v>
      </c>
      <c r="C14464" t="s">
        <v>32695</v>
      </c>
      <c r="D14464" t="s">
        <v>46528</v>
      </c>
      <c r="E14464" t="s">
        <v>62707</v>
      </c>
    </row>
    <row r="14465" spans="1:5" x14ac:dyDescent="0.25">
      <c r="A14465" t="s">
        <v>28901</v>
      </c>
      <c r="B14465" t="s">
        <v>28902</v>
      </c>
      <c r="C14465" t="s">
        <v>32695</v>
      </c>
      <c r="D14465" t="s">
        <v>46529</v>
      </c>
      <c r="E14465" t="s">
        <v>62708</v>
      </c>
    </row>
    <row r="14466" spans="1:5" x14ac:dyDescent="0.25">
      <c r="A14466" t="s">
        <v>28903</v>
      </c>
      <c r="B14466" t="s">
        <v>28904</v>
      </c>
      <c r="C14466" t="s">
        <v>32695</v>
      </c>
      <c r="D14466" t="s">
        <v>46530</v>
      </c>
      <c r="E14466" t="s">
        <v>62709</v>
      </c>
    </row>
    <row r="14467" spans="1:5" x14ac:dyDescent="0.25">
      <c r="A14467" t="s">
        <v>28905</v>
      </c>
      <c r="B14467" t="s">
        <v>28906</v>
      </c>
      <c r="C14467" t="s">
        <v>32695</v>
      </c>
      <c r="D14467" t="s">
        <v>46531</v>
      </c>
      <c r="E14467" t="s">
        <v>62710</v>
      </c>
    </row>
    <row r="14468" spans="1:5" x14ac:dyDescent="0.25">
      <c r="A14468" t="s">
        <v>28907</v>
      </c>
      <c r="B14468" t="s">
        <v>28908</v>
      </c>
      <c r="C14468" t="s">
        <v>32695</v>
      </c>
      <c r="D14468" t="s">
        <v>46532</v>
      </c>
      <c r="E14468" t="s">
        <v>62711</v>
      </c>
    </row>
    <row r="14469" spans="1:5" x14ac:dyDescent="0.25">
      <c r="A14469" t="s">
        <v>28909</v>
      </c>
      <c r="B14469" t="s">
        <v>28910</v>
      </c>
      <c r="C14469" t="s">
        <v>32695</v>
      </c>
      <c r="D14469" t="s">
        <v>46533</v>
      </c>
      <c r="E14469" t="s">
        <v>62712</v>
      </c>
    </row>
    <row r="14470" spans="1:5" x14ac:dyDescent="0.25">
      <c r="A14470" t="s">
        <v>28911</v>
      </c>
      <c r="B14470" t="s">
        <v>28912</v>
      </c>
      <c r="C14470" t="s">
        <v>32695</v>
      </c>
      <c r="D14470" t="s">
        <v>46534</v>
      </c>
      <c r="E14470" t="s">
        <v>62713</v>
      </c>
    </row>
    <row r="14471" spans="1:5" x14ac:dyDescent="0.25">
      <c r="A14471" t="s">
        <v>28913</v>
      </c>
      <c r="B14471" t="s">
        <v>28914</v>
      </c>
      <c r="C14471" t="s">
        <v>32695</v>
      </c>
      <c r="D14471" t="s">
        <v>46535</v>
      </c>
      <c r="E14471" t="s">
        <v>62714</v>
      </c>
    </row>
    <row r="14472" spans="1:5" x14ac:dyDescent="0.25">
      <c r="A14472" t="s">
        <v>28915</v>
      </c>
      <c r="B14472" t="s">
        <v>28916</v>
      </c>
      <c r="C14472" t="s">
        <v>32695</v>
      </c>
      <c r="D14472" t="s">
        <v>46536</v>
      </c>
      <c r="E14472" t="s">
        <v>62715</v>
      </c>
    </row>
    <row r="14473" spans="1:5" x14ac:dyDescent="0.25">
      <c r="A14473" t="s">
        <v>28917</v>
      </c>
      <c r="B14473" t="s">
        <v>28918</v>
      </c>
      <c r="C14473" t="s">
        <v>32695</v>
      </c>
      <c r="D14473" t="s">
        <v>46537</v>
      </c>
      <c r="E14473" t="s">
        <v>62716</v>
      </c>
    </row>
    <row r="14474" spans="1:5" x14ac:dyDescent="0.25">
      <c r="A14474" t="s">
        <v>28919</v>
      </c>
      <c r="B14474" t="s">
        <v>28920</v>
      </c>
      <c r="C14474" t="s">
        <v>32695</v>
      </c>
      <c r="D14474" t="s">
        <v>46538</v>
      </c>
      <c r="E14474" t="s">
        <v>62717</v>
      </c>
    </row>
    <row r="14475" spans="1:5" x14ac:dyDescent="0.25">
      <c r="A14475" t="s">
        <v>28921</v>
      </c>
      <c r="B14475" t="s">
        <v>28922</v>
      </c>
      <c r="C14475" t="s">
        <v>32695</v>
      </c>
      <c r="D14475" t="s">
        <v>46539</v>
      </c>
      <c r="E14475" t="s">
        <v>62718</v>
      </c>
    </row>
    <row r="14476" spans="1:5" x14ac:dyDescent="0.25">
      <c r="A14476" t="s">
        <v>28923</v>
      </c>
      <c r="B14476" t="s">
        <v>28924</v>
      </c>
      <c r="C14476" t="s">
        <v>32695</v>
      </c>
      <c r="D14476" t="s">
        <v>34026</v>
      </c>
      <c r="E14476" t="s">
        <v>62719</v>
      </c>
    </row>
    <row r="14477" spans="1:5" x14ac:dyDescent="0.25">
      <c r="A14477" t="s">
        <v>28925</v>
      </c>
      <c r="B14477" t="s">
        <v>28926</v>
      </c>
      <c r="C14477" t="s">
        <v>32695</v>
      </c>
      <c r="D14477" t="s">
        <v>46540</v>
      </c>
      <c r="E14477" t="s">
        <v>62720</v>
      </c>
    </row>
    <row r="14478" spans="1:5" x14ac:dyDescent="0.25">
      <c r="A14478" t="s">
        <v>28927</v>
      </c>
      <c r="B14478" t="s">
        <v>28928</v>
      </c>
      <c r="C14478" t="s">
        <v>32695</v>
      </c>
      <c r="D14478" t="s">
        <v>46541</v>
      </c>
      <c r="E14478" t="s">
        <v>62721</v>
      </c>
    </row>
    <row r="14479" spans="1:5" x14ac:dyDescent="0.25">
      <c r="A14479" t="s">
        <v>28929</v>
      </c>
      <c r="B14479" t="s">
        <v>28930</v>
      </c>
      <c r="C14479" t="s">
        <v>32695</v>
      </c>
      <c r="D14479" t="s">
        <v>46542</v>
      </c>
      <c r="E14479" t="s">
        <v>62722</v>
      </c>
    </row>
    <row r="14480" spans="1:5" x14ac:dyDescent="0.25">
      <c r="A14480" t="s">
        <v>28931</v>
      </c>
      <c r="B14480" t="s">
        <v>28932</v>
      </c>
      <c r="C14480" t="s">
        <v>32695</v>
      </c>
      <c r="D14480" t="s">
        <v>43173</v>
      </c>
      <c r="E14480" t="s">
        <v>62723</v>
      </c>
    </row>
    <row r="14481" spans="1:5" x14ac:dyDescent="0.25">
      <c r="A14481" t="s">
        <v>28933</v>
      </c>
      <c r="B14481" t="s">
        <v>28934</v>
      </c>
      <c r="C14481" t="s">
        <v>32695</v>
      </c>
      <c r="D14481" t="s">
        <v>46543</v>
      </c>
      <c r="E14481" t="s">
        <v>62724</v>
      </c>
    </row>
    <row r="14482" spans="1:5" x14ac:dyDescent="0.25">
      <c r="A14482" t="s">
        <v>28935</v>
      </c>
      <c r="B14482" t="s">
        <v>28936</v>
      </c>
      <c r="C14482" t="s">
        <v>32695</v>
      </c>
      <c r="D14482" t="s">
        <v>46544</v>
      </c>
      <c r="E14482" t="s">
        <v>62725</v>
      </c>
    </row>
    <row r="14483" spans="1:5" x14ac:dyDescent="0.25">
      <c r="A14483" t="s">
        <v>28937</v>
      </c>
      <c r="B14483" t="s">
        <v>28938</v>
      </c>
      <c r="C14483" t="s">
        <v>32695</v>
      </c>
      <c r="D14483" t="s">
        <v>46545</v>
      </c>
      <c r="E14483" t="s">
        <v>62726</v>
      </c>
    </row>
    <row r="14484" spans="1:5" x14ac:dyDescent="0.25">
      <c r="A14484" t="s">
        <v>28939</v>
      </c>
      <c r="B14484" t="s">
        <v>28940</v>
      </c>
      <c r="C14484" t="s">
        <v>32695</v>
      </c>
      <c r="D14484" t="s">
        <v>46546</v>
      </c>
      <c r="E14484" t="s">
        <v>62727</v>
      </c>
    </row>
    <row r="14485" spans="1:5" x14ac:dyDescent="0.25">
      <c r="A14485" t="s">
        <v>28941</v>
      </c>
      <c r="B14485" t="s">
        <v>28942</v>
      </c>
      <c r="C14485" t="s">
        <v>32695</v>
      </c>
      <c r="D14485" t="s">
        <v>46547</v>
      </c>
      <c r="E14485" t="s">
        <v>62728</v>
      </c>
    </row>
    <row r="14486" spans="1:5" x14ac:dyDescent="0.25">
      <c r="A14486" t="s">
        <v>28943</v>
      </c>
      <c r="B14486" t="s">
        <v>28944</v>
      </c>
      <c r="C14486" t="s">
        <v>32695</v>
      </c>
      <c r="D14486" t="s">
        <v>46548</v>
      </c>
      <c r="E14486" t="s">
        <v>62729</v>
      </c>
    </row>
    <row r="14487" spans="1:5" x14ac:dyDescent="0.25">
      <c r="A14487" t="s">
        <v>28945</v>
      </c>
      <c r="B14487" t="s">
        <v>28946</v>
      </c>
      <c r="C14487" t="s">
        <v>32695</v>
      </c>
      <c r="D14487" t="s">
        <v>46549</v>
      </c>
      <c r="E14487" t="s">
        <v>62730</v>
      </c>
    </row>
    <row r="14488" spans="1:5" x14ac:dyDescent="0.25">
      <c r="A14488" t="s">
        <v>28947</v>
      </c>
      <c r="B14488" t="s">
        <v>28948</v>
      </c>
      <c r="C14488" t="s">
        <v>32695</v>
      </c>
      <c r="D14488" t="s">
        <v>46550</v>
      </c>
      <c r="E14488" t="s">
        <v>62731</v>
      </c>
    </row>
    <row r="14489" spans="1:5" x14ac:dyDescent="0.25">
      <c r="A14489" t="s">
        <v>28949</v>
      </c>
      <c r="B14489" t="s">
        <v>28950</v>
      </c>
      <c r="C14489" t="s">
        <v>32695</v>
      </c>
      <c r="D14489" t="s">
        <v>46551</v>
      </c>
      <c r="E14489" t="s">
        <v>62732</v>
      </c>
    </row>
    <row r="14490" spans="1:5" x14ac:dyDescent="0.25">
      <c r="A14490" t="s">
        <v>28951</v>
      </c>
      <c r="B14490" t="s">
        <v>28952</v>
      </c>
      <c r="C14490" t="s">
        <v>32695</v>
      </c>
      <c r="D14490" t="s">
        <v>46552</v>
      </c>
      <c r="E14490" t="s">
        <v>62733</v>
      </c>
    </row>
    <row r="14491" spans="1:5" x14ac:dyDescent="0.25">
      <c r="A14491" t="s">
        <v>28953</v>
      </c>
      <c r="B14491" t="s">
        <v>28954</v>
      </c>
      <c r="C14491" t="s">
        <v>32695</v>
      </c>
      <c r="D14491" t="s">
        <v>46553</v>
      </c>
      <c r="E14491" t="s">
        <v>62734</v>
      </c>
    </row>
    <row r="14492" spans="1:5" x14ac:dyDescent="0.25">
      <c r="A14492" t="s">
        <v>28955</v>
      </c>
      <c r="B14492" t="s">
        <v>28956</v>
      </c>
      <c r="C14492" t="s">
        <v>32695</v>
      </c>
      <c r="D14492" t="s">
        <v>64617</v>
      </c>
      <c r="E14492" t="s">
        <v>62735</v>
      </c>
    </row>
    <row r="14493" spans="1:5" x14ac:dyDescent="0.25">
      <c r="A14493" t="s">
        <v>28957</v>
      </c>
      <c r="B14493" t="s">
        <v>28958</v>
      </c>
      <c r="C14493" t="s">
        <v>32695</v>
      </c>
      <c r="D14493" t="s">
        <v>46554</v>
      </c>
      <c r="E14493" t="s">
        <v>62736</v>
      </c>
    </row>
    <row r="14494" spans="1:5" x14ac:dyDescent="0.25">
      <c r="A14494" t="s">
        <v>28959</v>
      </c>
      <c r="B14494" t="s">
        <v>28960</v>
      </c>
      <c r="C14494" t="s">
        <v>32695</v>
      </c>
      <c r="D14494" t="s">
        <v>33035</v>
      </c>
      <c r="E14494" t="s">
        <v>62737</v>
      </c>
    </row>
    <row r="14495" spans="1:5" x14ac:dyDescent="0.25">
      <c r="A14495" t="s">
        <v>28961</v>
      </c>
      <c r="B14495" t="s">
        <v>28962</v>
      </c>
      <c r="C14495" t="s">
        <v>32695</v>
      </c>
      <c r="D14495" t="s">
        <v>46555</v>
      </c>
      <c r="E14495" t="s">
        <v>62738</v>
      </c>
    </row>
    <row r="14496" spans="1:5" x14ac:dyDescent="0.25">
      <c r="A14496" t="s">
        <v>28963</v>
      </c>
      <c r="B14496" t="s">
        <v>28964</v>
      </c>
      <c r="C14496" t="s">
        <v>32695</v>
      </c>
      <c r="D14496" t="s">
        <v>46556</v>
      </c>
      <c r="E14496" t="s">
        <v>62739</v>
      </c>
    </row>
    <row r="14497" spans="1:5" x14ac:dyDescent="0.25">
      <c r="A14497" t="s">
        <v>28965</v>
      </c>
      <c r="B14497" t="s">
        <v>28966</v>
      </c>
      <c r="C14497" t="s">
        <v>32695</v>
      </c>
      <c r="D14497" t="s">
        <v>46557</v>
      </c>
      <c r="E14497" t="s">
        <v>62740</v>
      </c>
    </row>
    <row r="14498" spans="1:5" x14ac:dyDescent="0.25">
      <c r="A14498" t="s">
        <v>28967</v>
      </c>
      <c r="B14498" t="s">
        <v>28968</v>
      </c>
      <c r="C14498" t="s">
        <v>32695</v>
      </c>
      <c r="D14498" t="s">
        <v>46558</v>
      </c>
      <c r="E14498" t="s">
        <v>62741</v>
      </c>
    </row>
    <row r="14499" spans="1:5" x14ac:dyDescent="0.25">
      <c r="A14499" t="s">
        <v>28969</v>
      </c>
      <c r="B14499" t="s">
        <v>28970</v>
      </c>
      <c r="C14499" t="s">
        <v>32695</v>
      </c>
      <c r="D14499" t="s">
        <v>46559</v>
      </c>
      <c r="E14499" t="s">
        <v>62742</v>
      </c>
    </row>
    <row r="14500" spans="1:5" x14ac:dyDescent="0.25">
      <c r="A14500" t="s">
        <v>28971</v>
      </c>
      <c r="B14500" t="s">
        <v>28972</v>
      </c>
      <c r="C14500" t="s">
        <v>32695</v>
      </c>
      <c r="D14500" t="s">
        <v>46560</v>
      </c>
      <c r="E14500" t="s">
        <v>62743</v>
      </c>
    </row>
    <row r="14501" spans="1:5" x14ac:dyDescent="0.25">
      <c r="A14501" t="s">
        <v>28973</v>
      </c>
      <c r="B14501" t="s">
        <v>28974</v>
      </c>
      <c r="C14501" t="s">
        <v>32695</v>
      </c>
      <c r="D14501" t="s">
        <v>46561</v>
      </c>
      <c r="E14501" t="s">
        <v>62744</v>
      </c>
    </row>
    <row r="14502" spans="1:5" x14ac:dyDescent="0.25">
      <c r="A14502" t="s">
        <v>28975</v>
      </c>
      <c r="B14502" t="s">
        <v>28976</v>
      </c>
      <c r="C14502" t="s">
        <v>32695</v>
      </c>
      <c r="D14502" t="s">
        <v>46562</v>
      </c>
      <c r="E14502" t="s">
        <v>62745</v>
      </c>
    </row>
    <row r="14503" spans="1:5" x14ac:dyDescent="0.25">
      <c r="A14503" t="s">
        <v>28977</v>
      </c>
      <c r="B14503" t="s">
        <v>28978</v>
      </c>
      <c r="C14503" t="s">
        <v>32695</v>
      </c>
      <c r="D14503" t="s">
        <v>46563</v>
      </c>
      <c r="E14503" t="s">
        <v>62746</v>
      </c>
    </row>
    <row r="14504" spans="1:5" x14ac:dyDescent="0.25">
      <c r="A14504" t="s">
        <v>28979</v>
      </c>
      <c r="B14504" t="s">
        <v>28980</v>
      </c>
      <c r="C14504" t="s">
        <v>32695</v>
      </c>
      <c r="D14504" t="s">
        <v>46564</v>
      </c>
      <c r="E14504" t="s">
        <v>62747</v>
      </c>
    </row>
    <row r="14505" spans="1:5" x14ac:dyDescent="0.25">
      <c r="A14505" t="s">
        <v>28981</v>
      </c>
      <c r="B14505" t="s">
        <v>28982</v>
      </c>
      <c r="C14505" t="s">
        <v>32695</v>
      </c>
      <c r="D14505" t="s">
        <v>46565</v>
      </c>
      <c r="E14505" t="s">
        <v>62748</v>
      </c>
    </row>
    <row r="14506" spans="1:5" x14ac:dyDescent="0.25">
      <c r="A14506" t="s">
        <v>28983</v>
      </c>
      <c r="B14506" t="s">
        <v>28984</v>
      </c>
      <c r="C14506" t="s">
        <v>32695</v>
      </c>
      <c r="D14506" t="s">
        <v>34272</v>
      </c>
      <c r="E14506" t="s">
        <v>62749</v>
      </c>
    </row>
    <row r="14507" spans="1:5" x14ac:dyDescent="0.25">
      <c r="A14507" t="s">
        <v>28985</v>
      </c>
      <c r="B14507" t="s">
        <v>28986</v>
      </c>
      <c r="C14507" t="s">
        <v>32695</v>
      </c>
      <c r="D14507" t="s">
        <v>46566</v>
      </c>
      <c r="E14507" t="s">
        <v>62750</v>
      </c>
    </row>
    <row r="14508" spans="1:5" x14ac:dyDescent="0.25">
      <c r="A14508" t="s">
        <v>28987</v>
      </c>
      <c r="B14508" t="s">
        <v>28988</v>
      </c>
      <c r="C14508" t="s">
        <v>32695</v>
      </c>
      <c r="D14508" t="s">
        <v>46567</v>
      </c>
      <c r="E14508" t="s">
        <v>62751</v>
      </c>
    </row>
    <row r="14509" spans="1:5" x14ac:dyDescent="0.25">
      <c r="A14509" t="s">
        <v>28989</v>
      </c>
      <c r="B14509" t="s">
        <v>28990</v>
      </c>
      <c r="C14509" t="s">
        <v>32695</v>
      </c>
      <c r="D14509" t="s">
        <v>46568</v>
      </c>
      <c r="E14509" t="s">
        <v>62752</v>
      </c>
    </row>
    <row r="14510" spans="1:5" x14ac:dyDescent="0.25">
      <c r="A14510" t="s">
        <v>28991</v>
      </c>
      <c r="B14510" t="s">
        <v>28992</v>
      </c>
      <c r="C14510" t="s">
        <v>32695</v>
      </c>
      <c r="D14510" t="s">
        <v>46569</v>
      </c>
      <c r="E14510" t="s">
        <v>62753</v>
      </c>
    </row>
    <row r="14511" spans="1:5" x14ac:dyDescent="0.25">
      <c r="A14511" t="s">
        <v>28993</v>
      </c>
      <c r="B14511" t="s">
        <v>28994</v>
      </c>
      <c r="C14511" t="s">
        <v>32695</v>
      </c>
      <c r="D14511" t="s">
        <v>46570</v>
      </c>
      <c r="E14511" t="s">
        <v>62754</v>
      </c>
    </row>
    <row r="14512" spans="1:5" x14ac:dyDescent="0.25">
      <c r="A14512" t="s">
        <v>28995</v>
      </c>
      <c r="B14512" t="s">
        <v>28996</v>
      </c>
      <c r="C14512" t="s">
        <v>32695</v>
      </c>
      <c r="D14512" t="s">
        <v>46571</v>
      </c>
      <c r="E14512" t="s">
        <v>62755</v>
      </c>
    </row>
    <row r="14513" spans="1:5" x14ac:dyDescent="0.25">
      <c r="A14513" t="s">
        <v>28997</v>
      </c>
      <c r="B14513" t="s">
        <v>28998</v>
      </c>
      <c r="C14513" t="s">
        <v>32695</v>
      </c>
      <c r="D14513" t="s">
        <v>46572</v>
      </c>
      <c r="E14513" t="s">
        <v>62756</v>
      </c>
    </row>
    <row r="14514" spans="1:5" x14ac:dyDescent="0.25">
      <c r="A14514" t="s">
        <v>28999</v>
      </c>
      <c r="B14514" t="s">
        <v>29000</v>
      </c>
      <c r="C14514" t="s">
        <v>32695</v>
      </c>
      <c r="D14514" t="e">
        <v>#N/A</v>
      </c>
      <c r="E14514" t="s">
        <v>62757</v>
      </c>
    </row>
    <row r="14515" spans="1:5" x14ac:dyDescent="0.25">
      <c r="A14515" t="s">
        <v>29001</v>
      </c>
      <c r="B14515" t="s">
        <v>29002</v>
      </c>
      <c r="C14515" t="s">
        <v>32695</v>
      </c>
      <c r="D14515" t="e">
        <v>#N/A</v>
      </c>
      <c r="E14515" t="s">
        <v>62758</v>
      </c>
    </row>
    <row r="14516" spans="1:5" x14ac:dyDescent="0.25">
      <c r="A14516" t="s">
        <v>29003</v>
      </c>
      <c r="B14516" t="s">
        <v>29004</v>
      </c>
      <c r="C14516" t="s">
        <v>32695</v>
      </c>
      <c r="D14516" t="s">
        <v>41955</v>
      </c>
      <c r="E14516" t="s">
        <v>62759</v>
      </c>
    </row>
    <row r="14517" spans="1:5" x14ac:dyDescent="0.25">
      <c r="A14517" t="s">
        <v>29005</v>
      </c>
      <c r="B14517" t="s">
        <v>29006</v>
      </c>
      <c r="C14517" t="s">
        <v>32695</v>
      </c>
      <c r="D14517" t="s">
        <v>46573</v>
      </c>
      <c r="E14517" t="s">
        <v>62760</v>
      </c>
    </row>
    <row r="14518" spans="1:5" x14ac:dyDescent="0.25">
      <c r="A14518" t="s">
        <v>29007</v>
      </c>
      <c r="B14518" t="s">
        <v>29008</v>
      </c>
      <c r="C14518" t="s">
        <v>32695</v>
      </c>
      <c r="D14518" t="s">
        <v>46574</v>
      </c>
      <c r="E14518" t="s">
        <v>62761</v>
      </c>
    </row>
    <row r="14519" spans="1:5" x14ac:dyDescent="0.25">
      <c r="A14519" t="s">
        <v>29009</v>
      </c>
      <c r="B14519" t="s">
        <v>29010</v>
      </c>
      <c r="C14519" t="s">
        <v>32695</v>
      </c>
      <c r="D14519" t="s">
        <v>46575</v>
      </c>
      <c r="E14519" t="s">
        <v>62762</v>
      </c>
    </row>
    <row r="14520" spans="1:5" x14ac:dyDescent="0.25">
      <c r="A14520" t="s">
        <v>29011</v>
      </c>
      <c r="B14520" t="s">
        <v>29012</v>
      </c>
      <c r="C14520" t="s">
        <v>32695</v>
      </c>
      <c r="D14520" t="s">
        <v>46576</v>
      </c>
      <c r="E14520" t="s">
        <v>62763</v>
      </c>
    </row>
    <row r="14521" spans="1:5" x14ac:dyDescent="0.25">
      <c r="A14521" t="s">
        <v>29013</v>
      </c>
      <c r="B14521" t="s">
        <v>29014</v>
      </c>
      <c r="C14521" t="s">
        <v>32695</v>
      </c>
      <c r="D14521" t="s">
        <v>46577</v>
      </c>
      <c r="E14521" t="s">
        <v>62764</v>
      </c>
    </row>
    <row r="14522" spans="1:5" x14ac:dyDescent="0.25">
      <c r="A14522" t="s">
        <v>29015</v>
      </c>
      <c r="B14522" t="s">
        <v>29016</v>
      </c>
      <c r="C14522" t="s">
        <v>32695</v>
      </c>
      <c r="D14522" t="s">
        <v>46578</v>
      </c>
      <c r="E14522" t="s">
        <v>62765</v>
      </c>
    </row>
    <row r="14523" spans="1:5" x14ac:dyDescent="0.25">
      <c r="A14523" t="s">
        <v>29017</v>
      </c>
      <c r="B14523" t="s">
        <v>29018</v>
      </c>
      <c r="C14523" t="s">
        <v>32695</v>
      </c>
      <c r="D14523" t="s">
        <v>46579</v>
      </c>
      <c r="E14523" t="s">
        <v>62766</v>
      </c>
    </row>
    <row r="14524" spans="1:5" x14ac:dyDescent="0.25">
      <c r="A14524" t="s">
        <v>29019</v>
      </c>
      <c r="B14524" t="s">
        <v>29020</v>
      </c>
      <c r="C14524" t="s">
        <v>32695</v>
      </c>
      <c r="D14524" t="s">
        <v>46580</v>
      </c>
      <c r="E14524" t="s">
        <v>62767</v>
      </c>
    </row>
    <row r="14525" spans="1:5" x14ac:dyDescent="0.25">
      <c r="A14525" t="s">
        <v>29021</v>
      </c>
      <c r="B14525" t="s">
        <v>29022</v>
      </c>
      <c r="C14525" t="s">
        <v>32695</v>
      </c>
      <c r="D14525" t="s">
        <v>46581</v>
      </c>
      <c r="E14525" t="s">
        <v>62768</v>
      </c>
    </row>
    <row r="14526" spans="1:5" x14ac:dyDescent="0.25">
      <c r="A14526" t="s">
        <v>29023</v>
      </c>
      <c r="B14526" t="s">
        <v>29024</v>
      </c>
      <c r="C14526" t="s">
        <v>32695</v>
      </c>
      <c r="D14526" t="s">
        <v>33035</v>
      </c>
      <c r="E14526" t="s">
        <v>62769</v>
      </c>
    </row>
    <row r="14527" spans="1:5" x14ac:dyDescent="0.25">
      <c r="A14527" t="s">
        <v>29025</v>
      </c>
      <c r="B14527" t="s">
        <v>29026</v>
      </c>
      <c r="C14527" t="s">
        <v>32695</v>
      </c>
      <c r="D14527" t="s">
        <v>46582</v>
      </c>
      <c r="E14527" t="s">
        <v>62770</v>
      </c>
    </row>
    <row r="14528" spans="1:5" x14ac:dyDescent="0.25">
      <c r="A14528" t="s">
        <v>29027</v>
      </c>
      <c r="B14528" t="s">
        <v>29028</v>
      </c>
      <c r="C14528" t="s">
        <v>32695</v>
      </c>
      <c r="D14528" t="s">
        <v>46583</v>
      </c>
      <c r="E14528" t="s">
        <v>62771</v>
      </c>
    </row>
    <row r="14529" spans="1:5" x14ac:dyDescent="0.25">
      <c r="A14529" t="s">
        <v>29029</v>
      </c>
      <c r="B14529" t="s">
        <v>29030</v>
      </c>
      <c r="C14529" t="s">
        <v>32695</v>
      </c>
      <c r="D14529" t="s">
        <v>46584</v>
      </c>
      <c r="E14529" t="s">
        <v>62772</v>
      </c>
    </row>
    <row r="14530" spans="1:5" x14ac:dyDescent="0.25">
      <c r="A14530" t="s">
        <v>29031</v>
      </c>
      <c r="B14530" t="s">
        <v>29032</v>
      </c>
      <c r="C14530" t="s">
        <v>32695</v>
      </c>
      <c r="D14530" t="s">
        <v>46585</v>
      </c>
      <c r="E14530" t="s">
        <v>62773</v>
      </c>
    </row>
    <row r="14531" spans="1:5" x14ac:dyDescent="0.25">
      <c r="A14531" t="s">
        <v>29033</v>
      </c>
      <c r="B14531" t="s">
        <v>29034</v>
      </c>
      <c r="C14531" t="s">
        <v>32695</v>
      </c>
      <c r="D14531" t="s">
        <v>46586</v>
      </c>
      <c r="E14531" t="s">
        <v>62774</v>
      </c>
    </row>
    <row r="14532" spans="1:5" x14ac:dyDescent="0.25">
      <c r="A14532" t="s">
        <v>29035</v>
      </c>
      <c r="B14532" t="s">
        <v>29036</v>
      </c>
      <c r="C14532" t="s">
        <v>32695</v>
      </c>
      <c r="D14532" t="s">
        <v>46587</v>
      </c>
      <c r="E14532" t="s">
        <v>62775</v>
      </c>
    </row>
    <row r="14533" spans="1:5" x14ac:dyDescent="0.25">
      <c r="A14533" t="s">
        <v>29037</v>
      </c>
      <c r="B14533" t="s">
        <v>29038</v>
      </c>
      <c r="C14533" t="s">
        <v>32695</v>
      </c>
      <c r="D14533" t="s">
        <v>46588</v>
      </c>
      <c r="E14533" t="s">
        <v>62776</v>
      </c>
    </row>
    <row r="14534" spans="1:5" x14ac:dyDescent="0.25">
      <c r="A14534" t="s">
        <v>29039</v>
      </c>
      <c r="B14534" t="s">
        <v>29040</v>
      </c>
      <c r="C14534" t="s">
        <v>32695</v>
      </c>
      <c r="D14534" t="s">
        <v>46589</v>
      </c>
      <c r="E14534" t="s">
        <v>62777</v>
      </c>
    </row>
    <row r="14535" spans="1:5" x14ac:dyDescent="0.25">
      <c r="A14535" t="s">
        <v>29041</v>
      </c>
      <c r="B14535" t="s">
        <v>29042</v>
      </c>
      <c r="C14535" t="s">
        <v>32695</v>
      </c>
      <c r="D14535" t="s">
        <v>46590</v>
      </c>
      <c r="E14535" t="s">
        <v>62778</v>
      </c>
    </row>
    <row r="14536" spans="1:5" x14ac:dyDescent="0.25">
      <c r="A14536" t="s">
        <v>29043</v>
      </c>
      <c r="B14536" t="s">
        <v>29044</v>
      </c>
      <c r="C14536" t="s">
        <v>32695</v>
      </c>
      <c r="D14536" t="s">
        <v>46591</v>
      </c>
      <c r="E14536" t="s">
        <v>62779</v>
      </c>
    </row>
    <row r="14537" spans="1:5" x14ac:dyDescent="0.25">
      <c r="A14537" t="s">
        <v>29045</v>
      </c>
      <c r="B14537" t="s">
        <v>29046</v>
      </c>
      <c r="C14537" t="s">
        <v>32695</v>
      </c>
      <c r="D14537" t="s">
        <v>44628</v>
      </c>
      <c r="E14537" t="s">
        <v>62780</v>
      </c>
    </row>
    <row r="14538" spans="1:5" x14ac:dyDescent="0.25">
      <c r="A14538" t="s">
        <v>29047</v>
      </c>
      <c r="B14538" t="s">
        <v>29048</v>
      </c>
      <c r="C14538" t="s">
        <v>32695</v>
      </c>
      <c r="D14538" t="s">
        <v>46592</v>
      </c>
      <c r="E14538" t="s">
        <v>62781</v>
      </c>
    </row>
    <row r="14539" spans="1:5" x14ac:dyDescent="0.25">
      <c r="A14539" t="s">
        <v>29049</v>
      </c>
      <c r="B14539" t="s">
        <v>29050</v>
      </c>
      <c r="C14539" t="s">
        <v>32695</v>
      </c>
      <c r="D14539" t="s">
        <v>46593</v>
      </c>
      <c r="E14539" t="s">
        <v>62782</v>
      </c>
    </row>
    <row r="14540" spans="1:5" x14ac:dyDescent="0.25">
      <c r="A14540" t="s">
        <v>29051</v>
      </c>
      <c r="B14540" t="s">
        <v>29052</v>
      </c>
      <c r="C14540" t="s">
        <v>32695</v>
      </c>
      <c r="D14540" t="s">
        <v>46594</v>
      </c>
      <c r="E14540" t="s">
        <v>62783</v>
      </c>
    </row>
    <row r="14541" spans="1:5" x14ac:dyDescent="0.25">
      <c r="A14541" t="s">
        <v>29053</v>
      </c>
      <c r="B14541" t="s">
        <v>29054</v>
      </c>
      <c r="C14541" t="s">
        <v>32695</v>
      </c>
      <c r="D14541" t="s">
        <v>46595</v>
      </c>
      <c r="E14541" t="s">
        <v>62784</v>
      </c>
    </row>
    <row r="14542" spans="1:5" x14ac:dyDescent="0.25">
      <c r="A14542" t="s">
        <v>29055</v>
      </c>
      <c r="B14542" t="s">
        <v>29056</v>
      </c>
      <c r="C14542" t="s">
        <v>32695</v>
      </c>
      <c r="D14542" t="s">
        <v>46596</v>
      </c>
      <c r="E14542" t="s">
        <v>62785</v>
      </c>
    </row>
    <row r="14543" spans="1:5" x14ac:dyDescent="0.25">
      <c r="A14543" t="s">
        <v>29057</v>
      </c>
      <c r="B14543" t="s">
        <v>29058</v>
      </c>
      <c r="C14543" t="s">
        <v>32695</v>
      </c>
      <c r="D14543" t="s">
        <v>46597</v>
      </c>
      <c r="E14543" t="s">
        <v>62786</v>
      </c>
    </row>
    <row r="14544" spans="1:5" x14ac:dyDescent="0.25">
      <c r="A14544" t="s">
        <v>29059</v>
      </c>
      <c r="B14544" t="s">
        <v>29060</v>
      </c>
      <c r="C14544" t="s">
        <v>32695</v>
      </c>
      <c r="D14544" t="s">
        <v>34385</v>
      </c>
      <c r="E14544" t="s">
        <v>62787</v>
      </c>
    </row>
    <row r="14545" spans="1:5" x14ac:dyDescent="0.25">
      <c r="A14545" t="s">
        <v>29061</v>
      </c>
      <c r="B14545" t="s">
        <v>29062</v>
      </c>
      <c r="C14545" t="s">
        <v>32695</v>
      </c>
      <c r="D14545" t="s">
        <v>46598</v>
      </c>
      <c r="E14545" t="s">
        <v>62788</v>
      </c>
    </row>
    <row r="14546" spans="1:5" x14ac:dyDescent="0.25">
      <c r="A14546" t="s">
        <v>29063</v>
      </c>
      <c r="B14546" t="s">
        <v>29064</v>
      </c>
      <c r="C14546" t="s">
        <v>32695</v>
      </c>
      <c r="D14546" t="s">
        <v>46599</v>
      </c>
      <c r="E14546" t="s">
        <v>62789</v>
      </c>
    </row>
    <row r="14547" spans="1:5" x14ac:dyDescent="0.25">
      <c r="A14547" t="s">
        <v>29065</v>
      </c>
      <c r="B14547" t="s">
        <v>29066</v>
      </c>
      <c r="C14547" t="s">
        <v>32695</v>
      </c>
      <c r="D14547" t="s">
        <v>46600</v>
      </c>
      <c r="E14547" t="s">
        <v>62790</v>
      </c>
    </row>
    <row r="14548" spans="1:5" x14ac:dyDescent="0.25">
      <c r="A14548" t="s">
        <v>29067</v>
      </c>
      <c r="B14548" t="s">
        <v>29068</v>
      </c>
      <c r="C14548" t="s">
        <v>32695</v>
      </c>
      <c r="D14548" t="s">
        <v>46601</v>
      </c>
      <c r="E14548" t="s">
        <v>62791</v>
      </c>
    </row>
    <row r="14549" spans="1:5" x14ac:dyDescent="0.25">
      <c r="A14549" t="s">
        <v>29069</v>
      </c>
      <c r="B14549" t="s">
        <v>29070</v>
      </c>
      <c r="C14549" t="s">
        <v>32695</v>
      </c>
      <c r="D14549" t="s">
        <v>35437</v>
      </c>
      <c r="E14549" t="s">
        <v>62792</v>
      </c>
    </row>
    <row r="14550" spans="1:5" x14ac:dyDescent="0.25">
      <c r="A14550" t="s">
        <v>29071</v>
      </c>
      <c r="B14550" t="s">
        <v>29072</v>
      </c>
      <c r="C14550" t="s">
        <v>32695</v>
      </c>
      <c r="D14550" t="s">
        <v>46602</v>
      </c>
      <c r="E14550" t="s">
        <v>62793</v>
      </c>
    </row>
    <row r="14551" spans="1:5" x14ac:dyDescent="0.25">
      <c r="A14551" t="s">
        <v>29073</v>
      </c>
      <c r="B14551" t="s">
        <v>29074</v>
      </c>
      <c r="C14551" t="s">
        <v>32695</v>
      </c>
      <c r="D14551" t="s">
        <v>46603</v>
      </c>
      <c r="E14551" t="s">
        <v>62794</v>
      </c>
    </row>
    <row r="14552" spans="1:5" x14ac:dyDescent="0.25">
      <c r="A14552" t="s">
        <v>29075</v>
      </c>
      <c r="B14552" t="s">
        <v>29076</v>
      </c>
      <c r="C14552" t="s">
        <v>32695</v>
      </c>
      <c r="D14552" t="s">
        <v>35478</v>
      </c>
      <c r="E14552" t="s">
        <v>62795</v>
      </c>
    </row>
    <row r="14553" spans="1:5" x14ac:dyDescent="0.25">
      <c r="A14553" t="s">
        <v>29077</v>
      </c>
      <c r="B14553" t="s">
        <v>29078</v>
      </c>
      <c r="C14553" t="s">
        <v>32695</v>
      </c>
      <c r="D14553" t="s">
        <v>46604</v>
      </c>
      <c r="E14553" t="s">
        <v>62796</v>
      </c>
    </row>
    <row r="14554" spans="1:5" x14ac:dyDescent="0.25">
      <c r="A14554" t="s">
        <v>29079</v>
      </c>
      <c r="B14554" t="s">
        <v>29080</v>
      </c>
      <c r="C14554" t="s">
        <v>32695</v>
      </c>
      <c r="D14554" t="s">
        <v>46605</v>
      </c>
      <c r="E14554" t="s">
        <v>62797</v>
      </c>
    </row>
    <row r="14555" spans="1:5" x14ac:dyDescent="0.25">
      <c r="A14555" t="s">
        <v>29081</v>
      </c>
      <c r="B14555" t="s">
        <v>29082</v>
      </c>
      <c r="C14555" t="s">
        <v>32695</v>
      </c>
      <c r="D14555" t="s">
        <v>46606</v>
      </c>
      <c r="E14555" t="s">
        <v>62798</v>
      </c>
    </row>
    <row r="14556" spans="1:5" x14ac:dyDescent="0.25">
      <c r="A14556" t="s">
        <v>29083</v>
      </c>
      <c r="B14556" t="s">
        <v>29084</v>
      </c>
      <c r="C14556" t="s">
        <v>32695</v>
      </c>
      <c r="D14556" t="s">
        <v>46607</v>
      </c>
      <c r="E14556" t="s">
        <v>62799</v>
      </c>
    </row>
    <row r="14557" spans="1:5" x14ac:dyDescent="0.25">
      <c r="A14557" t="s">
        <v>29085</v>
      </c>
      <c r="B14557" t="s">
        <v>29086</v>
      </c>
      <c r="C14557" t="s">
        <v>32695</v>
      </c>
      <c r="D14557" t="s">
        <v>46608</v>
      </c>
      <c r="E14557" t="s">
        <v>62800</v>
      </c>
    </row>
    <row r="14558" spans="1:5" x14ac:dyDescent="0.25">
      <c r="A14558" t="s">
        <v>29087</v>
      </c>
      <c r="B14558" t="s">
        <v>29088</v>
      </c>
      <c r="C14558" t="s">
        <v>32695</v>
      </c>
      <c r="D14558" t="s">
        <v>46609</v>
      </c>
      <c r="E14558" t="s">
        <v>62801</v>
      </c>
    </row>
    <row r="14559" spans="1:5" x14ac:dyDescent="0.25">
      <c r="A14559" t="s">
        <v>29089</v>
      </c>
      <c r="B14559" t="s">
        <v>29090</v>
      </c>
      <c r="C14559" t="s">
        <v>32695</v>
      </c>
      <c r="D14559" t="s">
        <v>46610</v>
      </c>
      <c r="E14559" t="s">
        <v>62802</v>
      </c>
    </row>
    <row r="14560" spans="1:5" x14ac:dyDescent="0.25">
      <c r="A14560" t="s">
        <v>29091</v>
      </c>
      <c r="B14560" t="s">
        <v>29092</v>
      </c>
      <c r="C14560" t="s">
        <v>32695</v>
      </c>
      <c r="D14560" t="s">
        <v>45957</v>
      </c>
      <c r="E14560" t="s">
        <v>62803</v>
      </c>
    </row>
    <row r="14561" spans="1:5" x14ac:dyDescent="0.25">
      <c r="A14561" t="s">
        <v>29093</v>
      </c>
      <c r="B14561" t="s">
        <v>29094</v>
      </c>
      <c r="C14561" t="s">
        <v>32695</v>
      </c>
      <c r="D14561" t="s">
        <v>34849</v>
      </c>
      <c r="E14561" t="s">
        <v>62804</v>
      </c>
    </row>
    <row r="14562" spans="1:5" x14ac:dyDescent="0.25">
      <c r="A14562" t="s">
        <v>29095</v>
      </c>
      <c r="B14562" t="s">
        <v>29096</v>
      </c>
      <c r="C14562" t="s">
        <v>32695</v>
      </c>
      <c r="D14562" t="s">
        <v>46611</v>
      </c>
      <c r="E14562" t="s">
        <v>62805</v>
      </c>
    </row>
    <row r="14563" spans="1:5" x14ac:dyDescent="0.25">
      <c r="A14563" t="s">
        <v>29097</v>
      </c>
      <c r="B14563" t="s">
        <v>29098</v>
      </c>
      <c r="C14563" t="s">
        <v>32695</v>
      </c>
      <c r="D14563" t="s">
        <v>42971</v>
      </c>
      <c r="E14563" t="s">
        <v>62806</v>
      </c>
    </row>
    <row r="14564" spans="1:5" x14ac:dyDescent="0.25">
      <c r="A14564" t="s">
        <v>29099</v>
      </c>
      <c r="B14564" t="s">
        <v>29100</v>
      </c>
      <c r="C14564" t="s">
        <v>32695</v>
      </c>
      <c r="D14564" t="s">
        <v>46612</v>
      </c>
      <c r="E14564" t="s">
        <v>62807</v>
      </c>
    </row>
    <row r="14565" spans="1:5" x14ac:dyDescent="0.25">
      <c r="A14565" t="s">
        <v>29101</v>
      </c>
      <c r="B14565" t="s">
        <v>29102</v>
      </c>
      <c r="C14565" t="s">
        <v>32695</v>
      </c>
      <c r="D14565" t="s">
        <v>34116</v>
      </c>
      <c r="E14565" t="s">
        <v>62808</v>
      </c>
    </row>
    <row r="14566" spans="1:5" x14ac:dyDescent="0.25">
      <c r="A14566" t="s">
        <v>29103</v>
      </c>
      <c r="B14566" t="s">
        <v>29104</v>
      </c>
      <c r="C14566" t="s">
        <v>32695</v>
      </c>
      <c r="D14566" t="s">
        <v>34317</v>
      </c>
      <c r="E14566" t="s">
        <v>62809</v>
      </c>
    </row>
    <row r="14567" spans="1:5" x14ac:dyDescent="0.25">
      <c r="A14567" t="s">
        <v>29105</v>
      </c>
      <c r="B14567" t="s">
        <v>29106</v>
      </c>
      <c r="C14567" t="s">
        <v>32695</v>
      </c>
      <c r="D14567" t="s">
        <v>46613</v>
      </c>
      <c r="E14567" t="s">
        <v>62810</v>
      </c>
    </row>
    <row r="14568" spans="1:5" x14ac:dyDescent="0.25">
      <c r="A14568" t="s">
        <v>29107</v>
      </c>
      <c r="B14568" t="s">
        <v>29108</v>
      </c>
      <c r="C14568" t="s">
        <v>32695</v>
      </c>
      <c r="D14568" t="s">
        <v>46614</v>
      </c>
      <c r="E14568" t="s">
        <v>62811</v>
      </c>
    </row>
    <row r="14569" spans="1:5" x14ac:dyDescent="0.25">
      <c r="A14569" t="s">
        <v>29109</v>
      </c>
      <c r="B14569" t="s">
        <v>29110</v>
      </c>
      <c r="C14569" t="s">
        <v>32695</v>
      </c>
      <c r="D14569" t="s">
        <v>46615</v>
      </c>
      <c r="E14569" t="s">
        <v>62812</v>
      </c>
    </row>
    <row r="14570" spans="1:5" x14ac:dyDescent="0.25">
      <c r="A14570" t="s">
        <v>29111</v>
      </c>
      <c r="B14570" t="s">
        <v>29112</v>
      </c>
      <c r="C14570" t="s">
        <v>32695</v>
      </c>
      <c r="D14570" t="s">
        <v>46616</v>
      </c>
      <c r="E14570" t="s">
        <v>62813</v>
      </c>
    </row>
    <row r="14571" spans="1:5" x14ac:dyDescent="0.25">
      <c r="A14571" t="s">
        <v>29113</v>
      </c>
      <c r="B14571" t="s">
        <v>29114</v>
      </c>
      <c r="C14571" t="s">
        <v>32695</v>
      </c>
      <c r="D14571" t="s">
        <v>46617</v>
      </c>
      <c r="E14571" t="s">
        <v>62814</v>
      </c>
    </row>
    <row r="14572" spans="1:5" x14ac:dyDescent="0.25">
      <c r="A14572" t="s">
        <v>29115</v>
      </c>
      <c r="B14572" t="s">
        <v>29116</v>
      </c>
      <c r="C14572" t="s">
        <v>32695</v>
      </c>
      <c r="D14572" t="s">
        <v>45993</v>
      </c>
      <c r="E14572" t="s">
        <v>62815</v>
      </c>
    </row>
    <row r="14573" spans="1:5" x14ac:dyDescent="0.25">
      <c r="A14573" t="s">
        <v>29117</v>
      </c>
      <c r="B14573" t="s">
        <v>29118</v>
      </c>
      <c r="C14573" t="s">
        <v>32695</v>
      </c>
      <c r="D14573" t="s">
        <v>42971</v>
      </c>
      <c r="E14573" t="s">
        <v>62816</v>
      </c>
    </row>
    <row r="14574" spans="1:5" x14ac:dyDescent="0.25">
      <c r="A14574" t="s">
        <v>29119</v>
      </c>
      <c r="B14574" t="s">
        <v>29120</v>
      </c>
      <c r="C14574" t="s">
        <v>32695</v>
      </c>
      <c r="D14574" t="s">
        <v>46618</v>
      </c>
      <c r="E14574" t="s">
        <v>62817</v>
      </c>
    </row>
    <row r="14575" spans="1:5" x14ac:dyDescent="0.25">
      <c r="A14575" t="s">
        <v>29121</v>
      </c>
      <c r="B14575" t="s">
        <v>29122</v>
      </c>
      <c r="C14575" t="s">
        <v>32695</v>
      </c>
      <c r="D14575" t="s">
        <v>46619</v>
      </c>
      <c r="E14575" t="s">
        <v>62818</v>
      </c>
    </row>
    <row r="14576" spans="1:5" x14ac:dyDescent="0.25">
      <c r="A14576" t="s">
        <v>29123</v>
      </c>
      <c r="B14576" t="s">
        <v>29124</v>
      </c>
      <c r="C14576" t="s">
        <v>32695</v>
      </c>
      <c r="D14576" t="s">
        <v>36368</v>
      </c>
      <c r="E14576" t="s">
        <v>62819</v>
      </c>
    </row>
    <row r="14577" spans="1:5" x14ac:dyDescent="0.25">
      <c r="A14577" t="s">
        <v>29125</v>
      </c>
      <c r="B14577" t="s">
        <v>29126</v>
      </c>
      <c r="C14577" t="s">
        <v>32695</v>
      </c>
      <c r="D14577" t="s">
        <v>46620</v>
      </c>
      <c r="E14577" t="s">
        <v>62820</v>
      </c>
    </row>
    <row r="14578" spans="1:5" x14ac:dyDescent="0.25">
      <c r="A14578" t="s">
        <v>29127</v>
      </c>
      <c r="B14578" t="s">
        <v>29128</v>
      </c>
      <c r="C14578" t="s">
        <v>32695</v>
      </c>
      <c r="D14578" t="s">
        <v>34124</v>
      </c>
      <c r="E14578" t="s">
        <v>62821</v>
      </c>
    </row>
    <row r="14579" spans="1:5" x14ac:dyDescent="0.25">
      <c r="A14579" t="s">
        <v>29129</v>
      </c>
      <c r="B14579" t="s">
        <v>29130</v>
      </c>
      <c r="C14579" t="s">
        <v>32695</v>
      </c>
      <c r="D14579" t="s">
        <v>46621</v>
      </c>
      <c r="E14579" t="s">
        <v>62822</v>
      </c>
    </row>
    <row r="14580" spans="1:5" x14ac:dyDescent="0.25">
      <c r="A14580" t="s">
        <v>29131</v>
      </c>
      <c r="B14580" t="s">
        <v>29132</v>
      </c>
      <c r="C14580" t="s">
        <v>32695</v>
      </c>
      <c r="D14580" t="s">
        <v>46622</v>
      </c>
      <c r="E14580" t="s">
        <v>62823</v>
      </c>
    </row>
    <row r="14581" spans="1:5" x14ac:dyDescent="0.25">
      <c r="A14581" t="s">
        <v>29133</v>
      </c>
      <c r="B14581" t="s">
        <v>29134</v>
      </c>
      <c r="C14581" t="s">
        <v>32695</v>
      </c>
      <c r="D14581" t="s">
        <v>46623</v>
      </c>
      <c r="E14581" t="s">
        <v>62824</v>
      </c>
    </row>
    <row r="14582" spans="1:5" x14ac:dyDescent="0.25">
      <c r="A14582" t="s">
        <v>29135</v>
      </c>
      <c r="B14582" t="s">
        <v>29136</v>
      </c>
      <c r="C14582" t="s">
        <v>32695</v>
      </c>
      <c r="D14582" t="s">
        <v>46624</v>
      </c>
      <c r="E14582" t="s">
        <v>62825</v>
      </c>
    </row>
    <row r="14583" spans="1:5" x14ac:dyDescent="0.25">
      <c r="A14583" t="s">
        <v>29137</v>
      </c>
      <c r="B14583" t="s">
        <v>29138</v>
      </c>
      <c r="C14583" t="s">
        <v>32695</v>
      </c>
      <c r="D14583" t="s">
        <v>46625</v>
      </c>
      <c r="E14583" t="s">
        <v>62826</v>
      </c>
    </row>
    <row r="14584" spans="1:5" x14ac:dyDescent="0.25">
      <c r="A14584" t="s">
        <v>29139</v>
      </c>
      <c r="B14584" t="s">
        <v>29140</v>
      </c>
      <c r="C14584" t="s">
        <v>32695</v>
      </c>
      <c r="D14584" t="s">
        <v>46626</v>
      </c>
      <c r="E14584" t="s">
        <v>62827</v>
      </c>
    </row>
    <row r="14585" spans="1:5" x14ac:dyDescent="0.25">
      <c r="A14585" t="s">
        <v>29141</v>
      </c>
      <c r="B14585" t="s">
        <v>29142</v>
      </c>
      <c r="C14585" t="s">
        <v>32695</v>
      </c>
      <c r="D14585" t="s">
        <v>46627</v>
      </c>
      <c r="E14585" t="s">
        <v>62828</v>
      </c>
    </row>
    <row r="14586" spans="1:5" x14ac:dyDescent="0.25">
      <c r="A14586" t="s">
        <v>29143</v>
      </c>
      <c r="B14586" t="s">
        <v>29144</v>
      </c>
      <c r="C14586" t="s">
        <v>32695</v>
      </c>
      <c r="D14586" t="s">
        <v>46628</v>
      </c>
      <c r="E14586" t="s">
        <v>62829</v>
      </c>
    </row>
    <row r="14587" spans="1:5" x14ac:dyDescent="0.25">
      <c r="A14587" t="s">
        <v>29145</v>
      </c>
      <c r="B14587" t="s">
        <v>29146</v>
      </c>
      <c r="C14587" t="s">
        <v>32695</v>
      </c>
      <c r="D14587" t="s">
        <v>46629</v>
      </c>
      <c r="E14587" t="s">
        <v>62830</v>
      </c>
    </row>
    <row r="14588" spans="1:5" x14ac:dyDescent="0.25">
      <c r="A14588" t="s">
        <v>29147</v>
      </c>
      <c r="B14588" t="s">
        <v>29148</v>
      </c>
      <c r="C14588" t="s">
        <v>32695</v>
      </c>
      <c r="D14588" t="s">
        <v>46630</v>
      </c>
      <c r="E14588" t="s">
        <v>62831</v>
      </c>
    </row>
    <row r="14589" spans="1:5" x14ac:dyDescent="0.25">
      <c r="A14589" t="s">
        <v>29149</v>
      </c>
      <c r="B14589" t="s">
        <v>29150</v>
      </c>
      <c r="C14589" t="s">
        <v>32695</v>
      </c>
      <c r="D14589" t="s">
        <v>35260</v>
      </c>
      <c r="E14589" t="s">
        <v>62832</v>
      </c>
    </row>
    <row r="14590" spans="1:5" x14ac:dyDescent="0.25">
      <c r="A14590" t="s">
        <v>29151</v>
      </c>
      <c r="B14590" t="s">
        <v>29152</v>
      </c>
      <c r="C14590" t="s">
        <v>32695</v>
      </c>
      <c r="D14590" t="s">
        <v>46631</v>
      </c>
      <c r="E14590" t="s">
        <v>62833</v>
      </c>
    </row>
    <row r="14591" spans="1:5" x14ac:dyDescent="0.25">
      <c r="A14591" t="s">
        <v>29153</v>
      </c>
      <c r="B14591" t="s">
        <v>29154</v>
      </c>
      <c r="C14591" t="s">
        <v>32695</v>
      </c>
      <c r="D14591" t="s">
        <v>46632</v>
      </c>
      <c r="E14591" t="s">
        <v>62834</v>
      </c>
    </row>
    <row r="14592" spans="1:5" x14ac:dyDescent="0.25">
      <c r="A14592" t="s">
        <v>29155</v>
      </c>
      <c r="B14592" t="s">
        <v>29156</v>
      </c>
      <c r="C14592" t="s">
        <v>32695</v>
      </c>
      <c r="D14592" t="s">
        <v>46633</v>
      </c>
      <c r="E14592" t="s">
        <v>62835</v>
      </c>
    </row>
    <row r="14593" spans="1:5" x14ac:dyDescent="0.25">
      <c r="A14593" t="s">
        <v>29157</v>
      </c>
      <c r="B14593" t="s">
        <v>29158</v>
      </c>
      <c r="C14593" t="s">
        <v>32695</v>
      </c>
      <c r="D14593" t="s">
        <v>46634</v>
      </c>
      <c r="E14593" t="s">
        <v>62836</v>
      </c>
    </row>
    <row r="14594" spans="1:5" x14ac:dyDescent="0.25">
      <c r="A14594" t="s">
        <v>29159</v>
      </c>
      <c r="B14594" t="s">
        <v>29160</v>
      </c>
      <c r="C14594" t="s">
        <v>32695</v>
      </c>
      <c r="D14594" t="s">
        <v>46635</v>
      </c>
      <c r="E14594" t="s">
        <v>62837</v>
      </c>
    </row>
    <row r="14595" spans="1:5" x14ac:dyDescent="0.25">
      <c r="A14595" t="s">
        <v>29161</v>
      </c>
      <c r="B14595" t="s">
        <v>29162</v>
      </c>
      <c r="C14595" t="s">
        <v>32695</v>
      </c>
      <c r="D14595" t="s">
        <v>46636</v>
      </c>
      <c r="E14595" t="s">
        <v>62838</v>
      </c>
    </row>
    <row r="14596" spans="1:5" x14ac:dyDescent="0.25">
      <c r="A14596" t="s">
        <v>29163</v>
      </c>
      <c r="B14596" t="s">
        <v>29164</v>
      </c>
      <c r="C14596" t="s">
        <v>32695</v>
      </c>
      <c r="D14596" t="s">
        <v>46637</v>
      </c>
      <c r="E14596" t="s">
        <v>62839</v>
      </c>
    </row>
    <row r="14597" spans="1:5" x14ac:dyDescent="0.25">
      <c r="A14597" t="s">
        <v>29165</v>
      </c>
      <c r="B14597" t="s">
        <v>29166</v>
      </c>
      <c r="C14597" t="s">
        <v>32695</v>
      </c>
      <c r="D14597" t="s">
        <v>46638</v>
      </c>
      <c r="E14597" t="s">
        <v>62840</v>
      </c>
    </row>
    <row r="14598" spans="1:5" x14ac:dyDescent="0.25">
      <c r="A14598" t="s">
        <v>29167</v>
      </c>
      <c r="B14598" t="s">
        <v>29168</v>
      </c>
      <c r="C14598" t="s">
        <v>32695</v>
      </c>
      <c r="D14598" t="s">
        <v>46639</v>
      </c>
      <c r="E14598" t="s">
        <v>62841</v>
      </c>
    </row>
    <row r="14599" spans="1:5" x14ac:dyDescent="0.25">
      <c r="A14599" t="s">
        <v>29169</v>
      </c>
      <c r="B14599" t="s">
        <v>29170</v>
      </c>
      <c r="C14599" t="s">
        <v>32695</v>
      </c>
      <c r="D14599" t="s">
        <v>46640</v>
      </c>
      <c r="E14599" t="s">
        <v>62842</v>
      </c>
    </row>
    <row r="14600" spans="1:5" x14ac:dyDescent="0.25">
      <c r="A14600" t="s">
        <v>29171</v>
      </c>
      <c r="B14600" t="s">
        <v>29172</v>
      </c>
      <c r="C14600" t="s">
        <v>32695</v>
      </c>
      <c r="D14600" t="s">
        <v>46641</v>
      </c>
      <c r="E14600" t="s">
        <v>62843</v>
      </c>
    </row>
    <row r="14601" spans="1:5" x14ac:dyDescent="0.25">
      <c r="A14601" t="s">
        <v>29173</v>
      </c>
      <c r="B14601" t="s">
        <v>29174</v>
      </c>
      <c r="C14601" t="s">
        <v>32695</v>
      </c>
      <c r="D14601" t="s">
        <v>46642</v>
      </c>
      <c r="E14601" t="s">
        <v>62844</v>
      </c>
    </row>
    <row r="14602" spans="1:5" x14ac:dyDescent="0.25">
      <c r="A14602" t="s">
        <v>29175</v>
      </c>
      <c r="B14602" t="s">
        <v>29176</v>
      </c>
      <c r="C14602" t="s">
        <v>32695</v>
      </c>
      <c r="D14602" t="s">
        <v>46643</v>
      </c>
      <c r="E14602" t="s">
        <v>62845</v>
      </c>
    </row>
    <row r="14603" spans="1:5" x14ac:dyDescent="0.25">
      <c r="A14603" t="s">
        <v>29177</v>
      </c>
      <c r="B14603" t="s">
        <v>29178</v>
      </c>
      <c r="C14603" t="s">
        <v>32695</v>
      </c>
      <c r="D14603" t="s">
        <v>46644</v>
      </c>
      <c r="E14603" t="s">
        <v>62846</v>
      </c>
    </row>
    <row r="14604" spans="1:5" x14ac:dyDescent="0.25">
      <c r="A14604" t="s">
        <v>29179</v>
      </c>
      <c r="B14604" t="s">
        <v>29180</v>
      </c>
      <c r="C14604" t="s">
        <v>32695</v>
      </c>
      <c r="D14604" t="s">
        <v>46645</v>
      </c>
      <c r="E14604" t="s">
        <v>62847</v>
      </c>
    </row>
    <row r="14605" spans="1:5" x14ac:dyDescent="0.25">
      <c r="A14605" t="s">
        <v>29181</v>
      </c>
      <c r="B14605" t="s">
        <v>29182</v>
      </c>
      <c r="C14605" t="s">
        <v>32695</v>
      </c>
      <c r="D14605" t="s">
        <v>46646</v>
      </c>
      <c r="E14605" t="s">
        <v>62848</v>
      </c>
    </row>
    <row r="14606" spans="1:5" x14ac:dyDescent="0.25">
      <c r="A14606" t="s">
        <v>29183</v>
      </c>
      <c r="B14606" t="s">
        <v>29184</v>
      </c>
      <c r="C14606" t="s">
        <v>32695</v>
      </c>
      <c r="D14606" t="s">
        <v>46647</v>
      </c>
      <c r="E14606" t="s">
        <v>62849</v>
      </c>
    </row>
    <row r="14607" spans="1:5" x14ac:dyDescent="0.25">
      <c r="A14607" t="s">
        <v>29185</v>
      </c>
      <c r="B14607" t="s">
        <v>29186</v>
      </c>
      <c r="C14607" t="s">
        <v>32695</v>
      </c>
      <c r="D14607" t="s">
        <v>46648</v>
      </c>
      <c r="E14607" t="s">
        <v>62850</v>
      </c>
    </row>
    <row r="14608" spans="1:5" x14ac:dyDescent="0.25">
      <c r="A14608" t="s">
        <v>29187</v>
      </c>
      <c r="B14608" t="s">
        <v>29188</v>
      </c>
      <c r="C14608" t="s">
        <v>32695</v>
      </c>
      <c r="D14608" t="s">
        <v>46649</v>
      </c>
      <c r="E14608" t="s">
        <v>62851</v>
      </c>
    </row>
    <row r="14609" spans="1:5" x14ac:dyDescent="0.25">
      <c r="A14609" t="s">
        <v>29189</v>
      </c>
      <c r="B14609" t="s">
        <v>29190</v>
      </c>
      <c r="C14609" t="s">
        <v>32695</v>
      </c>
      <c r="D14609" t="s">
        <v>46650</v>
      </c>
      <c r="E14609" t="s">
        <v>62852</v>
      </c>
    </row>
    <row r="14610" spans="1:5" x14ac:dyDescent="0.25">
      <c r="A14610" t="s">
        <v>29191</v>
      </c>
      <c r="B14610" t="s">
        <v>29192</v>
      </c>
      <c r="C14610" t="s">
        <v>32695</v>
      </c>
      <c r="D14610" t="s">
        <v>46651</v>
      </c>
      <c r="E14610" t="s">
        <v>62853</v>
      </c>
    </row>
    <row r="14611" spans="1:5" x14ac:dyDescent="0.25">
      <c r="A14611" t="s">
        <v>29193</v>
      </c>
      <c r="B14611" t="s">
        <v>29194</v>
      </c>
      <c r="C14611" t="s">
        <v>32695</v>
      </c>
      <c r="D14611" t="s">
        <v>46652</v>
      </c>
      <c r="E14611" t="s">
        <v>62854</v>
      </c>
    </row>
    <row r="14612" spans="1:5" x14ac:dyDescent="0.25">
      <c r="A14612" t="s">
        <v>29195</v>
      </c>
      <c r="B14612" t="s">
        <v>29196</v>
      </c>
      <c r="C14612" t="s">
        <v>32695</v>
      </c>
      <c r="D14612" t="s">
        <v>46653</v>
      </c>
      <c r="E14612" t="s">
        <v>62855</v>
      </c>
    </row>
    <row r="14613" spans="1:5" x14ac:dyDescent="0.25">
      <c r="A14613" t="s">
        <v>29197</v>
      </c>
      <c r="B14613" t="s">
        <v>29198</v>
      </c>
      <c r="C14613" t="s">
        <v>32695</v>
      </c>
      <c r="D14613" t="s">
        <v>46654</v>
      </c>
      <c r="E14613" t="s">
        <v>62856</v>
      </c>
    </row>
    <row r="14614" spans="1:5" x14ac:dyDescent="0.25">
      <c r="A14614" t="s">
        <v>29199</v>
      </c>
      <c r="B14614" t="s">
        <v>29200</v>
      </c>
      <c r="C14614" t="s">
        <v>32695</v>
      </c>
      <c r="D14614" t="s">
        <v>46655</v>
      </c>
      <c r="E14614" t="s">
        <v>62857</v>
      </c>
    </row>
    <row r="14615" spans="1:5" x14ac:dyDescent="0.25">
      <c r="A14615" t="s">
        <v>29201</v>
      </c>
      <c r="B14615" t="s">
        <v>29202</v>
      </c>
      <c r="C14615" t="s">
        <v>32695</v>
      </c>
      <c r="D14615" t="s">
        <v>46656</v>
      </c>
      <c r="E14615" t="s">
        <v>62858</v>
      </c>
    </row>
    <row r="14616" spans="1:5" x14ac:dyDescent="0.25">
      <c r="A14616" t="s">
        <v>29203</v>
      </c>
      <c r="B14616" t="s">
        <v>29204</v>
      </c>
      <c r="C14616" t="s">
        <v>32695</v>
      </c>
      <c r="D14616" t="s">
        <v>46657</v>
      </c>
      <c r="E14616" t="s">
        <v>62859</v>
      </c>
    </row>
    <row r="14617" spans="1:5" x14ac:dyDescent="0.25">
      <c r="A14617" t="s">
        <v>29205</v>
      </c>
      <c r="B14617" t="s">
        <v>29206</v>
      </c>
      <c r="C14617" t="s">
        <v>32695</v>
      </c>
      <c r="D14617" t="s">
        <v>46658</v>
      </c>
      <c r="E14617" t="s">
        <v>62860</v>
      </c>
    </row>
    <row r="14618" spans="1:5" x14ac:dyDescent="0.25">
      <c r="A14618" t="s">
        <v>29207</v>
      </c>
      <c r="B14618" t="s">
        <v>29208</v>
      </c>
      <c r="C14618" t="s">
        <v>32695</v>
      </c>
      <c r="D14618" t="s">
        <v>46659</v>
      </c>
      <c r="E14618" t="s">
        <v>62861</v>
      </c>
    </row>
    <row r="14619" spans="1:5" x14ac:dyDescent="0.25">
      <c r="A14619" t="s">
        <v>29209</v>
      </c>
      <c r="B14619" t="s">
        <v>29210</v>
      </c>
      <c r="C14619" t="s">
        <v>32695</v>
      </c>
      <c r="D14619" t="s">
        <v>46660</v>
      </c>
      <c r="E14619" t="s">
        <v>62862</v>
      </c>
    </row>
    <row r="14620" spans="1:5" x14ac:dyDescent="0.25">
      <c r="A14620" t="s">
        <v>29211</v>
      </c>
      <c r="B14620" t="s">
        <v>29212</v>
      </c>
      <c r="C14620" t="s">
        <v>32695</v>
      </c>
      <c r="D14620" t="s">
        <v>46661</v>
      </c>
      <c r="E14620" t="s">
        <v>62863</v>
      </c>
    </row>
    <row r="14621" spans="1:5" x14ac:dyDescent="0.25">
      <c r="A14621" t="s">
        <v>29213</v>
      </c>
      <c r="B14621" t="s">
        <v>29214</v>
      </c>
      <c r="C14621" t="s">
        <v>32695</v>
      </c>
      <c r="D14621" t="s">
        <v>46662</v>
      </c>
      <c r="E14621" t="s">
        <v>62864</v>
      </c>
    </row>
    <row r="14622" spans="1:5" x14ac:dyDescent="0.25">
      <c r="A14622" t="s">
        <v>29215</v>
      </c>
      <c r="B14622" t="s">
        <v>29216</v>
      </c>
      <c r="C14622" t="s">
        <v>32695</v>
      </c>
      <c r="D14622" t="s">
        <v>46663</v>
      </c>
      <c r="E14622" t="s">
        <v>62865</v>
      </c>
    </row>
    <row r="14623" spans="1:5" x14ac:dyDescent="0.25">
      <c r="A14623" t="s">
        <v>29217</v>
      </c>
      <c r="B14623" t="s">
        <v>29218</v>
      </c>
      <c r="C14623" t="s">
        <v>32695</v>
      </c>
      <c r="D14623" t="s">
        <v>46664</v>
      </c>
      <c r="E14623" t="s">
        <v>62866</v>
      </c>
    </row>
    <row r="14624" spans="1:5" x14ac:dyDescent="0.25">
      <c r="A14624" t="s">
        <v>29219</v>
      </c>
      <c r="B14624" t="s">
        <v>29220</v>
      </c>
      <c r="C14624" t="s">
        <v>32695</v>
      </c>
      <c r="D14624" t="s">
        <v>46665</v>
      </c>
      <c r="E14624" t="s">
        <v>62867</v>
      </c>
    </row>
    <row r="14625" spans="1:5" x14ac:dyDescent="0.25">
      <c r="A14625" t="s">
        <v>29221</v>
      </c>
      <c r="B14625" t="s">
        <v>29222</v>
      </c>
      <c r="C14625" t="s">
        <v>32695</v>
      </c>
      <c r="D14625" t="s">
        <v>46666</v>
      </c>
      <c r="E14625" t="s">
        <v>62868</v>
      </c>
    </row>
    <row r="14626" spans="1:5" x14ac:dyDescent="0.25">
      <c r="A14626" t="s">
        <v>29223</v>
      </c>
      <c r="B14626" t="s">
        <v>29224</v>
      </c>
      <c r="C14626" t="s">
        <v>32695</v>
      </c>
      <c r="D14626" t="s">
        <v>46667</v>
      </c>
      <c r="E14626" t="s">
        <v>62869</v>
      </c>
    </row>
    <row r="14627" spans="1:5" x14ac:dyDescent="0.25">
      <c r="A14627" t="s">
        <v>29225</v>
      </c>
      <c r="B14627" t="s">
        <v>29226</v>
      </c>
      <c r="C14627" t="s">
        <v>32695</v>
      </c>
      <c r="D14627" t="s">
        <v>46668</v>
      </c>
      <c r="E14627" t="s">
        <v>62870</v>
      </c>
    </row>
    <row r="14628" spans="1:5" x14ac:dyDescent="0.25">
      <c r="A14628" t="s">
        <v>29227</v>
      </c>
      <c r="B14628" t="s">
        <v>29228</v>
      </c>
      <c r="C14628" t="s">
        <v>32695</v>
      </c>
      <c r="D14628" t="s">
        <v>46669</v>
      </c>
      <c r="E14628" t="s">
        <v>62871</v>
      </c>
    </row>
    <row r="14629" spans="1:5" x14ac:dyDescent="0.25">
      <c r="A14629" t="s">
        <v>29229</v>
      </c>
      <c r="B14629" t="s">
        <v>29230</v>
      </c>
      <c r="C14629" t="s">
        <v>32695</v>
      </c>
      <c r="D14629" t="s">
        <v>46670</v>
      </c>
      <c r="E14629" t="s">
        <v>62872</v>
      </c>
    </row>
    <row r="14630" spans="1:5" x14ac:dyDescent="0.25">
      <c r="A14630" t="s">
        <v>29231</v>
      </c>
      <c r="B14630" t="s">
        <v>29232</v>
      </c>
      <c r="C14630" t="s">
        <v>32695</v>
      </c>
      <c r="D14630" t="s">
        <v>46671</v>
      </c>
      <c r="E14630" t="s">
        <v>62873</v>
      </c>
    </row>
    <row r="14631" spans="1:5" x14ac:dyDescent="0.25">
      <c r="A14631" t="s">
        <v>29233</v>
      </c>
      <c r="B14631" t="s">
        <v>29234</v>
      </c>
      <c r="C14631" t="s">
        <v>32695</v>
      </c>
      <c r="D14631" t="s">
        <v>46672</v>
      </c>
      <c r="E14631" t="s">
        <v>62874</v>
      </c>
    </row>
    <row r="14632" spans="1:5" x14ac:dyDescent="0.25">
      <c r="A14632" t="s">
        <v>29235</v>
      </c>
      <c r="B14632" t="s">
        <v>29236</v>
      </c>
      <c r="C14632" t="s">
        <v>32695</v>
      </c>
      <c r="D14632" t="s">
        <v>46673</v>
      </c>
      <c r="E14632" t="s">
        <v>62875</v>
      </c>
    </row>
    <row r="14633" spans="1:5" x14ac:dyDescent="0.25">
      <c r="A14633" t="s">
        <v>29237</v>
      </c>
      <c r="B14633" t="s">
        <v>29238</v>
      </c>
      <c r="C14633" t="s">
        <v>32695</v>
      </c>
      <c r="D14633" t="s">
        <v>46674</v>
      </c>
      <c r="E14633" t="s">
        <v>62876</v>
      </c>
    </row>
    <row r="14634" spans="1:5" x14ac:dyDescent="0.25">
      <c r="A14634" t="s">
        <v>29239</v>
      </c>
      <c r="B14634" t="s">
        <v>29240</v>
      </c>
      <c r="C14634" t="s">
        <v>32695</v>
      </c>
      <c r="D14634" t="s">
        <v>46675</v>
      </c>
      <c r="E14634" t="s">
        <v>62877</v>
      </c>
    </row>
    <row r="14635" spans="1:5" x14ac:dyDescent="0.25">
      <c r="A14635" t="s">
        <v>29241</v>
      </c>
      <c r="B14635" t="s">
        <v>29242</v>
      </c>
      <c r="C14635" t="s">
        <v>32695</v>
      </c>
      <c r="D14635" t="s">
        <v>46676</v>
      </c>
      <c r="E14635" t="s">
        <v>62878</v>
      </c>
    </row>
    <row r="14636" spans="1:5" x14ac:dyDescent="0.25">
      <c r="A14636" t="s">
        <v>29243</v>
      </c>
      <c r="B14636" t="s">
        <v>29244</v>
      </c>
      <c r="C14636" t="s">
        <v>32695</v>
      </c>
      <c r="D14636" t="s">
        <v>46677</v>
      </c>
      <c r="E14636" t="s">
        <v>62879</v>
      </c>
    </row>
    <row r="14637" spans="1:5" x14ac:dyDescent="0.25">
      <c r="A14637" t="s">
        <v>29245</v>
      </c>
      <c r="B14637" t="s">
        <v>29246</v>
      </c>
      <c r="C14637" t="s">
        <v>32695</v>
      </c>
      <c r="D14637" t="s">
        <v>46678</v>
      </c>
      <c r="E14637" t="s">
        <v>62880</v>
      </c>
    </row>
    <row r="14638" spans="1:5" x14ac:dyDescent="0.25">
      <c r="A14638" t="s">
        <v>29247</v>
      </c>
      <c r="B14638" t="s">
        <v>29248</v>
      </c>
      <c r="C14638" t="s">
        <v>32695</v>
      </c>
      <c r="D14638" t="s">
        <v>46679</v>
      </c>
      <c r="E14638" t="s">
        <v>62881</v>
      </c>
    </row>
    <row r="14639" spans="1:5" x14ac:dyDescent="0.25">
      <c r="A14639" t="s">
        <v>29249</v>
      </c>
      <c r="B14639" t="s">
        <v>29250</v>
      </c>
      <c r="C14639" t="s">
        <v>32695</v>
      </c>
      <c r="D14639" t="s">
        <v>46680</v>
      </c>
      <c r="E14639" t="s">
        <v>62882</v>
      </c>
    </row>
    <row r="14640" spans="1:5" x14ac:dyDescent="0.25">
      <c r="A14640" t="s">
        <v>29251</v>
      </c>
      <c r="B14640" t="s">
        <v>29252</v>
      </c>
      <c r="C14640" t="s">
        <v>32695</v>
      </c>
      <c r="D14640" t="s">
        <v>46681</v>
      </c>
      <c r="E14640" t="s">
        <v>62883</v>
      </c>
    </row>
    <row r="14641" spans="1:5" x14ac:dyDescent="0.25">
      <c r="A14641" t="s">
        <v>29253</v>
      </c>
      <c r="B14641" t="s">
        <v>29254</v>
      </c>
      <c r="C14641" t="s">
        <v>32695</v>
      </c>
      <c r="D14641" t="s">
        <v>46682</v>
      </c>
      <c r="E14641" t="s">
        <v>62884</v>
      </c>
    </row>
    <row r="14642" spans="1:5" x14ac:dyDescent="0.25">
      <c r="A14642" t="s">
        <v>29255</v>
      </c>
      <c r="B14642" t="s">
        <v>29256</v>
      </c>
      <c r="C14642" t="s">
        <v>32695</v>
      </c>
      <c r="D14642" t="s">
        <v>46683</v>
      </c>
      <c r="E14642" t="s">
        <v>62885</v>
      </c>
    </row>
    <row r="14643" spans="1:5" x14ac:dyDescent="0.25">
      <c r="A14643" t="s">
        <v>29257</v>
      </c>
      <c r="B14643" t="s">
        <v>29258</v>
      </c>
      <c r="C14643" t="s">
        <v>32695</v>
      </c>
      <c r="D14643" t="s">
        <v>46684</v>
      </c>
      <c r="E14643" t="s">
        <v>62886</v>
      </c>
    </row>
    <row r="14644" spans="1:5" x14ac:dyDescent="0.25">
      <c r="A14644" t="s">
        <v>29259</v>
      </c>
      <c r="B14644" t="s">
        <v>29260</v>
      </c>
      <c r="C14644" t="s">
        <v>32695</v>
      </c>
      <c r="D14644" t="s">
        <v>46685</v>
      </c>
      <c r="E14644" t="s">
        <v>62887</v>
      </c>
    </row>
    <row r="14645" spans="1:5" x14ac:dyDescent="0.25">
      <c r="A14645" t="s">
        <v>29261</v>
      </c>
      <c r="B14645" t="s">
        <v>29262</v>
      </c>
      <c r="C14645" t="s">
        <v>32695</v>
      </c>
      <c r="D14645" t="s">
        <v>46686</v>
      </c>
      <c r="E14645" t="s">
        <v>62888</v>
      </c>
    </row>
    <row r="14646" spans="1:5" x14ac:dyDescent="0.25">
      <c r="A14646" t="s">
        <v>29263</v>
      </c>
      <c r="B14646" t="s">
        <v>29264</v>
      </c>
      <c r="C14646" t="s">
        <v>32695</v>
      </c>
      <c r="D14646" t="s">
        <v>46687</v>
      </c>
      <c r="E14646" t="s">
        <v>62889</v>
      </c>
    </row>
    <row r="14647" spans="1:5" x14ac:dyDescent="0.25">
      <c r="A14647" t="s">
        <v>29265</v>
      </c>
      <c r="B14647" t="s">
        <v>29266</v>
      </c>
      <c r="C14647" t="s">
        <v>32695</v>
      </c>
      <c r="D14647" t="s">
        <v>39040</v>
      </c>
      <c r="E14647" t="s">
        <v>62890</v>
      </c>
    </row>
    <row r="14648" spans="1:5" x14ac:dyDescent="0.25">
      <c r="A14648" t="s">
        <v>29267</v>
      </c>
      <c r="B14648" t="s">
        <v>29268</v>
      </c>
      <c r="C14648" t="s">
        <v>32695</v>
      </c>
      <c r="D14648" t="s">
        <v>46688</v>
      </c>
      <c r="E14648" t="s">
        <v>62891</v>
      </c>
    </row>
    <row r="14649" spans="1:5" x14ac:dyDescent="0.25">
      <c r="A14649" t="s">
        <v>29269</v>
      </c>
      <c r="B14649" t="s">
        <v>29270</v>
      </c>
      <c r="C14649" t="s">
        <v>32695</v>
      </c>
      <c r="D14649" t="s">
        <v>46689</v>
      </c>
      <c r="E14649" t="s">
        <v>62892</v>
      </c>
    </row>
    <row r="14650" spans="1:5" x14ac:dyDescent="0.25">
      <c r="A14650" t="s">
        <v>29271</v>
      </c>
      <c r="B14650" t="s">
        <v>29272</v>
      </c>
      <c r="C14650" t="s">
        <v>32695</v>
      </c>
      <c r="D14650" t="s">
        <v>46690</v>
      </c>
      <c r="E14650" t="s">
        <v>62893</v>
      </c>
    </row>
    <row r="14651" spans="1:5" x14ac:dyDescent="0.25">
      <c r="A14651" t="s">
        <v>29273</v>
      </c>
      <c r="B14651" t="s">
        <v>29274</v>
      </c>
      <c r="C14651" t="s">
        <v>32695</v>
      </c>
      <c r="D14651" t="s">
        <v>46691</v>
      </c>
      <c r="E14651" t="s">
        <v>62894</v>
      </c>
    </row>
    <row r="14652" spans="1:5" x14ac:dyDescent="0.25">
      <c r="A14652" t="s">
        <v>29275</v>
      </c>
      <c r="B14652" t="s">
        <v>29276</v>
      </c>
      <c r="C14652" t="s">
        <v>32695</v>
      </c>
      <c r="D14652" t="s">
        <v>46692</v>
      </c>
      <c r="E14652" t="s">
        <v>62895</v>
      </c>
    </row>
    <row r="14653" spans="1:5" x14ac:dyDescent="0.25">
      <c r="A14653" t="s">
        <v>29277</v>
      </c>
      <c r="B14653" t="s">
        <v>29278</v>
      </c>
      <c r="C14653" t="s">
        <v>32695</v>
      </c>
      <c r="D14653" t="s">
        <v>32748</v>
      </c>
      <c r="E14653" t="s">
        <v>62896</v>
      </c>
    </row>
    <row r="14654" spans="1:5" x14ac:dyDescent="0.25">
      <c r="A14654" t="s">
        <v>29279</v>
      </c>
      <c r="B14654" t="s">
        <v>29280</v>
      </c>
      <c r="C14654" t="s">
        <v>32695</v>
      </c>
      <c r="D14654" t="s">
        <v>46693</v>
      </c>
      <c r="E14654" t="s">
        <v>62897</v>
      </c>
    </row>
    <row r="14655" spans="1:5" x14ac:dyDescent="0.25">
      <c r="A14655" t="s">
        <v>29281</v>
      </c>
      <c r="B14655" t="s">
        <v>29282</v>
      </c>
      <c r="C14655" t="s">
        <v>32695</v>
      </c>
      <c r="D14655" t="s">
        <v>46694</v>
      </c>
      <c r="E14655" t="s">
        <v>62898</v>
      </c>
    </row>
    <row r="14656" spans="1:5" x14ac:dyDescent="0.25">
      <c r="A14656" t="s">
        <v>29283</v>
      </c>
      <c r="B14656" t="s">
        <v>29284</v>
      </c>
      <c r="C14656" t="s">
        <v>32695</v>
      </c>
      <c r="D14656" t="s">
        <v>33617</v>
      </c>
      <c r="E14656" t="s">
        <v>62899</v>
      </c>
    </row>
    <row r="14657" spans="1:5" x14ac:dyDescent="0.25">
      <c r="A14657" t="s">
        <v>29285</v>
      </c>
      <c r="B14657" t="s">
        <v>29286</v>
      </c>
      <c r="C14657" t="s">
        <v>32695</v>
      </c>
      <c r="D14657" t="s">
        <v>46695</v>
      </c>
      <c r="E14657" t="s">
        <v>62900</v>
      </c>
    </row>
    <row r="14658" spans="1:5" x14ac:dyDescent="0.25">
      <c r="A14658" t="s">
        <v>29287</v>
      </c>
      <c r="B14658" t="s">
        <v>29288</v>
      </c>
      <c r="C14658" t="s">
        <v>32695</v>
      </c>
      <c r="D14658" t="s">
        <v>46696</v>
      </c>
      <c r="E14658" t="s">
        <v>62901</v>
      </c>
    </row>
    <row r="14659" spans="1:5" x14ac:dyDescent="0.25">
      <c r="A14659" t="s">
        <v>29289</v>
      </c>
      <c r="B14659" t="s">
        <v>29290</v>
      </c>
      <c r="C14659" t="s">
        <v>32695</v>
      </c>
      <c r="D14659" t="s">
        <v>46697</v>
      </c>
      <c r="E14659" t="s">
        <v>62902</v>
      </c>
    </row>
    <row r="14660" spans="1:5" x14ac:dyDescent="0.25">
      <c r="A14660" t="s">
        <v>29291</v>
      </c>
      <c r="B14660" t="s">
        <v>29292</v>
      </c>
      <c r="C14660" t="s">
        <v>32695</v>
      </c>
      <c r="D14660" t="s">
        <v>46698</v>
      </c>
      <c r="E14660" t="s">
        <v>62903</v>
      </c>
    </row>
    <row r="14661" spans="1:5" x14ac:dyDescent="0.25">
      <c r="A14661" t="s">
        <v>29293</v>
      </c>
      <c r="B14661" t="s">
        <v>29294</v>
      </c>
      <c r="C14661" t="s">
        <v>32695</v>
      </c>
      <c r="D14661" t="s">
        <v>46699</v>
      </c>
      <c r="E14661" t="s">
        <v>62904</v>
      </c>
    </row>
    <row r="14662" spans="1:5" x14ac:dyDescent="0.25">
      <c r="A14662" t="s">
        <v>29295</v>
      </c>
      <c r="B14662" t="s">
        <v>29296</v>
      </c>
      <c r="C14662" t="s">
        <v>32695</v>
      </c>
      <c r="D14662" t="s">
        <v>46700</v>
      </c>
      <c r="E14662" t="s">
        <v>62905</v>
      </c>
    </row>
    <row r="14663" spans="1:5" x14ac:dyDescent="0.25">
      <c r="A14663" t="s">
        <v>29297</v>
      </c>
      <c r="B14663" t="s">
        <v>29298</v>
      </c>
      <c r="C14663" t="s">
        <v>32695</v>
      </c>
      <c r="D14663" t="s">
        <v>46701</v>
      </c>
      <c r="E14663" t="s">
        <v>62906</v>
      </c>
    </row>
    <row r="14664" spans="1:5" x14ac:dyDescent="0.25">
      <c r="A14664" t="s">
        <v>29299</v>
      </c>
      <c r="B14664" t="s">
        <v>29300</v>
      </c>
      <c r="C14664" t="s">
        <v>32695</v>
      </c>
      <c r="D14664" t="s">
        <v>46702</v>
      </c>
      <c r="E14664" t="s">
        <v>62907</v>
      </c>
    </row>
    <row r="14665" spans="1:5" x14ac:dyDescent="0.25">
      <c r="A14665" t="s">
        <v>29301</v>
      </c>
      <c r="B14665" t="s">
        <v>29302</v>
      </c>
      <c r="C14665" t="s">
        <v>32695</v>
      </c>
      <c r="D14665" t="s">
        <v>46703</v>
      </c>
      <c r="E14665" t="s">
        <v>62908</v>
      </c>
    </row>
    <row r="14666" spans="1:5" x14ac:dyDescent="0.25">
      <c r="A14666" t="s">
        <v>29303</v>
      </c>
      <c r="B14666" t="s">
        <v>29304</v>
      </c>
      <c r="C14666" t="s">
        <v>32695</v>
      </c>
      <c r="D14666" t="s">
        <v>46704</v>
      </c>
      <c r="E14666" t="s">
        <v>62909</v>
      </c>
    </row>
    <row r="14667" spans="1:5" x14ac:dyDescent="0.25">
      <c r="A14667" t="s">
        <v>29305</v>
      </c>
      <c r="B14667" t="s">
        <v>29306</v>
      </c>
      <c r="C14667" t="s">
        <v>32695</v>
      </c>
      <c r="D14667" t="s">
        <v>46705</v>
      </c>
      <c r="E14667" t="s">
        <v>62910</v>
      </c>
    </row>
    <row r="14668" spans="1:5" x14ac:dyDescent="0.25">
      <c r="A14668" t="s">
        <v>29307</v>
      </c>
      <c r="B14668" t="s">
        <v>29308</v>
      </c>
      <c r="C14668" t="s">
        <v>32695</v>
      </c>
      <c r="D14668" t="s">
        <v>43029</v>
      </c>
      <c r="E14668" t="s">
        <v>62911</v>
      </c>
    </row>
    <row r="14669" spans="1:5" x14ac:dyDescent="0.25">
      <c r="A14669" t="s">
        <v>29309</v>
      </c>
      <c r="B14669" t="s">
        <v>29310</v>
      </c>
      <c r="C14669" t="s">
        <v>32695</v>
      </c>
      <c r="D14669" t="s">
        <v>46706</v>
      </c>
      <c r="E14669" t="s">
        <v>62912</v>
      </c>
    </row>
    <row r="14670" spans="1:5" x14ac:dyDescent="0.25">
      <c r="A14670" t="s">
        <v>29311</v>
      </c>
      <c r="B14670" t="s">
        <v>29312</v>
      </c>
      <c r="C14670" t="s">
        <v>32695</v>
      </c>
      <c r="D14670" t="s">
        <v>46707</v>
      </c>
      <c r="E14670" t="s">
        <v>62913</v>
      </c>
    </row>
    <row r="14671" spans="1:5" x14ac:dyDescent="0.25">
      <c r="A14671" t="s">
        <v>29313</v>
      </c>
      <c r="B14671" t="s">
        <v>29314</v>
      </c>
      <c r="C14671" t="s">
        <v>32695</v>
      </c>
      <c r="D14671" t="s">
        <v>46708</v>
      </c>
      <c r="E14671" t="s">
        <v>62914</v>
      </c>
    </row>
    <row r="14672" spans="1:5" x14ac:dyDescent="0.25">
      <c r="A14672" t="s">
        <v>29315</v>
      </c>
      <c r="B14672" t="s">
        <v>29316</v>
      </c>
      <c r="C14672" t="s">
        <v>32695</v>
      </c>
      <c r="D14672" t="s">
        <v>46709</v>
      </c>
      <c r="E14672" t="s">
        <v>62915</v>
      </c>
    </row>
    <row r="14673" spans="1:5" x14ac:dyDescent="0.25">
      <c r="A14673" t="s">
        <v>29317</v>
      </c>
      <c r="B14673" t="s">
        <v>29318</v>
      </c>
      <c r="C14673" t="s">
        <v>32695</v>
      </c>
      <c r="D14673" t="s">
        <v>46710</v>
      </c>
      <c r="E14673" t="s">
        <v>62916</v>
      </c>
    </row>
    <row r="14674" spans="1:5" x14ac:dyDescent="0.25">
      <c r="A14674" t="s">
        <v>29319</v>
      </c>
      <c r="B14674" t="s">
        <v>29320</v>
      </c>
      <c r="C14674" t="s">
        <v>32695</v>
      </c>
      <c r="D14674" t="s">
        <v>46711</v>
      </c>
      <c r="E14674" t="s">
        <v>62917</v>
      </c>
    </row>
    <row r="14675" spans="1:5" x14ac:dyDescent="0.25">
      <c r="A14675" t="s">
        <v>29321</v>
      </c>
      <c r="B14675" t="s">
        <v>29322</v>
      </c>
      <c r="C14675" t="s">
        <v>32695</v>
      </c>
      <c r="D14675" t="s">
        <v>46712</v>
      </c>
      <c r="E14675" t="s">
        <v>62918</v>
      </c>
    </row>
    <row r="14676" spans="1:5" x14ac:dyDescent="0.25">
      <c r="A14676" t="s">
        <v>29323</v>
      </c>
      <c r="B14676" t="s">
        <v>29324</v>
      </c>
      <c r="C14676" t="s">
        <v>32695</v>
      </c>
      <c r="D14676" t="s">
        <v>64618</v>
      </c>
      <c r="E14676" t="s">
        <v>62919</v>
      </c>
    </row>
    <row r="14677" spans="1:5" x14ac:dyDescent="0.25">
      <c r="A14677" t="s">
        <v>29325</v>
      </c>
      <c r="B14677" t="s">
        <v>29326</v>
      </c>
      <c r="C14677" t="s">
        <v>32695</v>
      </c>
      <c r="D14677" t="s">
        <v>46713</v>
      </c>
      <c r="E14677" t="s">
        <v>62920</v>
      </c>
    </row>
    <row r="14678" spans="1:5" x14ac:dyDescent="0.25">
      <c r="A14678" t="s">
        <v>29327</v>
      </c>
      <c r="B14678" t="s">
        <v>29328</v>
      </c>
      <c r="C14678" t="s">
        <v>32695</v>
      </c>
      <c r="D14678" t="s">
        <v>46714</v>
      </c>
      <c r="E14678" t="s">
        <v>62921</v>
      </c>
    </row>
    <row r="14679" spans="1:5" x14ac:dyDescent="0.25">
      <c r="A14679" t="s">
        <v>29329</v>
      </c>
      <c r="B14679" t="s">
        <v>29330</v>
      </c>
      <c r="C14679" t="s">
        <v>32695</v>
      </c>
      <c r="D14679" t="s">
        <v>46715</v>
      </c>
      <c r="E14679" t="s">
        <v>62922</v>
      </c>
    </row>
    <row r="14680" spans="1:5" x14ac:dyDescent="0.25">
      <c r="A14680" t="s">
        <v>29331</v>
      </c>
      <c r="B14680" t="s">
        <v>29332</v>
      </c>
      <c r="C14680" t="s">
        <v>32695</v>
      </c>
      <c r="D14680" t="s">
        <v>46716</v>
      </c>
      <c r="E14680" t="s">
        <v>62923</v>
      </c>
    </row>
    <row r="14681" spans="1:5" x14ac:dyDescent="0.25">
      <c r="A14681" t="s">
        <v>29333</v>
      </c>
      <c r="B14681" t="s">
        <v>29334</v>
      </c>
      <c r="C14681" t="s">
        <v>32695</v>
      </c>
      <c r="D14681" t="s">
        <v>46717</v>
      </c>
      <c r="E14681" t="s">
        <v>62924</v>
      </c>
    </row>
    <row r="14682" spans="1:5" x14ac:dyDescent="0.25">
      <c r="A14682" t="s">
        <v>29335</v>
      </c>
      <c r="B14682" t="s">
        <v>29336</v>
      </c>
      <c r="C14682" t="s">
        <v>32695</v>
      </c>
      <c r="D14682" t="s">
        <v>46718</v>
      </c>
      <c r="E14682" t="s">
        <v>62925</v>
      </c>
    </row>
    <row r="14683" spans="1:5" x14ac:dyDescent="0.25">
      <c r="A14683" t="s">
        <v>29337</v>
      </c>
      <c r="B14683" t="s">
        <v>29338</v>
      </c>
      <c r="C14683" t="s">
        <v>32695</v>
      </c>
      <c r="D14683" t="s">
        <v>33391</v>
      </c>
      <c r="E14683" t="s">
        <v>62926</v>
      </c>
    </row>
    <row r="14684" spans="1:5" x14ac:dyDescent="0.25">
      <c r="A14684" t="s">
        <v>29339</v>
      </c>
      <c r="B14684" t="s">
        <v>29340</v>
      </c>
      <c r="C14684" t="s">
        <v>32695</v>
      </c>
      <c r="D14684" t="s">
        <v>46719</v>
      </c>
      <c r="E14684" t="s">
        <v>62927</v>
      </c>
    </row>
    <row r="14685" spans="1:5" x14ac:dyDescent="0.25">
      <c r="A14685" t="s">
        <v>29341</v>
      </c>
      <c r="B14685" t="s">
        <v>29342</v>
      </c>
      <c r="C14685" t="s">
        <v>32695</v>
      </c>
      <c r="D14685" t="s">
        <v>46720</v>
      </c>
      <c r="E14685" t="s">
        <v>62928</v>
      </c>
    </row>
    <row r="14686" spans="1:5" x14ac:dyDescent="0.25">
      <c r="A14686" t="s">
        <v>29343</v>
      </c>
      <c r="B14686" t="s">
        <v>29344</v>
      </c>
      <c r="C14686" t="s">
        <v>32695</v>
      </c>
      <c r="D14686" t="s">
        <v>46721</v>
      </c>
      <c r="E14686" t="s">
        <v>62929</v>
      </c>
    </row>
    <row r="14687" spans="1:5" x14ac:dyDescent="0.25">
      <c r="A14687" t="s">
        <v>29345</v>
      </c>
      <c r="B14687" t="s">
        <v>29346</v>
      </c>
      <c r="C14687" t="s">
        <v>32695</v>
      </c>
      <c r="D14687" t="s">
        <v>46722</v>
      </c>
      <c r="E14687" t="s">
        <v>62930</v>
      </c>
    </row>
    <row r="14688" spans="1:5" x14ac:dyDescent="0.25">
      <c r="A14688" t="s">
        <v>29347</v>
      </c>
      <c r="B14688" t="s">
        <v>29348</v>
      </c>
      <c r="C14688" t="s">
        <v>32695</v>
      </c>
      <c r="D14688" t="s">
        <v>46723</v>
      </c>
      <c r="E14688" t="s">
        <v>62931</v>
      </c>
    </row>
    <row r="14689" spans="1:5" x14ac:dyDescent="0.25">
      <c r="A14689" t="s">
        <v>29349</v>
      </c>
      <c r="B14689" t="s">
        <v>29350</v>
      </c>
      <c r="C14689" t="s">
        <v>32695</v>
      </c>
      <c r="D14689" t="s">
        <v>46724</v>
      </c>
      <c r="E14689" t="s">
        <v>62932</v>
      </c>
    </row>
    <row r="14690" spans="1:5" x14ac:dyDescent="0.25">
      <c r="A14690" t="s">
        <v>29351</v>
      </c>
      <c r="B14690" t="s">
        <v>29352</v>
      </c>
      <c r="C14690" t="s">
        <v>32695</v>
      </c>
      <c r="D14690" t="s">
        <v>46725</v>
      </c>
      <c r="E14690" t="s">
        <v>62933</v>
      </c>
    </row>
    <row r="14691" spans="1:5" x14ac:dyDescent="0.25">
      <c r="A14691" t="s">
        <v>29353</v>
      </c>
      <c r="B14691" t="s">
        <v>29354</v>
      </c>
      <c r="C14691" t="s">
        <v>32695</v>
      </c>
      <c r="D14691" t="s">
        <v>46726</v>
      </c>
      <c r="E14691" t="s">
        <v>62934</v>
      </c>
    </row>
    <row r="14692" spans="1:5" x14ac:dyDescent="0.25">
      <c r="A14692" t="s">
        <v>29355</v>
      </c>
      <c r="B14692" t="s">
        <v>29356</v>
      </c>
      <c r="C14692" t="s">
        <v>32695</v>
      </c>
      <c r="D14692" t="s">
        <v>46727</v>
      </c>
      <c r="E14692" t="s">
        <v>62935</v>
      </c>
    </row>
    <row r="14693" spans="1:5" x14ac:dyDescent="0.25">
      <c r="A14693" t="s">
        <v>29357</v>
      </c>
      <c r="B14693" t="s">
        <v>29358</v>
      </c>
      <c r="C14693" t="s">
        <v>32695</v>
      </c>
      <c r="D14693" t="s">
        <v>46728</v>
      </c>
      <c r="E14693" t="s">
        <v>62936</v>
      </c>
    </row>
    <row r="14694" spans="1:5" x14ac:dyDescent="0.25">
      <c r="A14694" t="s">
        <v>29359</v>
      </c>
      <c r="B14694" t="s">
        <v>29360</v>
      </c>
      <c r="C14694" t="s">
        <v>32695</v>
      </c>
      <c r="D14694" t="s">
        <v>46729</v>
      </c>
      <c r="E14694" t="s">
        <v>62937</v>
      </c>
    </row>
    <row r="14695" spans="1:5" x14ac:dyDescent="0.25">
      <c r="A14695" t="s">
        <v>29361</v>
      </c>
      <c r="B14695" t="s">
        <v>29362</v>
      </c>
      <c r="C14695" t="s">
        <v>32695</v>
      </c>
      <c r="D14695" t="s">
        <v>46730</v>
      </c>
      <c r="E14695" t="s">
        <v>62938</v>
      </c>
    </row>
    <row r="14696" spans="1:5" x14ac:dyDescent="0.25">
      <c r="A14696" t="s">
        <v>29363</v>
      </c>
      <c r="B14696" t="s">
        <v>29364</v>
      </c>
      <c r="C14696" t="s">
        <v>32695</v>
      </c>
      <c r="D14696" t="s">
        <v>46731</v>
      </c>
      <c r="E14696" t="s">
        <v>62939</v>
      </c>
    </row>
    <row r="14697" spans="1:5" x14ac:dyDescent="0.25">
      <c r="A14697" t="s">
        <v>29365</v>
      </c>
      <c r="B14697" t="s">
        <v>29366</v>
      </c>
      <c r="C14697" t="s">
        <v>32695</v>
      </c>
      <c r="D14697" t="s">
        <v>39684</v>
      </c>
      <c r="E14697" t="s">
        <v>62940</v>
      </c>
    </row>
    <row r="14698" spans="1:5" x14ac:dyDescent="0.25">
      <c r="A14698" t="s">
        <v>29367</v>
      </c>
      <c r="B14698" t="s">
        <v>29368</v>
      </c>
      <c r="C14698" t="s">
        <v>32695</v>
      </c>
      <c r="D14698" t="s">
        <v>33035</v>
      </c>
      <c r="E14698" t="s">
        <v>62941</v>
      </c>
    </row>
    <row r="14699" spans="1:5" x14ac:dyDescent="0.25">
      <c r="A14699" t="s">
        <v>29369</v>
      </c>
      <c r="B14699" t="s">
        <v>29370</v>
      </c>
      <c r="C14699" t="s">
        <v>32695</v>
      </c>
      <c r="D14699" t="s">
        <v>64619</v>
      </c>
      <c r="E14699" t="s">
        <v>62942</v>
      </c>
    </row>
    <row r="14700" spans="1:5" x14ac:dyDescent="0.25">
      <c r="A14700" t="s">
        <v>29371</v>
      </c>
      <c r="B14700" t="s">
        <v>29372</v>
      </c>
      <c r="C14700" t="s">
        <v>32695</v>
      </c>
      <c r="D14700" t="s">
        <v>46732</v>
      </c>
      <c r="E14700" t="s">
        <v>62943</v>
      </c>
    </row>
    <row r="14701" spans="1:5" x14ac:dyDescent="0.25">
      <c r="A14701" t="s">
        <v>29373</v>
      </c>
      <c r="B14701" t="s">
        <v>29374</v>
      </c>
      <c r="C14701" t="s">
        <v>32695</v>
      </c>
      <c r="D14701" t="s">
        <v>46733</v>
      </c>
      <c r="E14701" t="s">
        <v>62944</v>
      </c>
    </row>
    <row r="14702" spans="1:5" x14ac:dyDescent="0.25">
      <c r="A14702" t="s">
        <v>29375</v>
      </c>
      <c r="B14702" t="s">
        <v>29376</v>
      </c>
      <c r="C14702" t="s">
        <v>32695</v>
      </c>
      <c r="D14702" t="s">
        <v>46734</v>
      </c>
      <c r="E14702" t="s">
        <v>62945</v>
      </c>
    </row>
    <row r="14703" spans="1:5" x14ac:dyDescent="0.25">
      <c r="A14703" t="s">
        <v>29377</v>
      </c>
      <c r="B14703" t="s">
        <v>29378</v>
      </c>
      <c r="C14703" t="s">
        <v>32695</v>
      </c>
      <c r="D14703" t="s">
        <v>46735</v>
      </c>
      <c r="E14703" t="s">
        <v>62946</v>
      </c>
    </row>
    <row r="14704" spans="1:5" x14ac:dyDescent="0.25">
      <c r="A14704" t="s">
        <v>29379</v>
      </c>
      <c r="B14704" t="s">
        <v>29380</v>
      </c>
      <c r="C14704" t="s">
        <v>32695</v>
      </c>
      <c r="D14704" t="s">
        <v>39498</v>
      </c>
      <c r="E14704" t="s">
        <v>62947</v>
      </c>
    </row>
    <row r="14705" spans="1:5" x14ac:dyDescent="0.25">
      <c r="A14705" t="s">
        <v>29381</v>
      </c>
      <c r="B14705" t="s">
        <v>29382</v>
      </c>
      <c r="C14705" t="s">
        <v>32695</v>
      </c>
      <c r="D14705" t="s">
        <v>46736</v>
      </c>
      <c r="E14705" t="s">
        <v>62948</v>
      </c>
    </row>
    <row r="14706" spans="1:5" x14ac:dyDescent="0.25">
      <c r="A14706" t="s">
        <v>29383</v>
      </c>
      <c r="B14706" t="s">
        <v>29384</v>
      </c>
      <c r="C14706" t="s">
        <v>32695</v>
      </c>
      <c r="D14706" t="s">
        <v>32761</v>
      </c>
      <c r="E14706" t="s">
        <v>62949</v>
      </c>
    </row>
    <row r="14707" spans="1:5" x14ac:dyDescent="0.25">
      <c r="A14707" t="s">
        <v>29385</v>
      </c>
      <c r="B14707" t="s">
        <v>29386</v>
      </c>
      <c r="C14707" t="s">
        <v>32695</v>
      </c>
      <c r="D14707" t="s">
        <v>46737</v>
      </c>
      <c r="E14707" t="s">
        <v>62950</v>
      </c>
    </row>
    <row r="14708" spans="1:5" x14ac:dyDescent="0.25">
      <c r="A14708" t="s">
        <v>29387</v>
      </c>
      <c r="B14708" t="s">
        <v>29388</v>
      </c>
      <c r="C14708" t="s">
        <v>32695</v>
      </c>
      <c r="D14708" t="s">
        <v>33616</v>
      </c>
      <c r="E14708" t="s">
        <v>62951</v>
      </c>
    </row>
    <row r="14709" spans="1:5" x14ac:dyDescent="0.25">
      <c r="A14709" t="s">
        <v>29389</v>
      </c>
      <c r="B14709" t="s">
        <v>29390</v>
      </c>
      <c r="C14709" t="s">
        <v>32695</v>
      </c>
      <c r="D14709" t="s">
        <v>46738</v>
      </c>
      <c r="E14709" t="s">
        <v>62952</v>
      </c>
    </row>
    <row r="14710" spans="1:5" x14ac:dyDescent="0.25">
      <c r="A14710" t="s">
        <v>29391</v>
      </c>
      <c r="B14710" t="s">
        <v>29392</v>
      </c>
      <c r="C14710" t="s">
        <v>32695</v>
      </c>
      <c r="D14710" t="s">
        <v>46739</v>
      </c>
      <c r="E14710" t="s">
        <v>62953</v>
      </c>
    </row>
    <row r="14711" spans="1:5" x14ac:dyDescent="0.25">
      <c r="A14711" t="s">
        <v>29393</v>
      </c>
      <c r="B14711" t="s">
        <v>29394</v>
      </c>
      <c r="C14711" t="s">
        <v>32695</v>
      </c>
      <c r="D14711" t="s">
        <v>46740</v>
      </c>
      <c r="E14711" t="s">
        <v>62954</v>
      </c>
    </row>
    <row r="14712" spans="1:5" x14ac:dyDescent="0.25">
      <c r="A14712" t="s">
        <v>29395</v>
      </c>
      <c r="B14712" t="s">
        <v>29396</v>
      </c>
      <c r="C14712" t="s">
        <v>32695</v>
      </c>
      <c r="D14712" t="s">
        <v>46741</v>
      </c>
      <c r="E14712" t="s">
        <v>62955</v>
      </c>
    </row>
    <row r="14713" spans="1:5" x14ac:dyDescent="0.25">
      <c r="A14713" t="s">
        <v>29397</v>
      </c>
      <c r="B14713" t="s">
        <v>29398</v>
      </c>
      <c r="C14713" t="s">
        <v>32695</v>
      </c>
      <c r="D14713" t="s">
        <v>46742</v>
      </c>
      <c r="E14713" t="s">
        <v>62956</v>
      </c>
    </row>
    <row r="14714" spans="1:5" x14ac:dyDescent="0.25">
      <c r="A14714" t="s">
        <v>29399</v>
      </c>
      <c r="B14714" t="s">
        <v>29400</v>
      </c>
      <c r="C14714" t="s">
        <v>32695</v>
      </c>
      <c r="D14714" t="s">
        <v>46743</v>
      </c>
      <c r="E14714" t="s">
        <v>62957</v>
      </c>
    </row>
    <row r="14715" spans="1:5" x14ac:dyDescent="0.25">
      <c r="A14715" t="s">
        <v>29401</v>
      </c>
      <c r="B14715" t="s">
        <v>29402</v>
      </c>
      <c r="C14715" t="s">
        <v>32695</v>
      </c>
      <c r="D14715" t="s">
        <v>46744</v>
      </c>
      <c r="E14715" t="s">
        <v>62958</v>
      </c>
    </row>
    <row r="14716" spans="1:5" x14ac:dyDescent="0.25">
      <c r="A14716" t="s">
        <v>29403</v>
      </c>
      <c r="B14716" t="s">
        <v>29404</v>
      </c>
      <c r="C14716" t="s">
        <v>32695</v>
      </c>
      <c r="D14716" t="s">
        <v>46745</v>
      </c>
      <c r="E14716" t="s">
        <v>62959</v>
      </c>
    </row>
    <row r="14717" spans="1:5" x14ac:dyDescent="0.25">
      <c r="A14717" t="s">
        <v>29405</v>
      </c>
      <c r="B14717" t="s">
        <v>29406</v>
      </c>
      <c r="C14717" t="s">
        <v>32695</v>
      </c>
      <c r="D14717" t="s">
        <v>46746</v>
      </c>
      <c r="E14717" t="s">
        <v>62960</v>
      </c>
    </row>
    <row r="14718" spans="1:5" x14ac:dyDescent="0.25">
      <c r="A14718" t="s">
        <v>29407</v>
      </c>
      <c r="B14718" t="s">
        <v>29408</v>
      </c>
      <c r="C14718" t="s">
        <v>32695</v>
      </c>
      <c r="D14718" t="s">
        <v>46747</v>
      </c>
      <c r="E14718" t="s">
        <v>62961</v>
      </c>
    </row>
    <row r="14719" spans="1:5" x14ac:dyDescent="0.25">
      <c r="A14719" t="s">
        <v>29409</v>
      </c>
      <c r="B14719" t="s">
        <v>29410</v>
      </c>
      <c r="C14719" t="s">
        <v>32695</v>
      </c>
      <c r="D14719" t="s">
        <v>46748</v>
      </c>
      <c r="E14719" t="s">
        <v>62962</v>
      </c>
    </row>
    <row r="14720" spans="1:5" x14ac:dyDescent="0.25">
      <c r="A14720" t="s">
        <v>29411</v>
      </c>
      <c r="B14720" t="s">
        <v>29412</v>
      </c>
      <c r="C14720" t="s">
        <v>32695</v>
      </c>
      <c r="D14720" t="s">
        <v>41815</v>
      </c>
      <c r="E14720" t="s">
        <v>62963</v>
      </c>
    </row>
    <row r="14721" spans="1:5" x14ac:dyDescent="0.25">
      <c r="A14721" t="s">
        <v>29413</v>
      </c>
      <c r="B14721" t="s">
        <v>29414</v>
      </c>
      <c r="C14721" t="s">
        <v>32695</v>
      </c>
      <c r="D14721" t="s">
        <v>36326</v>
      </c>
      <c r="E14721" t="s">
        <v>62964</v>
      </c>
    </row>
    <row r="14722" spans="1:5" x14ac:dyDescent="0.25">
      <c r="A14722" t="s">
        <v>29415</v>
      </c>
      <c r="B14722" t="s">
        <v>29416</v>
      </c>
      <c r="C14722" t="s">
        <v>32695</v>
      </c>
      <c r="D14722" t="s">
        <v>46749</v>
      </c>
      <c r="E14722" t="s">
        <v>62965</v>
      </c>
    </row>
    <row r="14723" spans="1:5" x14ac:dyDescent="0.25">
      <c r="A14723" t="s">
        <v>29417</v>
      </c>
      <c r="B14723" t="s">
        <v>29418</v>
      </c>
      <c r="C14723" t="s">
        <v>32695</v>
      </c>
      <c r="D14723" t="s">
        <v>46750</v>
      </c>
      <c r="E14723" t="s">
        <v>62966</v>
      </c>
    </row>
    <row r="14724" spans="1:5" x14ac:dyDescent="0.25">
      <c r="A14724" t="s">
        <v>29419</v>
      </c>
      <c r="B14724" t="s">
        <v>29420</v>
      </c>
      <c r="C14724" t="s">
        <v>32695</v>
      </c>
      <c r="D14724" t="s">
        <v>46751</v>
      </c>
      <c r="E14724" t="s">
        <v>62967</v>
      </c>
    </row>
    <row r="14725" spans="1:5" x14ac:dyDescent="0.25">
      <c r="A14725" t="s">
        <v>29421</v>
      </c>
      <c r="B14725" t="s">
        <v>29422</v>
      </c>
      <c r="C14725" t="s">
        <v>32695</v>
      </c>
      <c r="D14725" t="s">
        <v>46752</v>
      </c>
      <c r="E14725" t="s">
        <v>62968</v>
      </c>
    </row>
    <row r="14726" spans="1:5" x14ac:dyDescent="0.25">
      <c r="A14726" t="s">
        <v>29423</v>
      </c>
      <c r="B14726" t="s">
        <v>29424</v>
      </c>
      <c r="C14726" t="s">
        <v>32695</v>
      </c>
      <c r="D14726" t="s">
        <v>46753</v>
      </c>
      <c r="E14726" t="s">
        <v>62969</v>
      </c>
    </row>
    <row r="14727" spans="1:5" x14ac:dyDescent="0.25">
      <c r="A14727" t="s">
        <v>29425</v>
      </c>
      <c r="B14727" t="s">
        <v>29426</v>
      </c>
      <c r="C14727" t="s">
        <v>32695</v>
      </c>
      <c r="D14727" t="s">
        <v>46754</v>
      </c>
      <c r="E14727" t="s">
        <v>62970</v>
      </c>
    </row>
    <row r="14728" spans="1:5" x14ac:dyDescent="0.25">
      <c r="A14728" t="s">
        <v>29427</v>
      </c>
      <c r="B14728" t="s">
        <v>29428</v>
      </c>
      <c r="C14728" t="s">
        <v>32695</v>
      </c>
      <c r="D14728" t="s">
        <v>46755</v>
      </c>
      <c r="E14728" t="s">
        <v>62971</v>
      </c>
    </row>
    <row r="14729" spans="1:5" x14ac:dyDescent="0.25">
      <c r="A14729" t="s">
        <v>29429</v>
      </c>
      <c r="B14729" t="s">
        <v>29430</v>
      </c>
      <c r="C14729" t="s">
        <v>32695</v>
      </c>
      <c r="D14729" t="s">
        <v>46756</v>
      </c>
      <c r="E14729" t="s">
        <v>62972</v>
      </c>
    </row>
    <row r="14730" spans="1:5" x14ac:dyDescent="0.25">
      <c r="A14730" t="s">
        <v>29431</v>
      </c>
      <c r="B14730" t="s">
        <v>29432</v>
      </c>
      <c r="C14730" t="s">
        <v>32695</v>
      </c>
      <c r="D14730" t="s">
        <v>46757</v>
      </c>
      <c r="E14730" t="s">
        <v>62973</v>
      </c>
    </row>
    <row r="14731" spans="1:5" x14ac:dyDescent="0.25">
      <c r="A14731" t="s">
        <v>29433</v>
      </c>
      <c r="B14731" t="s">
        <v>29434</v>
      </c>
      <c r="C14731" t="s">
        <v>32695</v>
      </c>
      <c r="D14731" t="s">
        <v>46758</v>
      </c>
      <c r="E14731" t="s">
        <v>62974</v>
      </c>
    </row>
    <row r="14732" spans="1:5" x14ac:dyDescent="0.25">
      <c r="A14732" t="s">
        <v>29435</v>
      </c>
      <c r="B14732" t="s">
        <v>29436</v>
      </c>
      <c r="C14732" t="s">
        <v>32695</v>
      </c>
      <c r="D14732" t="s">
        <v>46759</v>
      </c>
      <c r="E14732" t="s">
        <v>62975</v>
      </c>
    </row>
    <row r="14733" spans="1:5" x14ac:dyDescent="0.25">
      <c r="A14733" t="s">
        <v>29437</v>
      </c>
      <c r="B14733" t="s">
        <v>29438</v>
      </c>
      <c r="C14733" t="s">
        <v>32695</v>
      </c>
      <c r="D14733" t="s">
        <v>46760</v>
      </c>
      <c r="E14733" t="s">
        <v>62976</v>
      </c>
    </row>
    <row r="14734" spans="1:5" x14ac:dyDescent="0.25">
      <c r="A14734" t="s">
        <v>29439</v>
      </c>
      <c r="B14734" t="s">
        <v>29440</v>
      </c>
      <c r="C14734" t="s">
        <v>32695</v>
      </c>
      <c r="D14734" t="s">
        <v>39075</v>
      </c>
      <c r="E14734" t="s">
        <v>62977</v>
      </c>
    </row>
    <row r="14735" spans="1:5" x14ac:dyDescent="0.25">
      <c r="A14735" t="s">
        <v>29441</v>
      </c>
      <c r="B14735" t="s">
        <v>29442</v>
      </c>
      <c r="C14735" t="s">
        <v>32695</v>
      </c>
      <c r="D14735" t="s">
        <v>35261</v>
      </c>
      <c r="E14735" t="s">
        <v>62978</v>
      </c>
    </row>
    <row r="14736" spans="1:5" x14ac:dyDescent="0.25">
      <c r="A14736" t="s">
        <v>29443</v>
      </c>
      <c r="B14736" t="s">
        <v>29444</v>
      </c>
      <c r="C14736" t="s">
        <v>32695</v>
      </c>
      <c r="D14736" t="s">
        <v>46761</v>
      </c>
      <c r="E14736" t="s">
        <v>62979</v>
      </c>
    </row>
    <row r="14737" spans="1:5" x14ac:dyDescent="0.25">
      <c r="A14737" t="s">
        <v>29445</v>
      </c>
      <c r="B14737" t="s">
        <v>29446</v>
      </c>
      <c r="C14737" t="s">
        <v>32695</v>
      </c>
      <c r="D14737" t="s">
        <v>46762</v>
      </c>
      <c r="E14737" t="s">
        <v>62980</v>
      </c>
    </row>
    <row r="14738" spans="1:5" x14ac:dyDescent="0.25">
      <c r="A14738" t="s">
        <v>29447</v>
      </c>
      <c r="B14738" t="s">
        <v>29448</v>
      </c>
      <c r="C14738" t="s">
        <v>32695</v>
      </c>
      <c r="D14738" t="s">
        <v>46763</v>
      </c>
      <c r="E14738" t="s">
        <v>62981</v>
      </c>
    </row>
    <row r="14739" spans="1:5" x14ac:dyDescent="0.25">
      <c r="A14739" t="s">
        <v>29449</v>
      </c>
      <c r="B14739" t="s">
        <v>29450</v>
      </c>
      <c r="C14739" t="s">
        <v>32695</v>
      </c>
      <c r="D14739" t="s">
        <v>46764</v>
      </c>
      <c r="E14739" t="s">
        <v>62982</v>
      </c>
    </row>
    <row r="14740" spans="1:5" x14ac:dyDescent="0.25">
      <c r="A14740" t="s">
        <v>29451</v>
      </c>
      <c r="B14740" t="s">
        <v>29452</v>
      </c>
      <c r="C14740" t="s">
        <v>32695</v>
      </c>
      <c r="D14740" t="s">
        <v>37618</v>
      </c>
      <c r="E14740" t="s">
        <v>62983</v>
      </c>
    </row>
    <row r="14741" spans="1:5" x14ac:dyDescent="0.25">
      <c r="A14741" t="s">
        <v>29453</v>
      </c>
      <c r="B14741" t="s">
        <v>29454</v>
      </c>
      <c r="C14741" t="s">
        <v>32695</v>
      </c>
      <c r="D14741" t="s">
        <v>46765</v>
      </c>
      <c r="E14741" t="s">
        <v>62984</v>
      </c>
    </row>
    <row r="14742" spans="1:5" x14ac:dyDescent="0.25">
      <c r="A14742" t="s">
        <v>29455</v>
      </c>
      <c r="B14742" t="s">
        <v>29456</v>
      </c>
      <c r="C14742" t="s">
        <v>32695</v>
      </c>
      <c r="D14742" t="s">
        <v>46766</v>
      </c>
      <c r="E14742" t="s">
        <v>62985</v>
      </c>
    </row>
    <row r="14743" spans="1:5" x14ac:dyDescent="0.25">
      <c r="A14743" t="s">
        <v>29457</v>
      </c>
      <c r="B14743" t="s">
        <v>29458</v>
      </c>
      <c r="C14743" t="s">
        <v>32695</v>
      </c>
      <c r="D14743" t="s">
        <v>46767</v>
      </c>
      <c r="E14743" t="s">
        <v>62986</v>
      </c>
    </row>
    <row r="14744" spans="1:5" x14ac:dyDescent="0.25">
      <c r="A14744" t="s">
        <v>29459</v>
      </c>
      <c r="B14744" t="s">
        <v>29460</v>
      </c>
      <c r="C14744" t="s">
        <v>32695</v>
      </c>
      <c r="D14744" t="s">
        <v>46768</v>
      </c>
      <c r="E14744" t="s">
        <v>62987</v>
      </c>
    </row>
    <row r="14745" spans="1:5" x14ac:dyDescent="0.25">
      <c r="A14745" t="s">
        <v>29461</v>
      </c>
      <c r="B14745" t="s">
        <v>29462</v>
      </c>
      <c r="C14745" t="s">
        <v>32695</v>
      </c>
      <c r="D14745" t="s">
        <v>46769</v>
      </c>
      <c r="E14745" t="s">
        <v>62988</v>
      </c>
    </row>
    <row r="14746" spans="1:5" x14ac:dyDescent="0.25">
      <c r="A14746" t="s">
        <v>29463</v>
      </c>
      <c r="B14746" t="s">
        <v>29464</v>
      </c>
      <c r="C14746" t="s">
        <v>32695</v>
      </c>
      <c r="D14746" t="s">
        <v>43944</v>
      </c>
      <c r="E14746" t="s">
        <v>62989</v>
      </c>
    </row>
    <row r="14747" spans="1:5" x14ac:dyDescent="0.25">
      <c r="A14747" t="s">
        <v>29465</v>
      </c>
      <c r="B14747" t="s">
        <v>29466</v>
      </c>
      <c r="C14747" t="s">
        <v>32695</v>
      </c>
      <c r="D14747" t="s">
        <v>46770</v>
      </c>
      <c r="E14747" t="s">
        <v>62990</v>
      </c>
    </row>
    <row r="14748" spans="1:5" x14ac:dyDescent="0.25">
      <c r="A14748" t="s">
        <v>29467</v>
      </c>
      <c r="B14748" t="s">
        <v>29468</v>
      </c>
      <c r="C14748" t="s">
        <v>32695</v>
      </c>
      <c r="D14748" t="s">
        <v>46771</v>
      </c>
      <c r="E14748" t="s">
        <v>62991</v>
      </c>
    </row>
    <row r="14749" spans="1:5" x14ac:dyDescent="0.25">
      <c r="A14749" t="s">
        <v>29469</v>
      </c>
      <c r="B14749" t="s">
        <v>29470</v>
      </c>
      <c r="C14749" t="s">
        <v>32695</v>
      </c>
      <c r="D14749" t="s">
        <v>46772</v>
      </c>
      <c r="E14749" t="s">
        <v>62992</v>
      </c>
    </row>
    <row r="14750" spans="1:5" x14ac:dyDescent="0.25">
      <c r="A14750" t="s">
        <v>29471</v>
      </c>
      <c r="B14750" t="s">
        <v>29472</v>
      </c>
      <c r="C14750" t="s">
        <v>32695</v>
      </c>
      <c r="D14750" t="s">
        <v>40829</v>
      </c>
      <c r="E14750" t="s">
        <v>62993</v>
      </c>
    </row>
    <row r="14751" spans="1:5" x14ac:dyDescent="0.25">
      <c r="A14751" t="s">
        <v>29473</v>
      </c>
      <c r="B14751" t="s">
        <v>29474</v>
      </c>
      <c r="C14751" t="s">
        <v>32695</v>
      </c>
      <c r="D14751" t="s">
        <v>34145</v>
      </c>
      <c r="E14751" t="s">
        <v>62994</v>
      </c>
    </row>
    <row r="14752" spans="1:5" x14ac:dyDescent="0.25">
      <c r="A14752" t="s">
        <v>29475</v>
      </c>
      <c r="B14752" t="s">
        <v>29476</v>
      </c>
      <c r="C14752" t="s">
        <v>32695</v>
      </c>
      <c r="D14752" t="s">
        <v>46773</v>
      </c>
      <c r="E14752" t="s">
        <v>62995</v>
      </c>
    </row>
    <row r="14753" spans="1:5" x14ac:dyDescent="0.25">
      <c r="A14753" t="s">
        <v>29477</v>
      </c>
      <c r="B14753" t="s">
        <v>29478</v>
      </c>
      <c r="C14753" t="s">
        <v>32695</v>
      </c>
      <c r="D14753" t="s">
        <v>46774</v>
      </c>
      <c r="E14753" t="s">
        <v>62996</v>
      </c>
    </row>
    <row r="14754" spans="1:5" x14ac:dyDescent="0.25">
      <c r="A14754" t="s">
        <v>29479</v>
      </c>
      <c r="B14754" t="s">
        <v>29480</v>
      </c>
      <c r="C14754" t="s">
        <v>32695</v>
      </c>
      <c r="D14754" t="s">
        <v>46775</v>
      </c>
      <c r="E14754" t="s">
        <v>62997</v>
      </c>
    </row>
    <row r="14755" spans="1:5" x14ac:dyDescent="0.25">
      <c r="A14755" t="s">
        <v>29481</v>
      </c>
      <c r="B14755" t="s">
        <v>29482</v>
      </c>
      <c r="C14755" t="s">
        <v>32695</v>
      </c>
      <c r="D14755" t="s">
        <v>46776</v>
      </c>
      <c r="E14755" t="s">
        <v>62998</v>
      </c>
    </row>
    <row r="14756" spans="1:5" x14ac:dyDescent="0.25">
      <c r="A14756" t="s">
        <v>29483</v>
      </c>
      <c r="B14756" t="s">
        <v>29484</v>
      </c>
      <c r="C14756" t="s">
        <v>32695</v>
      </c>
      <c r="D14756" t="s">
        <v>46777</v>
      </c>
      <c r="E14756" t="s">
        <v>62999</v>
      </c>
    </row>
    <row r="14757" spans="1:5" x14ac:dyDescent="0.25">
      <c r="A14757" t="s">
        <v>29485</v>
      </c>
      <c r="B14757" t="s">
        <v>29486</v>
      </c>
      <c r="C14757" t="s">
        <v>32695</v>
      </c>
      <c r="D14757" t="s">
        <v>46778</v>
      </c>
      <c r="E14757" t="s">
        <v>63000</v>
      </c>
    </row>
    <row r="14758" spans="1:5" x14ac:dyDescent="0.25">
      <c r="A14758" t="s">
        <v>29487</v>
      </c>
      <c r="B14758" t="s">
        <v>29488</v>
      </c>
      <c r="C14758" t="s">
        <v>32695</v>
      </c>
      <c r="D14758" t="s">
        <v>46779</v>
      </c>
      <c r="E14758" t="s">
        <v>63001</v>
      </c>
    </row>
    <row r="14759" spans="1:5" x14ac:dyDescent="0.25">
      <c r="A14759" t="s">
        <v>29489</v>
      </c>
      <c r="B14759" t="s">
        <v>29490</v>
      </c>
      <c r="C14759" t="s">
        <v>32695</v>
      </c>
      <c r="D14759" t="s">
        <v>46780</v>
      </c>
      <c r="E14759" t="s">
        <v>63002</v>
      </c>
    </row>
    <row r="14760" spans="1:5" x14ac:dyDescent="0.25">
      <c r="A14760" t="s">
        <v>29491</v>
      </c>
      <c r="B14760" t="s">
        <v>29492</v>
      </c>
      <c r="C14760" t="s">
        <v>32695</v>
      </c>
      <c r="D14760" t="s">
        <v>46781</v>
      </c>
      <c r="E14760" t="s">
        <v>63003</v>
      </c>
    </row>
    <row r="14761" spans="1:5" x14ac:dyDescent="0.25">
      <c r="A14761" t="s">
        <v>29493</v>
      </c>
      <c r="B14761" t="s">
        <v>29494</v>
      </c>
      <c r="C14761" t="s">
        <v>32695</v>
      </c>
      <c r="D14761" t="s">
        <v>46782</v>
      </c>
      <c r="E14761" t="s">
        <v>63004</v>
      </c>
    </row>
    <row r="14762" spans="1:5" x14ac:dyDescent="0.25">
      <c r="A14762" t="s">
        <v>29495</v>
      </c>
      <c r="B14762" t="s">
        <v>29496</v>
      </c>
      <c r="C14762" t="s">
        <v>32695</v>
      </c>
      <c r="D14762" t="s">
        <v>46783</v>
      </c>
      <c r="E14762" t="s">
        <v>63005</v>
      </c>
    </row>
    <row r="14763" spans="1:5" x14ac:dyDescent="0.25">
      <c r="A14763" t="s">
        <v>29497</v>
      </c>
      <c r="B14763" t="s">
        <v>29498</v>
      </c>
      <c r="C14763" t="s">
        <v>32695</v>
      </c>
      <c r="D14763" t="s">
        <v>46784</v>
      </c>
      <c r="E14763" t="s">
        <v>63006</v>
      </c>
    </row>
    <row r="14764" spans="1:5" x14ac:dyDescent="0.25">
      <c r="A14764" t="s">
        <v>29499</v>
      </c>
      <c r="B14764" t="s">
        <v>29500</v>
      </c>
      <c r="C14764" t="s">
        <v>32695</v>
      </c>
      <c r="D14764" t="s">
        <v>46785</v>
      </c>
      <c r="E14764" t="s">
        <v>63007</v>
      </c>
    </row>
    <row r="14765" spans="1:5" x14ac:dyDescent="0.25">
      <c r="A14765" t="s">
        <v>29501</v>
      </c>
      <c r="B14765" t="s">
        <v>29502</v>
      </c>
      <c r="C14765" t="s">
        <v>32695</v>
      </c>
      <c r="D14765" t="s">
        <v>46786</v>
      </c>
      <c r="E14765" t="s">
        <v>63008</v>
      </c>
    </row>
    <row r="14766" spans="1:5" x14ac:dyDescent="0.25">
      <c r="A14766" t="s">
        <v>29503</v>
      </c>
      <c r="B14766" t="s">
        <v>29504</v>
      </c>
      <c r="C14766" t="s">
        <v>32695</v>
      </c>
      <c r="D14766" t="s">
        <v>34721</v>
      </c>
      <c r="E14766" t="s">
        <v>63009</v>
      </c>
    </row>
    <row r="14767" spans="1:5" x14ac:dyDescent="0.25">
      <c r="A14767" t="s">
        <v>29505</v>
      </c>
      <c r="B14767" t="s">
        <v>29506</v>
      </c>
      <c r="C14767" t="s">
        <v>32695</v>
      </c>
      <c r="D14767" t="s">
        <v>46787</v>
      </c>
      <c r="E14767" t="s">
        <v>63010</v>
      </c>
    </row>
    <row r="14768" spans="1:5" x14ac:dyDescent="0.25">
      <c r="A14768" t="s">
        <v>29507</v>
      </c>
      <c r="B14768" t="s">
        <v>29508</v>
      </c>
      <c r="C14768" t="s">
        <v>32695</v>
      </c>
      <c r="D14768" t="s">
        <v>46788</v>
      </c>
      <c r="E14768" t="s">
        <v>63011</v>
      </c>
    </row>
    <row r="14769" spans="1:5" x14ac:dyDescent="0.25">
      <c r="A14769" t="s">
        <v>29509</v>
      </c>
      <c r="B14769" t="s">
        <v>29510</v>
      </c>
      <c r="C14769" t="s">
        <v>32695</v>
      </c>
      <c r="D14769" t="s">
        <v>46789</v>
      </c>
      <c r="E14769" t="s">
        <v>63012</v>
      </c>
    </row>
    <row r="14770" spans="1:5" x14ac:dyDescent="0.25">
      <c r="A14770" t="s">
        <v>29511</v>
      </c>
      <c r="B14770" t="s">
        <v>29512</v>
      </c>
      <c r="C14770" t="s">
        <v>32695</v>
      </c>
      <c r="D14770" t="s">
        <v>42278</v>
      </c>
      <c r="E14770" t="s">
        <v>63013</v>
      </c>
    </row>
    <row r="14771" spans="1:5" x14ac:dyDescent="0.25">
      <c r="A14771" t="s">
        <v>29513</v>
      </c>
      <c r="B14771" t="s">
        <v>29514</v>
      </c>
      <c r="C14771" t="s">
        <v>32695</v>
      </c>
      <c r="D14771" t="s">
        <v>46790</v>
      </c>
      <c r="E14771" t="s">
        <v>63014</v>
      </c>
    </row>
    <row r="14772" spans="1:5" x14ac:dyDescent="0.25">
      <c r="A14772" t="s">
        <v>29515</v>
      </c>
      <c r="B14772" t="s">
        <v>29516</v>
      </c>
      <c r="C14772" t="s">
        <v>32695</v>
      </c>
      <c r="D14772" t="s">
        <v>46791</v>
      </c>
      <c r="E14772" t="s">
        <v>63015</v>
      </c>
    </row>
    <row r="14773" spans="1:5" x14ac:dyDescent="0.25">
      <c r="A14773" t="s">
        <v>29517</v>
      </c>
      <c r="B14773" t="s">
        <v>29518</v>
      </c>
      <c r="C14773" t="s">
        <v>32695</v>
      </c>
      <c r="D14773" t="s">
        <v>46792</v>
      </c>
      <c r="E14773" t="s">
        <v>63016</v>
      </c>
    </row>
    <row r="14774" spans="1:5" x14ac:dyDescent="0.25">
      <c r="A14774" t="s">
        <v>29519</v>
      </c>
      <c r="B14774" t="s">
        <v>29520</v>
      </c>
      <c r="C14774" t="s">
        <v>32695</v>
      </c>
      <c r="D14774" t="s">
        <v>46793</v>
      </c>
      <c r="E14774" t="s">
        <v>63017</v>
      </c>
    </row>
    <row r="14775" spans="1:5" x14ac:dyDescent="0.25">
      <c r="A14775" t="s">
        <v>29521</v>
      </c>
      <c r="B14775" t="s">
        <v>29522</v>
      </c>
      <c r="C14775" t="s">
        <v>32695</v>
      </c>
      <c r="D14775" t="s">
        <v>33422</v>
      </c>
      <c r="E14775" t="s">
        <v>63018</v>
      </c>
    </row>
    <row r="14776" spans="1:5" x14ac:dyDescent="0.25">
      <c r="A14776" t="s">
        <v>29523</v>
      </c>
      <c r="B14776" t="s">
        <v>29524</v>
      </c>
      <c r="C14776" t="s">
        <v>32695</v>
      </c>
      <c r="D14776" t="s">
        <v>46794</v>
      </c>
      <c r="E14776" t="s">
        <v>63019</v>
      </c>
    </row>
    <row r="14777" spans="1:5" x14ac:dyDescent="0.25">
      <c r="A14777" t="s">
        <v>29525</v>
      </c>
      <c r="B14777" t="s">
        <v>29526</v>
      </c>
      <c r="C14777" t="s">
        <v>32695</v>
      </c>
      <c r="D14777" t="s">
        <v>46795</v>
      </c>
      <c r="E14777" t="s">
        <v>63020</v>
      </c>
    </row>
    <row r="14778" spans="1:5" x14ac:dyDescent="0.25">
      <c r="A14778" t="s">
        <v>29527</v>
      </c>
      <c r="B14778" t="s">
        <v>29528</v>
      </c>
      <c r="C14778" t="s">
        <v>32695</v>
      </c>
      <c r="D14778" t="s">
        <v>46796</v>
      </c>
      <c r="E14778" t="s">
        <v>63021</v>
      </c>
    </row>
    <row r="14779" spans="1:5" x14ac:dyDescent="0.25">
      <c r="A14779" t="s">
        <v>29529</v>
      </c>
      <c r="B14779" t="s">
        <v>29530</v>
      </c>
      <c r="C14779" t="s">
        <v>32695</v>
      </c>
      <c r="D14779" t="s">
        <v>46797</v>
      </c>
      <c r="E14779" t="s">
        <v>63022</v>
      </c>
    </row>
    <row r="14780" spans="1:5" x14ac:dyDescent="0.25">
      <c r="A14780" t="s">
        <v>29531</v>
      </c>
      <c r="B14780" t="s">
        <v>29532</v>
      </c>
      <c r="C14780" t="s">
        <v>32695</v>
      </c>
      <c r="D14780" t="s">
        <v>46798</v>
      </c>
      <c r="E14780" t="s">
        <v>63023</v>
      </c>
    </row>
    <row r="14781" spans="1:5" x14ac:dyDescent="0.25">
      <c r="A14781" t="s">
        <v>29533</v>
      </c>
      <c r="B14781" t="s">
        <v>29534</v>
      </c>
      <c r="C14781" t="s">
        <v>32695</v>
      </c>
      <c r="D14781" t="s">
        <v>46799</v>
      </c>
      <c r="E14781" t="s">
        <v>63024</v>
      </c>
    </row>
    <row r="14782" spans="1:5" x14ac:dyDescent="0.25">
      <c r="A14782" t="s">
        <v>29535</v>
      </c>
      <c r="B14782" t="s">
        <v>29536</v>
      </c>
      <c r="C14782" t="s">
        <v>32695</v>
      </c>
      <c r="D14782" t="s">
        <v>46800</v>
      </c>
      <c r="E14782" t="s">
        <v>63025</v>
      </c>
    </row>
    <row r="14783" spans="1:5" x14ac:dyDescent="0.25">
      <c r="A14783" t="s">
        <v>29537</v>
      </c>
      <c r="B14783" t="s">
        <v>29538</v>
      </c>
      <c r="C14783" t="s">
        <v>32695</v>
      </c>
      <c r="D14783" t="s">
        <v>46801</v>
      </c>
      <c r="E14783" t="s">
        <v>63026</v>
      </c>
    </row>
    <row r="14784" spans="1:5" x14ac:dyDescent="0.25">
      <c r="A14784" t="s">
        <v>29539</v>
      </c>
      <c r="B14784" t="s">
        <v>29540</v>
      </c>
      <c r="C14784" t="s">
        <v>32695</v>
      </c>
      <c r="D14784" t="s">
        <v>32886</v>
      </c>
      <c r="E14784" t="s">
        <v>63027</v>
      </c>
    </row>
    <row r="14785" spans="1:5" x14ac:dyDescent="0.25">
      <c r="A14785" t="s">
        <v>29541</v>
      </c>
      <c r="B14785" t="s">
        <v>29542</v>
      </c>
      <c r="C14785" t="s">
        <v>32695</v>
      </c>
      <c r="D14785" t="s">
        <v>46802</v>
      </c>
      <c r="E14785" t="s">
        <v>63028</v>
      </c>
    </row>
    <row r="14786" spans="1:5" x14ac:dyDescent="0.25">
      <c r="A14786" t="s">
        <v>29543</v>
      </c>
      <c r="B14786" t="s">
        <v>29544</v>
      </c>
      <c r="C14786" t="s">
        <v>32695</v>
      </c>
      <c r="D14786" t="s">
        <v>46803</v>
      </c>
      <c r="E14786" t="s">
        <v>63029</v>
      </c>
    </row>
    <row r="14787" spans="1:5" x14ac:dyDescent="0.25">
      <c r="A14787" t="s">
        <v>29545</v>
      </c>
      <c r="B14787" t="s">
        <v>29546</v>
      </c>
      <c r="C14787" t="s">
        <v>32695</v>
      </c>
      <c r="D14787" t="s">
        <v>46804</v>
      </c>
      <c r="E14787" t="s">
        <v>63030</v>
      </c>
    </row>
    <row r="14788" spans="1:5" x14ac:dyDescent="0.25">
      <c r="A14788" t="s">
        <v>29547</v>
      </c>
      <c r="B14788" t="s">
        <v>29548</v>
      </c>
      <c r="C14788" t="s">
        <v>32695</v>
      </c>
      <c r="D14788" t="s">
        <v>46805</v>
      </c>
      <c r="E14788" t="s">
        <v>63031</v>
      </c>
    </row>
    <row r="14789" spans="1:5" x14ac:dyDescent="0.25">
      <c r="A14789" t="s">
        <v>29549</v>
      </c>
      <c r="B14789" t="s">
        <v>29550</v>
      </c>
      <c r="C14789" t="s">
        <v>32695</v>
      </c>
      <c r="D14789" t="s">
        <v>46806</v>
      </c>
      <c r="E14789" t="s">
        <v>63032</v>
      </c>
    </row>
    <row r="14790" spans="1:5" x14ac:dyDescent="0.25">
      <c r="A14790" t="s">
        <v>29551</v>
      </c>
      <c r="B14790" t="s">
        <v>29552</v>
      </c>
      <c r="C14790" t="s">
        <v>32695</v>
      </c>
      <c r="D14790" t="s">
        <v>46807</v>
      </c>
      <c r="E14790" t="s">
        <v>63033</v>
      </c>
    </row>
    <row r="14791" spans="1:5" x14ac:dyDescent="0.25">
      <c r="A14791" t="s">
        <v>29553</v>
      </c>
      <c r="B14791" t="s">
        <v>29554</v>
      </c>
      <c r="C14791" t="s">
        <v>32695</v>
      </c>
      <c r="D14791" t="s">
        <v>34744</v>
      </c>
      <c r="E14791" t="s">
        <v>63034</v>
      </c>
    </row>
    <row r="14792" spans="1:5" x14ac:dyDescent="0.25">
      <c r="A14792" t="s">
        <v>29555</v>
      </c>
      <c r="B14792" t="s">
        <v>29556</v>
      </c>
      <c r="C14792" t="s">
        <v>32695</v>
      </c>
      <c r="D14792" t="s">
        <v>46808</v>
      </c>
      <c r="E14792" t="s">
        <v>63035</v>
      </c>
    </row>
    <row r="14793" spans="1:5" x14ac:dyDescent="0.25">
      <c r="A14793" t="s">
        <v>29557</v>
      </c>
      <c r="B14793" t="s">
        <v>29558</v>
      </c>
      <c r="C14793" t="s">
        <v>32695</v>
      </c>
      <c r="D14793" t="s">
        <v>46809</v>
      </c>
      <c r="E14793" t="s">
        <v>63036</v>
      </c>
    </row>
    <row r="14794" spans="1:5" x14ac:dyDescent="0.25">
      <c r="A14794" t="s">
        <v>29559</v>
      </c>
      <c r="B14794" t="s">
        <v>29560</v>
      </c>
      <c r="C14794" t="s">
        <v>32695</v>
      </c>
      <c r="D14794" t="s">
        <v>43341</v>
      </c>
      <c r="E14794" t="s">
        <v>63037</v>
      </c>
    </row>
    <row r="14795" spans="1:5" x14ac:dyDescent="0.25">
      <c r="A14795" t="s">
        <v>29561</v>
      </c>
      <c r="B14795" t="s">
        <v>29562</v>
      </c>
      <c r="C14795" t="s">
        <v>32695</v>
      </c>
      <c r="D14795" t="s">
        <v>46810</v>
      </c>
      <c r="E14795" t="s">
        <v>63038</v>
      </c>
    </row>
    <row r="14796" spans="1:5" x14ac:dyDescent="0.25">
      <c r="A14796" t="s">
        <v>29563</v>
      </c>
      <c r="B14796" t="s">
        <v>29564</v>
      </c>
      <c r="C14796" t="s">
        <v>32695</v>
      </c>
      <c r="D14796" t="s">
        <v>46811</v>
      </c>
      <c r="E14796" t="s">
        <v>63039</v>
      </c>
    </row>
    <row r="14797" spans="1:5" x14ac:dyDescent="0.25">
      <c r="A14797" t="s">
        <v>29565</v>
      </c>
      <c r="B14797" t="s">
        <v>29566</v>
      </c>
      <c r="C14797" t="s">
        <v>32695</v>
      </c>
      <c r="D14797" t="s">
        <v>46812</v>
      </c>
      <c r="E14797" t="s">
        <v>63040</v>
      </c>
    </row>
    <row r="14798" spans="1:5" x14ac:dyDescent="0.25">
      <c r="A14798" t="s">
        <v>29567</v>
      </c>
      <c r="B14798" t="s">
        <v>29568</v>
      </c>
      <c r="C14798" t="s">
        <v>32695</v>
      </c>
      <c r="D14798" t="s">
        <v>46813</v>
      </c>
      <c r="E14798" t="s">
        <v>63041</v>
      </c>
    </row>
    <row r="14799" spans="1:5" x14ac:dyDescent="0.25">
      <c r="A14799" t="s">
        <v>29569</v>
      </c>
      <c r="B14799" t="s">
        <v>29570</v>
      </c>
      <c r="C14799" t="s">
        <v>32695</v>
      </c>
      <c r="D14799" t="s">
        <v>46814</v>
      </c>
      <c r="E14799" t="s">
        <v>63042</v>
      </c>
    </row>
    <row r="14800" spans="1:5" x14ac:dyDescent="0.25">
      <c r="A14800" t="s">
        <v>29571</v>
      </c>
      <c r="B14800" t="s">
        <v>29572</v>
      </c>
      <c r="C14800" t="s">
        <v>32695</v>
      </c>
      <c r="D14800" t="s">
        <v>46815</v>
      </c>
      <c r="E14800" t="s">
        <v>63043</v>
      </c>
    </row>
    <row r="14801" spans="1:5" x14ac:dyDescent="0.25">
      <c r="A14801" t="s">
        <v>29573</v>
      </c>
      <c r="B14801" t="s">
        <v>29574</v>
      </c>
      <c r="C14801" t="s">
        <v>32695</v>
      </c>
      <c r="D14801" t="s">
        <v>46816</v>
      </c>
      <c r="E14801" t="s">
        <v>63044</v>
      </c>
    </row>
    <row r="14802" spans="1:5" x14ac:dyDescent="0.25">
      <c r="A14802" t="s">
        <v>29575</v>
      </c>
      <c r="B14802" t="s">
        <v>29576</v>
      </c>
      <c r="C14802" t="s">
        <v>32695</v>
      </c>
      <c r="D14802" t="s">
        <v>43675</v>
      </c>
      <c r="E14802" t="s">
        <v>63045</v>
      </c>
    </row>
    <row r="14803" spans="1:5" x14ac:dyDescent="0.25">
      <c r="A14803" t="s">
        <v>29577</v>
      </c>
      <c r="B14803" t="s">
        <v>29578</v>
      </c>
      <c r="C14803" t="s">
        <v>32695</v>
      </c>
      <c r="D14803" t="s">
        <v>46817</v>
      </c>
      <c r="E14803" t="s">
        <v>63046</v>
      </c>
    </row>
    <row r="14804" spans="1:5" x14ac:dyDescent="0.25">
      <c r="A14804" t="s">
        <v>29579</v>
      </c>
      <c r="B14804" t="s">
        <v>29580</v>
      </c>
      <c r="C14804" t="s">
        <v>32695</v>
      </c>
      <c r="D14804" t="s">
        <v>41354</v>
      </c>
      <c r="E14804" t="s">
        <v>63047</v>
      </c>
    </row>
    <row r="14805" spans="1:5" x14ac:dyDescent="0.25">
      <c r="A14805" t="s">
        <v>29581</v>
      </c>
      <c r="B14805" t="s">
        <v>29582</v>
      </c>
      <c r="C14805" t="s">
        <v>32695</v>
      </c>
      <c r="D14805" t="s">
        <v>46819</v>
      </c>
      <c r="E14805" t="s">
        <v>63048</v>
      </c>
    </row>
    <row r="14806" spans="1:5" x14ac:dyDescent="0.25">
      <c r="A14806" t="s">
        <v>29583</v>
      </c>
      <c r="B14806" t="s">
        <v>29584</v>
      </c>
      <c r="C14806" t="s">
        <v>32695</v>
      </c>
      <c r="D14806" t="s">
        <v>46820</v>
      </c>
      <c r="E14806" t="s">
        <v>63049</v>
      </c>
    </row>
    <row r="14807" spans="1:5" x14ac:dyDescent="0.25">
      <c r="A14807" t="s">
        <v>29585</v>
      </c>
      <c r="B14807" t="s">
        <v>29586</v>
      </c>
      <c r="C14807" t="s">
        <v>32695</v>
      </c>
      <c r="D14807" t="s">
        <v>38808</v>
      </c>
      <c r="E14807" t="s">
        <v>63050</v>
      </c>
    </row>
    <row r="14808" spans="1:5" x14ac:dyDescent="0.25">
      <c r="A14808" t="s">
        <v>29587</v>
      </c>
      <c r="B14808" t="s">
        <v>29588</v>
      </c>
      <c r="C14808" t="s">
        <v>32695</v>
      </c>
      <c r="D14808" t="s">
        <v>46821</v>
      </c>
      <c r="E14808" t="s">
        <v>63051</v>
      </c>
    </row>
    <row r="14809" spans="1:5" x14ac:dyDescent="0.25">
      <c r="A14809" t="s">
        <v>29589</v>
      </c>
      <c r="B14809" t="s">
        <v>29590</v>
      </c>
      <c r="C14809" t="s">
        <v>32695</v>
      </c>
      <c r="D14809" t="s">
        <v>42802</v>
      </c>
      <c r="E14809" t="s">
        <v>63052</v>
      </c>
    </row>
    <row r="14810" spans="1:5" x14ac:dyDescent="0.25">
      <c r="A14810" t="s">
        <v>29591</v>
      </c>
      <c r="B14810" t="s">
        <v>29592</v>
      </c>
      <c r="C14810" t="s">
        <v>32695</v>
      </c>
      <c r="D14810" t="s">
        <v>46822</v>
      </c>
      <c r="E14810" t="s">
        <v>63053</v>
      </c>
    </row>
    <row r="14811" spans="1:5" x14ac:dyDescent="0.25">
      <c r="A14811" t="s">
        <v>29593</v>
      </c>
      <c r="B14811" t="s">
        <v>29594</v>
      </c>
      <c r="C14811" t="s">
        <v>32695</v>
      </c>
      <c r="D14811" t="s">
        <v>46823</v>
      </c>
      <c r="E14811" t="s">
        <v>63054</v>
      </c>
    </row>
    <row r="14812" spans="1:5" x14ac:dyDescent="0.25">
      <c r="A14812" t="s">
        <v>29595</v>
      </c>
      <c r="B14812" t="s">
        <v>29596</v>
      </c>
      <c r="C14812" t="s">
        <v>32695</v>
      </c>
      <c r="D14812" t="s">
        <v>46824</v>
      </c>
      <c r="E14812" t="s">
        <v>63055</v>
      </c>
    </row>
    <row r="14813" spans="1:5" x14ac:dyDescent="0.25">
      <c r="A14813" t="s">
        <v>29597</v>
      </c>
      <c r="B14813" t="s">
        <v>29598</v>
      </c>
      <c r="C14813" t="s">
        <v>32695</v>
      </c>
      <c r="D14813" t="s">
        <v>46825</v>
      </c>
      <c r="E14813" t="s">
        <v>63056</v>
      </c>
    </row>
    <row r="14814" spans="1:5" x14ac:dyDescent="0.25">
      <c r="A14814" t="s">
        <v>29599</v>
      </c>
      <c r="B14814" t="s">
        <v>29600</v>
      </c>
      <c r="C14814" t="s">
        <v>32695</v>
      </c>
      <c r="D14814" t="s">
        <v>46826</v>
      </c>
      <c r="E14814" t="s">
        <v>63057</v>
      </c>
    </row>
    <row r="14815" spans="1:5" x14ac:dyDescent="0.25">
      <c r="A14815" t="s">
        <v>29601</v>
      </c>
      <c r="B14815" t="s">
        <v>29602</v>
      </c>
      <c r="C14815" t="s">
        <v>32695</v>
      </c>
      <c r="D14815" t="s">
        <v>46827</v>
      </c>
      <c r="E14815" t="s">
        <v>63058</v>
      </c>
    </row>
    <row r="14816" spans="1:5" x14ac:dyDescent="0.25">
      <c r="A14816" t="s">
        <v>29603</v>
      </c>
      <c r="B14816" t="s">
        <v>29604</v>
      </c>
      <c r="C14816" t="s">
        <v>32695</v>
      </c>
      <c r="D14816" t="s">
        <v>46828</v>
      </c>
      <c r="E14816" t="s">
        <v>63059</v>
      </c>
    </row>
    <row r="14817" spans="1:5" x14ac:dyDescent="0.25">
      <c r="A14817" t="s">
        <v>29605</v>
      </c>
      <c r="B14817" t="s">
        <v>29606</v>
      </c>
      <c r="C14817" t="s">
        <v>32695</v>
      </c>
      <c r="D14817" t="s">
        <v>46829</v>
      </c>
      <c r="E14817" t="s">
        <v>63060</v>
      </c>
    </row>
    <row r="14818" spans="1:5" x14ac:dyDescent="0.25">
      <c r="A14818" t="s">
        <v>29607</v>
      </c>
      <c r="B14818" t="s">
        <v>29608</v>
      </c>
      <c r="C14818" t="s">
        <v>32695</v>
      </c>
      <c r="D14818" t="s">
        <v>46830</v>
      </c>
      <c r="E14818" t="s">
        <v>63061</v>
      </c>
    </row>
    <row r="14819" spans="1:5" x14ac:dyDescent="0.25">
      <c r="A14819" t="s">
        <v>29609</v>
      </c>
      <c r="B14819" t="s">
        <v>29610</v>
      </c>
      <c r="C14819" t="s">
        <v>32695</v>
      </c>
      <c r="D14819" t="s">
        <v>46831</v>
      </c>
      <c r="E14819" t="s">
        <v>63062</v>
      </c>
    </row>
    <row r="14820" spans="1:5" x14ac:dyDescent="0.25">
      <c r="A14820" t="s">
        <v>29611</v>
      </c>
      <c r="B14820" t="s">
        <v>29612</v>
      </c>
      <c r="C14820" t="s">
        <v>32695</v>
      </c>
      <c r="D14820" t="s">
        <v>46832</v>
      </c>
      <c r="E14820" t="s">
        <v>63063</v>
      </c>
    </row>
    <row r="14821" spans="1:5" x14ac:dyDescent="0.25">
      <c r="A14821" t="s">
        <v>29613</v>
      </c>
      <c r="B14821" t="s">
        <v>29614</v>
      </c>
      <c r="C14821" t="s">
        <v>32695</v>
      </c>
      <c r="D14821" t="s">
        <v>33725</v>
      </c>
      <c r="E14821" t="s">
        <v>63064</v>
      </c>
    </row>
    <row r="14822" spans="1:5" x14ac:dyDescent="0.25">
      <c r="A14822" t="s">
        <v>29615</v>
      </c>
      <c r="B14822" t="s">
        <v>29616</v>
      </c>
      <c r="C14822" t="s">
        <v>32695</v>
      </c>
      <c r="D14822" t="s">
        <v>46833</v>
      </c>
      <c r="E14822" t="s">
        <v>63065</v>
      </c>
    </row>
    <row r="14823" spans="1:5" x14ac:dyDescent="0.25">
      <c r="A14823" t="s">
        <v>29617</v>
      </c>
      <c r="B14823" t="s">
        <v>29618</v>
      </c>
      <c r="C14823" t="s">
        <v>32695</v>
      </c>
      <c r="D14823" t="s">
        <v>46834</v>
      </c>
      <c r="E14823" t="s">
        <v>63066</v>
      </c>
    </row>
    <row r="14824" spans="1:5" x14ac:dyDescent="0.25">
      <c r="A14824" t="s">
        <v>29619</v>
      </c>
      <c r="B14824" t="s">
        <v>29620</v>
      </c>
      <c r="C14824" t="s">
        <v>32695</v>
      </c>
      <c r="D14824" t="s">
        <v>46835</v>
      </c>
      <c r="E14824" t="s">
        <v>63067</v>
      </c>
    </row>
    <row r="14825" spans="1:5" x14ac:dyDescent="0.25">
      <c r="A14825" t="s">
        <v>29621</v>
      </c>
      <c r="B14825" t="s">
        <v>29622</v>
      </c>
      <c r="C14825" t="s">
        <v>32695</v>
      </c>
      <c r="D14825" t="s">
        <v>46836</v>
      </c>
      <c r="E14825" t="s">
        <v>63068</v>
      </c>
    </row>
    <row r="14826" spans="1:5" x14ac:dyDescent="0.25">
      <c r="A14826" t="s">
        <v>29623</v>
      </c>
      <c r="B14826" t="s">
        <v>29624</v>
      </c>
      <c r="C14826" t="s">
        <v>32695</v>
      </c>
      <c r="D14826" t="s">
        <v>46837</v>
      </c>
      <c r="E14826" t="s">
        <v>63069</v>
      </c>
    </row>
    <row r="14827" spans="1:5" x14ac:dyDescent="0.25">
      <c r="A14827" t="s">
        <v>29625</v>
      </c>
      <c r="B14827" t="s">
        <v>29626</v>
      </c>
      <c r="C14827" t="s">
        <v>32695</v>
      </c>
      <c r="D14827" t="s">
        <v>46838</v>
      </c>
      <c r="E14827" t="s">
        <v>63070</v>
      </c>
    </row>
    <row r="14828" spans="1:5" x14ac:dyDescent="0.25">
      <c r="A14828" t="s">
        <v>29627</v>
      </c>
      <c r="B14828" t="s">
        <v>29628</v>
      </c>
      <c r="C14828" t="s">
        <v>32695</v>
      </c>
      <c r="D14828" t="s">
        <v>46839</v>
      </c>
      <c r="E14828" t="s">
        <v>63071</v>
      </c>
    </row>
    <row r="14829" spans="1:5" x14ac:dyDescent="0.25">
      <c r="A14829" t="s">
        <v>29629</v>
      </c>
      <c r="B14829" t="s">
        <v>29630</v>
      </c>
      <c r="C14829" t="s">
        <v>32695</v>
      </c>
      <c r="D14829" t="s">
        <v>46840</v>
      </c>
      <c r="E14829" t="s">
        <v>63072</v>
      </c>
    </row>
    <row r="14830" spans="1:5" x14ac:dyDescent="0.25">
      <c r="A14830" t="s">
        <v>29631</v>
      </c>
      <c r="B14830" t="s">
        <v>29632</v>
      </c>
      <c r="C14830" t="s">
        <v>32695</v>
      </c>
      <c r="D14830" t="s">
        <v>46841</v>
      </c>
      <c r="E14830" t="s">
        <v>63073</v>
      </c>
    </row>
    <row r="14831" spans="1:5" x14ac:dyDescent="0.25">
      <c r="A14831" t="s">
        <v>29633</v>
      </c>
      <c r="B14831" t="s">
        <v>29634</v>
      </c>
      <c r="C14831" t="s">
        <v>32695</v>
      </c>
      <c r="D14831" t="s">
        <v>46842</v>
      </c>
      <c r="E14831" t="s">
        <v>63074</v>
      </c>
    </row>
    <row r="14832" spans="1:5" x14ac:dyDescent="0.25">
      <c r="A14832" t="s">
        <v>29635</v>
      </c>
      <c r="B14832" t="s">
        <v>29636</v>
      </c>
      <c r="C14832" t="s">
        <v>32695</v>
      </c>
      <c r="D14832" t="s">
        <v>44832</v>
      </c>
      <c r="E14832" t="s">
        <v>63075</v>
      </c>
    </row>
    <row r="14833" spans="1:5" x14ac:dyDescent="0.25">
      <c r="A14833" t="s">
        <v>29637</v>
      </c>
      <c r="B14833" t="s">
        <v>29638</v>
      </c>
      <c r="C14833" t="s">
        <v>32695</v>
      </c>
      <c r="D14833" t="s">
        <v>46843</v>
      </c>
      <c r="E14833" t="s">
        <v>63076</v>
      </c>
    </row>
    <row r="14834" spans="1:5" x14ac:dyDescent="0.25">
      <c r="A14834" t="s">
        <v>29639</v>
      </c>
      <c r="B14834" t="s">
        <v>29640</v>
      </c>
      <c r="C14834" t="s">
        <v>32695</v>
      </c>
      <c r="D14834" t="s">
        <v>46844</v>
      </c>
      <c r="E14834" t="s">
        <v>63077</v>
      </c>
    </row>
    <row r="14835" spans="1:5" x14ac:dyDescent="0.25">
      <c r="A14835" t="s">
        <v>29641</v>
      </c>
      <c r="B14835" t="s">
        <v>29642</v>
      </c>
      <c r="C14835" t="s">
        <v>32695</v>
      </c>
      <c r="D14835" t="s">
        <v>46845</v>
      </c>
      <c r="E14835" t="s">
        <v>63078</v>
      </c>
    </row>
    <row r="14836" spans="1:5" x14ac:dyDescent="0.25">
      <c r="A14836" t="s">
        <v>29643</v>
      </c>
      <c r="B14836" t="s">
        <v>29644</v>
      </c>
      <c r="C14836" t="s">
        <v>32695</v>
      </c>
      <c r="D14836" t="s">
        <v>46846</v>
      </c>
      <c r="E14836" t="s">
        <v>63079</v>
      </c>
    </row>
    <row r="14837" spans="1:5" x14ac:dyDescent="0.25">
      <c r="A14837" t="s">
        <v>29645</v>
      </c>
      <c r="B14837" t="s">
        <v>29646</v>
      </c>
      <c r="C14837" t="s">
        <v>32695</v>
      </c>
      <c r="D14837" t="s">
        <v>46847</v>
      </c>
      <c r="E14837" t="s">
        <v>63080</v>
      </c>
    </row>
    <row r="14838" spans="1:5" x14ac:dyDescent="0.25">
      <c r="A14838" t="s">
        <v>29647</v>
      </c>
      <c r="B14838" t="s">
        <v>29648</v>
      </c>
      <c r="C14838" t="s">
        <v>32695</v>
      </c>
      <c r="D14838" t="s">
        <v>46848</v>
      </c>
      <c r="E14838" t="s">
        <v>63081</v>
      </c>
    </row>
    <row r="14839" spans="1:5" x14ac:dyDescent="0.25">
      <c r="A14839" t="s">
        <v>29649</v>
      </c>
      <c r="B14839" t="s">
        <v>29650</v>
      </c>
      <c r="C14839" t="s">
        <v>32695</v>
      </c>
      <c r="D14839" t="s">
        <v>46849</v>
      </c>
      <c r="E14839" t="s">
        <v>63082</v>
      </c>
    </row>
    <row r="14840" spans="1:5" x14ac:dyDescent="0.25">
      <c r="A14840" t="s">
        <v>29651</v>
      </c>
      <c r="B14840" t="s">
        <v>29652</v>
      </c>
      <c r="C14840" t="s">
        <v>32695</v>
      </c>
      <c r="D14840" t="s">
        <v>46850</v>
      </c>
      <c r="E14840" t="s">
        <v>63083</v>
      </c>
    </row>
    <row r="14841" spans="1:5" x14ac:dyDescent="0.25">
      <c r="A14841" t="s">
        <v>29653</v>
      </c>
      <c r="B14841" t="s">
        <v>29654</v>
      </c>
      <c r="C14841" t="s">
        <v>32695</v>
      </c>
      <c r="D14841" t="s">
        <v>46851</v>
      </c>
      <c r="E14841" t="s">
        <v>63084</v>
      </c>
    </row>
    <row r="14842" spans="1:5" x14ac:dyDescent="0.25">
      <c r="A14842" t="s">
        <v>29655</v>
      </c>
      <c r="B14842" t="s">
        <v>29656</v>
      </c>
      <c r="C14842" t="s">
        <v>32695</v>
      </c>
      <c r="D14842" t="s">
        <v>46852</v>
      </c>
      <c r="E14842" t="s">
        <v>63085</v>
      </c>
    </row>
    <row r="14843" spans="1:5" x14ac:dyDescent="0.25">
      <c r="A14843" t="s">
        <v>29657</v>
      </c>
      <c r="B14843" t="s">
        <v>29658</v>
      </c>
      <c r="C14843" t="s">
        <v>32695</v>
      </c>
      <c r="D14843" t="s">
        <v>41546</v>
      </c>
      <c r="E14843" t="s">
        <v>63086</v>
      </c>
    </row>
    <row r="14844" spans="1:5" x14ac:dyDescent="0.25">
      <c r="A14844" t="s">
        <v>29659</v>
      </c>
      <c r="B14844" t="s">
        <v>29660</v>
      </c>
      <c r="C14844" t="s">
        <v>32695</v>
      </c>
      <c r="D14844" t="s">
        <v>46853</v>
      </c>
      <c r="E14844" t="s">
        <v>63087</v>
      </c>
    </row>
    <row r="14845" spans="1:5" x14ac:dyDescent="0.25">
      <c r="A14845" t="s">
        <v>29661</v>
      </c>
      <c r="B14845" t="s">
        <v>29662</v>
      </c>
      <c r="C14845" t="s">
        <v>32695</v>
      </c>
      <c r="D14845" t="s">
        <v>46854</v>
      </c>
      <c r="E14845" t="s">
        <v>63088</v>
      </c>
    </row>
    <row r="14846" spans="1:5" x14ac:dyDescent="0.25">
      <c r="A14846" t="s">
        <v>29663</v>
      </c>
      <c r="B14846" t="s">
        <v>29664</v>
      </c>
      <c r="C14846" t="s">
        <v>32695</v>
      </c>
      <c r="D14846" t="s">
        <v>46855</v>
      </c>
      <c r="E14846" t="s">
        <v>63089</v>
      </c>
    </row>
    <row r="14847" spans="1:5" x14ac:dyDescent="0.25">
      <c r="A14847" t="s">
        <v>29665</v>
      </c>
      <c r="B14847" t="s">
        <v>29666</v>
      </c>
      <c r="C14847" t="s">
        <v>32695</v>
      </c>
      <c r="D14847" t="s">
        <v>46856</v>
      </c>
      <c r="E14847" t="s">
        <v>63090</v>
      </c>
    </row>
    <row r="14848" spans="1:5" x14ac:dyDescent="0.25">
      <c r="A14848" t="s">
        <v>29667</v>
      </c>
      <c r="B14848" t="s">
        <v>29668</v>
      </c>
      <c r="C14848" t="s">
        <v>32695</v>
      </c>
      <c r="D14848" t="s">
        <v>46857</v>
      </c>
      <c r="E14848" t="s">
        <v>63091</v>
      </c>
    </row>
    <row r="14849" spans="1:5" x14ac:dyDescent="0.25">
      <c r="A14849" t="s">
        <v>29669</v>
      </c>
      <c r="B14849" t="s">
        <v>29670</v>
      </c>
      <c r="C14849" t="s">
        <v>32695</v>
      </c>
      <c r="D14849" t="s">
        <v>46858</v>
      </c>
      <c r="E14849" t="s">
        <v>63092</v>
      </c>
    </row>
    <row r="14850" spans="1:5" x14ac:dyDescent="0.25">
      <c r="A14850" t="s">
        <v>29671</v>
      </c>
      <c r="B14850" t="s">
        <v>29672</v>
      </c>
      <c r="C14850" t="s">
        <v>32695</v>
      </c>
      <c r="D14850" t="s">
        <v>46859</v>
      </c>
      <c r="E14850" t="s">
        <v>63093</v>
      </c>
    </row>
    <row r="14851" spans="1:5" x14ac:dyDescent="0.25">
      <c r="A14851" t="s">
        <v>29673</v>
      </c>
      <c r="B14851" t="s">
        <v>29674</v>
      </c>
      <c r="C14851" t="s">
        <v>32695</v>
      </c>
      <c r="D14851" t="s">
        <v>46860</v>
      </c>
      <c r="E14851" t="s">
        <v>63094</v>
      </c>
    </row>
    <row r="14852" spans="1:5" x14ac:dyDescent="0.25">
      <c r="A14852" t="s">
        <v>29675</v>
      </c>
      <c r="B14852" t="s">
        <v>29676</v>
      </c>
      <c r="C14852" t="s">
        <v>32695</v>
      </c>
      <c r="D14852" t="s">
        <v>46861</v>
      </c>
      <c r="E14852" t="s">
        <v>63095</v>
      </c>
    </row>
    <row r="14853" spans="1:5" x14ac:dyDescent="0.25">
      <c r="A14853" t="s">
        <v>29677</v>
      </c>
      <c r="B14853" t="s">
        <v>29678</v>
      </c>
      <c r="C14853" t="s">
        <v>32695</v>
      </c>
      <c r="D14853" t="s">
        <v>46862</v>
      </c>
      <c r="E14853" t="s">
        <v>63096</v>
      </c>
    </row>
    <row r="14854" spans="1:5" x14ac:dyDescent="0.25">
      <c r="A14854" t="s">
        <v>29679</v>
      </c>
      <c r="B14854" t="s">
        <v>29680</v>
      </c>
      <c r="C14854" t="s">
        <v>32695</v>
      </c>
      <c r="D14854" t="s">
        <v>46863</v>
      </c>
      <c r="E14854" t="s">
        <v>63097</v>
      </c>
    </row>
    <row r="14855" spans="1:5" x14ac:dyDescent="0.25">
      <c r="A14855" t="s">
        <v>29681</v>
      </c>
      <c r="B14855" t="s">
        <v>29682</v>
      </c>
      <c r="C14855" t="s">
        <v>32695</v>
      </c>
      <c r="D14855" t="s">
        <v>46864</v>
      </c>
      <c r="E14855" t="s">
        <v>63098</v>
      </c>
    </row>
    <row r="14856" spans="1:5" x14ac:dyDescent="0.25">
      <c r="A14856" t="s">
        <v>29683</v>
      </c>
      <c r="B14856" t="s">
        <v>29684</v>
      </c>
      <c r="C14856" t="s">
        <v>32695</v>
      </c>
      <c r="D14856" t="s">
        <v>46865</v>
      </c>
      <c r="E14856" t="s">
        <v>63099</v>
      </c>
    </row>
    <row r="14857" spans="1:5" x14ac:dyDescent="0.25">
      <c r="A14857" t="s">
        <v>29685</v>
      </c>
      <c r="B14857" t="s">
        <v>29686</v>
      </c>
      <c r="C14857" t="s">
        <v>32695</v>
      </c>
      <c r="D14857" t="s">
        <v>46866</v>
      </c>
      <c r="E14857" t="s">
        <v>63100</v>
      </c>
    </row>
    <row r="14858" spans="1:5" x14ac:dyDescent="0.25">
      <c r="A14858" t="s">
        <v>29687</v>
      </c>
      <c r="B14858" t="s">
        <v>29688</v>
      </c>
      <c r="C14858" t="s">
        <v>32695</v>
      </c>
      <c r="D14858" t="s">
        <v>46867</v>
      </c>
      <c r="E14858" t="s">
        <v>63101</v>
      </c>
    </row>
    <row r="14859" spans="1:5" x14ac:dyDescent="0.25">
      <c r="A14859" t="s">
        <v>29689</v>
      </c>
      <c r="B14859" t="s">
        <v>29690</v>
      </c>
      <c r="C14859" t="s">
        <v>32695</v>
      </c>
      <c r="D14859" t="s">
        <v>46868</v>
      </c>
      <c r="E14859" t="s">
        <v>63102</v>
      </c>
    </row>
    <row r="14860" spans="1:5" x14ac:dyDescent="0.25">
      <c r="A14860" t="s">
        <v>29691</v>
      </c>
      <c r="B14860" t="s">
        <v>29692</v>
      </c>
      <c r="C14860" t="s">
        <v>32695</v>
      </c>
      <c r="D14860" t="s">
        <v>46869</v>
      </c>
      <c r="E14860" t="s">
        <v>63103</v>
      </c>
    </row>
    <row r="14861" spans="1:5" x14ac:dyDescent="0.25">
      <c r="A14861" t="s">
        <v>29693</v>
      </c>
      <c r="B14861" t="s">
        <v>29694</v>
      </c>
      <c r="C14861" t="s">
        <v>32695</v>
      </c>
      <c r="D14861" t="s">
        <v>46870</v>
      </c>
      <c r="E14861" t="s">
        <v>63104</v>
      </c>
    </row>
    <row r="14862" spans="1:5" x14ac:dyDescent="0.25">
      <c r="A14862" t="s">
        <v>29695</v>
      </c>
      <c r="B14862" t="s">
        <v>29696</v>
      </c>
      <c r="C14862" t="s">
        <v>32695</v>
      </c>
      <c r="D14862" t="s">
        <v>46871</v>
      </c>
      <c r="E14862" t="s">
        <v>63105</v>
      </c>
    </row>
    <row r="14863" spans="1:5" x14ac:dyDescent="0.25">
      <c r="A14863" t="s">
        <v>29697</v>
      </c>
      <c r="B14863" t="s">
        <v>29698</v>
      </c>
      <c r="C14863" t="s">
        <v>32695</v>
      </c>
      <c r="D14863" t="s">
        <v>46872</v>
      </c>
      <c r="E14863" t="s">
        <v>63106</v>
      </c>
    </row>
    <row r="14864" spans="1:5" x14ac:dyDescent="0.25">
      <c r="A14864" t="s">
        <v>29699</v>
      </c>
      <c r="B14864" t="s">
        <v>29700</v>
      </c>
      <c r="C14864" t="s">
        <v>32695</v>
      </c>
      <c r="D14864" t="s">
        <v>46873</v>
      </c>
      <c r="E14864" t="s">
        <v>63107</v>
      </c>
    </row>
    <row r="14865" spans="1:5" x14ac:dyDescent="0.25">
      <c r="A14865" t="s">
        <v>29701</v>
      </c>
      <c r="B14865" t="s">
        <v>29702</v>
      </c>
      <c r="C14865" t="s">
        <v>32695</v>
      </c>
      <c r="D14865" t="s">
        <v>46874</v>
      </c>
      <c r="E14865" t="s">
        <v>63108</v>
      </c>
    </row>
    <row r="14866" spans="1:5" x14ac:dyDescent="0.25">
      <c r="A14866" t="s">
        <v>29703</v>
      </c>
      <c r="B14866" t="s">
        <v>29704</v>
      </c>
      <c r="C14866" t="s">
        <v>32695</v>
      </c>
      <c r="D14866" t="s">
        <v>46875</v>
      </c>
      <c r="E14866" t="s">
        <v>63109</v>
      </c>
    </row>
    <row r="14867" spans="1:5" x14ac:dyDescent="0.25">
      <c r="A14867" t="s">
        <v>29705</v>
      </c>
      <c r="B14867" t="s">
        <v>29706</v>
      </c>
      <c r="C14867" t="s">
        <v>32695</v>
      </c>
      <c r="D14867" t="s">
        <v>46876</v>
      </c>
      <c r="E14867" t="s">
        <v>63110</v>
      </c>
    </row>
    <row r="14868" spans="1:5" x14ac:dyDescent="0.25">
      <c r="A14868" t="s">
        <v>29707</v>
      </c>
      <c r="B14868" t="s">
        <v>29708</v>
      </c>
      <c r="C14868" t="s">
        <v>32695</v>
      </c>
      <c r="D14868" t="s">
        <v>46877</v>
      </c>
      <c r="E14868" t="s">
        <v>63111</v>
      </c>
    </row>
    <row r="14869" spans="1:5" x14ac:dyDescent="0.25">
      <c r="A14869" t="s">
        <v>29709</v>
      </c>
      <c r="B14869" t="s">
        <v>29710</v>
      </c>
      <c r="C14869" t="s">
        <v>32695</v>
      </c>
      <c r="D14869" t="s">
        <v>46878</v>
      </c>
      <c r="E14869" t="s">
        <v>63112</v>
      </c>
    </row>
    <row r="14870" spans="1:5" x14ac:dyDescent="0.25">
      <c r="A14870" t="s">
        <v>29711</v>
      </c>
      <c r="B14870" t="s">
        <v>29712</v>
      </c>
      <c r="C14870" t="s">
        <v>32695</v>
      </c>
      <c r="D14870" t="s">
        <v>46879</v>
      </c>
      <c r="E14870" t="s">
        <v>63113</v>
      </c>
    </row>
    <row r="14871" spans="1:5" x14ac:dyDescent="0.25">
      <c r="A14871" t="s">
        <v>29713</v>
      </c>
      <c r="B14871" t="s">
        <v>29714</v>
      </c>
      <c r="C14871" t="s">
        <v>32695</v>
      </c>
      <c r="D14871" t="s">
        <v>46880</v>
      </c>
      <c r="E14871" t="s">
        <v>63114</v>
      </c>
    </row>
    <row r="14872" spans="1:5" x14ac:dyDescent="0.25">
      <c r="A14872" t="s">
        <v>29715</v>
      </c>
      <c r="B14872" t="s">
        <v>29716</v>
      </c>
      <c r="C14872" t="s">
        <v>32695</v>
      </c>
      <c r="D14872" t="s">
        <v>46881</v>
      </c>
      <c r="E14872" t="s">
        <v>63115</v>
      </c>
    </row>
    <row r="14873" spans="1:5" x14ac:dyDescent="0.25">
      <c r="A14873" t="s">
        <v>29717</v>
      </c>
      <c r="B14873" t="s">
        <v>29718</v>
      </c>
      <c r="C14873" t="s">
        <v>32695</v>
      </c>
      <c r="D14873" t="s">
        <v>46882</v>
      </c>
      <c r="E14873" t="s">
        <v>63116</v>
      </c>
    </row>
    <row r="14874" spans="1:5" x14ac:dyDescent="0.25">
      <c r="A14874" t="s">
        <v>29719</v>
      </c>
      <c r="B14874" t="s">
        <v>29720</v>
      </c>
      <c r="C14874" t="s">
        <v>32695</v>
      </c>
      <c r="D14874" t="s">
        <v>34540</v>
      </c>
      <c r="E14874" t="s">
        <v>63117</v>
      </c>
    </row>
    <row r="14875" spans="1:5" x14ac:dyDescent="0.25">
      <c r="A14875" t="s">
        <v>29721</v>
      </c>
      <c r="B14875" t="s">
        <v>29722</v>
      </c>
      <c r="C14875" t="s">
        <v>32695</v>
      </c>
      <c r="D14875" t="s">
        <v>36438</v>
      </c>
      <c r="E14875" t="s">
        <v>63118</v>
      </c>
    </row>
    <row r="14876" spans="1:5" x14ac:dyDescent="0.25">
      <c r="A14876" t="s">
        <v>29723</v>
      </c>
      <c r="B14876" t="s">
        <v>29724</v>
      </c>
      <c r="C14876" t="s">
        <v>32695</v>
      </c>
      <c r="D14876" t="s">
        <v>46883</v>
      </c>
      <c r="E14876" t="s">
        <v>63119</v>
      </c>
    </row>
    <row r="14877" spans="1:5" x14ac:dyDescent="0.25">
      <c r="A14877" t="s">
        <v>29725</v>
      </c>
      <c r="B14877" t="s">
        <v>29726</v>
      </c>
      <c r="C14877" t="s">
        <v>32695</v>
      </c>
      <c r="D14877" t="s">
        <v>46884</v>
      </c>
      <c r="E14877" t="s">
        <v>63120</v>
      </c>
    </row>
    <row r="14878" spans="1:5" x14ac:dyDescent="0.25">
      <c r="A14878" t="s">
        <v>29727</v>
      </c>
      <c r="B14878" t="s">
        <v>29728</v>
      </c>
      <c r="C14878" t="s">
        <v>32695</v>
      </c>
      <c r="D14878" t="s">
        <v>33000</v>
      </c>
      <c r="E14878" t="s">
        <v>63121</v>
      </c>
    </row>
    <row r="14879" spans="1:5" x14ac:dyDescent="0.25">
      <c r="A14879" t="s">
        <v>29729</v>
      </c>
      <c r="B14879" t="s">
        <v>29730</v>
      </c>
      <c r="C14879" t="s">
        <v>32695</v>
      </c>
      <c r="D14879" t="s">
        <v>46885</v>
      </c>
      <c r="E14879" t="s">
        <v>63122</v>
      </c>
    </row>
    <row r="14880" spans="1:5" x14ac:dyDescent="0.25">
      <c r="A14880" t="s">
        <v>29731</v>
      </c>
      <c r="B14880" t="s">
        <v>29732</v>
      </c>
      <c r="C14880" t="s">
        <v>32695</v>
      </c>
      <c r="D14880" t="s">
        <v>46886</v>
      </c>
      <c r="E14880" t="s">
        <v>63123</v>
      </c>
    </row>
    <row r="14881" spans="1:5" x14ac:dyDescent="0.25">
      <c r="A14881" t="s">
        <v>29733</v>
      </c>
      <c r="B14881" t="s">
        <v>29734</v>
      </c>
      <c r="C14881" t="s">
        <v>32695</v>
      </c>
      <c r="D14881" t="s">
        <v>46887</v>
      </c>
      <c r="E14881" t="s">
        <v>63124</v>
      </c>
    </row>
    <row r="14882" spans="1:5" x14ac:dyDescent="0.25">
      <c r="A14882" t="s">
        <v>29735</v>
      </c>
      <c r="B14882" t="s">
        <v>29736</v>
      </c>
      <c r="C14882" t="s">
        <v>32695</v>
      </c>
      <c r="D14882" t="s">
        <v>46888</v>
      </c>
      <c r="E14882" t="s">
        <v>63125</v>
      </c>
    </row>
    <row r="14883" spans="1:5" x14ac:dyDescent="0.25">
      <c r="A14883" t="s">
        <v>29737</v>
      </c>
      <c r="B14883" t="s">
        <v>29738</v>
      </c>
      <c r="C14883" t="s">
        <v>32695</v>
      </c>
      <c r="D14883" t="s">
        <v>46889</v>
      </c>
      <c r="E14883" t="s">
        <v>63126</v>
      </c>
    </row>
    <row r="14884" spans="1:5" x14ac:dyDescent="0.25">
      <c r="A14884" t="s">
        <v>29739</v>
      </c>
      <c r="B14884" t="s">
        <v>29740</v>
      </c>
      <c r="C14884" t="s">
        <v>32695</v>
      </c>
      <c r="D14884" t="s">
        <v>46890</v>
      </c>
      <c r="E14884" t="s">
        <v>63127</v>
      </c>
    </row>
    <row r="14885" spans="1:5" x14ac:dyDescent="0.25">
      <c r="A14885" t="s">
        <v>29741</v>
      </c>
      <c r="B14885" t="s">
        <v>29742</v>
      </c>
      <c r="C14885" t="s">
        <v>32695</v>
      </c>
      <c r="D14885" t="s">
        <v>46891</v>
      </c>
      <c r="E14885" t="s">
        <v>63128</v>
      </c>
    </row>
    <row r="14886" spans="1:5" x14ac:dyDescent="0.25">
      <c r="A14886" t="s">
        <v>29743</v>
      </c>
      <c r="B14886" t="s">
        <v>29744</v>
      </c>
      <c r="C14886" t="s">
        <v>32695</v>
      </c>
      <c r="D14886" t="s">
        <v>46892</v>
      </c>
      <c r="E14886" t="s">
        <v>63129</v>
      </c>
    </row>
    <row r="14887" spans="1:5" x14ac:dyDescent="0.25">
      <c r="A14887" t="s">
        <v>29745</v>
      </c>
      <c r="B14887" t="s">
        <v>29746</v>
      </c>
      <c r="C14887" t="s">
        <v>32695</v>
      </c>
      <c r="D14887" t="s">
        <v>46893</v>
      </c>
      <c r="E14887" t="s">
        <v>63130</v>
      </c>
    </row>
    <row r="14888" spans="1:5" x14ac:dyDescent="0.25">
      <c r="A14888" t="s">
        <v>29747</v>
      </c>
      <c r="B14888" t="s">
        <v>29748</v>
      </c>
      <c r="C14888" t="s">
        <v>32695</v>
      </c>
      <c r="D14888" t="s">
        <v>46894</v>
      </c>
      <c r="E14888" t="s">
        <v>63131</v>
      </c>
    </row>
    <row r="14889" spans="1:5" x14ac:dyDescent="0.25">
      <c r="A14889" t="s">
        <v>29749</v>
      </c>
      <c r="B14889" t="s">
        <v>29750</v>
      </c>
      <c r="C14889" t="s">
        <v>32695</v>
      </c>
      <c r="D14889" t="s">
        <v>46895</v>
      </c>
      <c r="E14889" t="s">
        <v>63132</v>
      </c>
    </row>
    <row r="14890" spans="1:5" x14ac:dyDescent="0.25">
      <c r="A14890" t="s">
        <v>29751</v>
      </c>
      <c r="B14890" t="s">
        <v>29752</v>
      </c>
      <c r="C14890" t="s">
        <v>32695</v>
      </c>
      <c r="D14890" t="s">
        <v>46896</v>
      </c>
      <c r="E14890" t="s">
        <v>63133</v>
      </c>
    </row>
    <row r="14891" spans="1:5" x14ac:dyDescent="0.25">
      <c r="A14891" t="s">
        <v>29753</v>
      </c>
      <c r="B14891" t="s">
        <v>29754</v>
      </c>
      <c r="C14891" t="s">
        <v>32695</v>
      </c>
      <c r="D14891" t="s">
        <v>46897</v>
      </c>
      <c r="E14891" t="s">
        <v>63134</v>
      </c>
    </row>
    <row r="14892" spans="1:5" x14ac:dyDescent="0.25">
      <c r="A14892" t="s">
        <v>29755</v>
      </c>
      <c r="B14892" t="s">
        <v>29756</v>
      </c>
      <c r="C14892" t="s">
        <v>32695</v>
      </c>
      <c r="D14892" t="s">
        <v>46898</v>
      </c>
      <c r="E14892" t="s">
        <v>63135</v>
      </c>
    </row>
    <row r="14893" spans="1:5" x14ac:dyDescent="0.25">
      <c r="A14893" t="s">
        <v>29757</v>
      </c>
      <c r="B14893" t="s">
        <v>29758</v>
      </c>
      <c r="C14893" t="s">
        <v>32695</v>
      </c>
      <c r="D14893" t="s">
        <v>46899</v>
      </c>
      <c r="E14893" t="s">
        <v>63136</v>
      </c>
    </row>
    <row r="14894" spans="1:5" x14ac:dyDescent="0.25">
      <c r="A14894" t="s">
        <v>29759</v>
      </c>
      <c r="B14894" t="s">
        <v>29760</v>
      </c>
      <c r="C14894" t="s">
        <v>32695</v>
      </c>
      <c r="D14894" t="s">
        <v>46900</v>
      </c>
      <c r="E14894" t="s">
        <v>63137</v>
      </c>
    </row>
    <row r="14895" spans="1:5" x14ac:dyDescent="0.25">
      <c r="A14895" t="s">
        <v>29761</v>
      </c>
      <c r="B14895" t="s">
        <v>29762</v>
      </c>
      <c r="C14895" t="s">
        <v>32695</v>
      </c>
      <c r="D14895" t="s">
        <v>46901</v>
      </c>
      <c r="E14895" t="s">
        <v>63138</v>
      </c>
    </row>
    <row r="14896" spans="1:5" x14ac:dyDescent="0.25">
      <c r="A14896" t="s">
        <v>29763</v>
      </c>
      <c r="B14896" t="s">
        <v>29764</v>
      </c>
      <c r="C14896" t="s">
        <v>32695</v>
      </c>
      <c r="D14896" t="s">
        <v>46902</v>
      </c>
      <c r="E14896" t="s">
        <v>63139</v>
      </c>
    </row>
    <row r="14897" spans="1:5" x14ac:dyDescent="0.25">
      <c r="A14897" t="s">
        <v>29765</v>
      </c>
      <c r="B14897" t="s">
        <v>29766</v>
      </c>
      <c r="C14897" t="s">
        <v>32695</v>
      </c>
      <c r="D14897" t="s">
        <v>46903</v>
      </c>
      <c r="E14897" t="s">
        <v>63140</v>
      </c>
    </row>
    <row r="14898" spans="1:5" x14ac:dyDescent="0.25">
      <c r="A14898" t="s">
        <v>29767</v>
      </c>
      <c r="B14898" t="s">
        <v>29768</v>
      </c>
      <c r="C14898" t="s">
        <v>32695</v>
      </c>
      <c r="D14898" t="s">
        <v>36260</v>
      </c>
      <c r="E14898" t="s">
        <v>63141</v>
      </c>
    </row>
    <row r="14899" spans="1:5" x14ac:dyDescent="0.25">
      <c r="A14899" t="s">
        <v>29769</v>
      </c>
      <c r="B14899" t="s">
        <v>29770</v>
      </c>
      <c r="C14899" t="s">
        <v>32695</v>
      </c>
      <c r="D14899" t="s">
        <v>45034</v>
      </c>
      <c r="E14899" t="s">
        <v>63142</v>
      </c>
    </row>
    <row r="14900" spans="1:5" x14ac:dyDescent="0.25">
      <c r="A14900" t="s">
        <v>29771</v>
      </c>
      <c r="B14900" t="s">
        <v>29772</v>
      </c>
      <c r="C14900" t="s">
        <v>32695</v>
      </c>
      <c r="D14900" t="s">
        <v>46904</v>
      </c>
      <c r="E14900" t="s">
        <v>63143</v>
      </c>
    </row>
    <row r="14901" spans="1:5" x14ac:dyDescent="0.25">
      <c r="A14901" t="s">
        <v>29773</v>
      </c>
      <c r="B14901" t="s">
        <v>29774</v>
      </c>
      <c r="C14901" t="s">
        <v>32695</v>
      </c>
      <c r="D14901" t="s">
        <v>46905</v>
      </c>
      <c r="E14901" t="s">
        <v>63144</v>
      </c>
    </row>
    <row r="14902" spans="1:5" x14ac:dyDescent="0.25">
      <c r="A14902" t="s">
        <v>29775</v>
      </c>
      <c r="B14902" t="s">
        <v>29776</v>
      </c>
      <c r="C14902" t="s">
        <v>32695</v>
      </c>
      <c r="D14902" t="s">
        <v>46906</v>
      </c>
      <c r="E14902" t="s">
        <v>63145</v>
      </c>
    </row>
    <row r="14903" spans="1:5" x14ac:dyDescent="0.25">
      <c r="A14903" t="s">
        <v>29777</v>
      </c>
      <c r="B14903" t="s">
        <v>29778</v>
      </c>
      <c r="C14903" t="s">
        <v>32695</v>
      </c>
      <c r="D14903" t="s">
        <v>46907</v>
      </c>
      <c r="E14903" t="s">
        <v>63146</v>
      </c>
    </row>
    <row r="14904" spans="1:5" x14ac:dyDescent="0.25">
      <c r="A14904" t="s">
        <v>29779</v>
      </c>
      <c r="B14904" t="s">
        <v>29780</v>
      </c>
      <c r="C14904" t="s">
        <v>32695</v>
      </c>
      <c r="D14904" t="s">
        <v>46908</v>
      </c>
      <c r="E14904" t="s">
        <v>63147</v>
      </c>
    </row>
    <row r="14905" spans="1:5" x14ac:dyDescent="0.25">
      <c r="A14905" t="s">
        <v>29781</v>
      </c>
      <c r="B14905" t="s">
        <v>29782</v>
      </c>
      <c r="C14905" t="s">
        <v>32695</v>
      </c>
      <c r="D14905" t="s">
        <v>43558</v>
      </c>
      <c r="E14905" t="s">
        <v>63148</v>
      </c>
    </row>
    <row r="14906" spans="1:5" x14ac:dyDescent="0.25">
      <c r="A14906" t="s">
        <v>29783</v>
      </c>
      <c r="B14906" t="s">
        <v>29784</v>
      </c>
      <c r="C14906" t="s">
        <v>32695</v>
      </c>
      <c r="D14906" t="s">
        <v>46909</v>
      </c>
      <c r="E14906" t="s">
        <v>63149</v>
      </c>
    </row>
    <row r="14907" spans="1:5" x14ac:dyDescent="0.25">
      <c r="A14907" t="s">
        <v>29785</v>
      </c>
      <c r="B14907" t="s">
        <v>29786</v>
      </c>
      <c r="C14907" t="s">
        <v>32695</v>
      </c>
      <c r="D14907" t="s">
        <v>46910</v>
      </c>
      <c r="E14907" t="s">
        <v>63150</v>
      </c>
    </row>
    <row r="14908" spans="1:5" x14ac:dyDescent="0.25">
      <c r="A14908" t="s">
        <v>29787</v>
      </c>
      <c r="B14908" t="s">
        <v>29788</v>
      </c>
      <c r="C14908" t="s">
        <v>32695</v>
      </c>
      <c r="D14908" t="s">
        <v>46911</v>
      </c>
      <c r="E14908" t="s">
        <v>63151</v>
      </c>
    </row>
    <row r="14909" spans="1:5" x14ac:dyDescent="0.25">
      <c r="A14909" t="s">
        <v>29789</v>
      </c>
      <c r="B14909" t="s">
        <v>29790</v>
      </c>
      <c r="C14909" t="s">
        <v>32695</v>
      </c>
      <c r="D14909" t="s">
        <v>46912</v>
      </c>
      <c r="E14909" t="s">
        <v>63152</v>
      </c>
    </row>
    <row r="14910" spans="1:5" x14ac:dyDescent="0.25">
      <c r="A14910" t="s">
        <v>29791</v>
      </c>
      <c r="B14910" t="s">
        <v>29792</v>
      </c>
      <c r="C14910" t="s">
        <v>32695</v>
      </c>
      <c r="D14910" t="s">
        <v>43037</v>
      </c>
      <c r="E14910" t="s">
        <v>63153</v>
      </c>
    </row>
    <row r="14911" spans="1:5" x14ac:dyDescent="0.25">
      <c r="A14911" t="s">
        <v>29793</v>
      </c>
      <c r="B14911" t="s">
        <v>29794</v>
      </c>
      <c r="C14911" t="s">
        <v>32695</v>
      </c>
      <c r="D14911" t="s">
        <v>46913</v>
      </c>
      <c r="E14911" t="s">
        <v>63154</v>
      </c>
    </row>
    <row r="14912" spans="1:5" x14ac:dyDescent="0.25">
      <c r="A14912" t="s">
        <v>29795</v>
      </c>
      <c r="B14912" t="s">
        <v>29796</v>
      </c>
      <c r="C14912" t="s">
        <v>32695</v>
      </c>
      <c r="D14912" t="s">
        <v>46914</v>
      </c>
      <c r="E14912" t="s">
        <v>63155</v>
      </c>
    </row>
    <row r="14913" spans="1:5" x14ac:dyDescent="0.25">
      <c r="A14913" t="s">
        <v>29797</v>
      </c>
      <c r="B14913" t="s">
        <v>29798</v>
      </c>
      <c r="C14913" t="s">
        <v>32695</v>
      </c>
      <c r="D14913" t="s">
        <v>46915</v>
      </c>
      <c r="E14913" t="s">
        <v>63156</v>
      </c>
    </row>
    <row r="14914" spans="1:5" x14ac:dyDescent="0.25">
      <c r="A14914" t="s">
        <v>29799</v>
      </c>
      <c r="B14914" t="s">
        <v>29800</v>
      </c>
      <c r="C14914" t="s">
        <v>32695</v>
      </c>
      <c r="D14914" t="s">
        <v>46916</v>
      </c>
      <c r="E14914" t="s">
        <v>63157</v>
      </c>
    </row>
    <row r="14915" spans="1:5" x14ac:dyDescent="0.25">
      <c r="A14915" t="s">
        <v>29801</v>
      </c>
      <c r="B14915" t="s">
        <v>29802</v>
      </c>
      <c r="C14915" t="s">
        <v>32695</v>
      </c>
      <c r="D14915" t="s">
        <v>46917</v>
      </c>
      <c r="E14915" t="s">
        <v>63158</v>
      </c>
    </row>
    <row r="14916" spans="1:5" x14ac:dyDescent="0.25">
      <c r="A14916" t="s">
        <v>29803</v>
      </c>
      <c r="B14916" t="s">
        <v>29804</v>
      </c>
      <c r="C14916" t="s">
        <v>32695</v>
      </c>
      <c r="D14916" t="s">
        <v>46918</v>
      </c>
      <c r="E14916" t="s">
        <v>63159</v>
      </c>
    </row>
    <row r="14917" spans="1:5" x14ac:dyDescent="0.25">
      <c r="A14917" t="s">
        <v>29805</v>
      </c>
      <c r="B14917" t="s">
        <v>29806</v>
      </c>
      <c r="C14917" t="s">
        <v>32695</v>
      </c>
      <c r="D14917" t="s">
        <v>46919</v>
      </c>
      <c r="E14917" t="s">
        <v>63160</v>
      </c>
    </row>
    <row r="14918" spans="1:5" x14ac:dyDescent="0.25">
      <c r="A14918" t="s">
        <v>29807</v>
      </c>
      <c r="B14918" t="s">
        <v>29808</v>
      </c>
      <c r="C14918" t="s">
        <v>32695</v>
      </c>
      <c r="D14918" t="s">
        <v>46920</v>
      </c>
      <c r="E14918" t="s">
        <v>63161</v>
      </c>
    </row>
    <row r="14919" spans="1:5" x14ac:dyDescent="0.25">
      <c r="A14919" t="s">
        <v>29809</v>
      </c>
      <c r="B14919" t="s">
        <v>29810</v>
      </c>
      <c r="C14919" t="s">
        <v>32695</v>
      </c>
      <c r="D14919" t="s">
        <v>46921</v>
      </c>
      <c r="E14919" t="s">
        <v>63162</v>
      </c>
    </row>
    <row r="14920" spans="1:5" x14ac:dyDescent="0.25">
      <c r="A14920" t="s">
        <v>29811</v>
      </c>
      <c r="B14920" t="s">
        <v>29812</v>
      </c>
      <c r="C14920" t="s">
        <v>32695</v>
      </c>
      <c r="D14920" t="s">
        <v>46922</v>
      </c>
      <c r="E14920" t="s">
        <v>63163</v>
      </c>
    </row>
    <row r="14921" spans="1:5" x14ac:dyDescent="0.25">
      <c r="A14921" t="s">
        <v>29813</v>
      </c>
      <c r="B14921" t="s">
        <v>29814</v>
      </c>
      <c r="C14921" t="s">
        <v>32695</v>
      </c>
      <c r="D14921" t="s">
        <v>46923</v>
      </c>
      <c r="E14921" t="s">
        <v>63164</v>
      </c>
    </row>
    <row r="14922" spans="1:5" x14ac:dyDescent="0.25">
      <c r="A14922" t="s">
        <v>29815</v>
      </c>
      <c r="B14922" t="s">
        <v>29816</v>
      </c>
      <c r="C14922" t="s">
        <v>32695</v>
      </c>
      <c r="D14922" t="s">
        <v>46924</v>
      </c>
      <c r="E14922" t="s">
        <v>63165</v>
      </c>
    </row>
    <row r="14923" spans="1:5" x14ac:dyDescent="0.25">
      <c r="A14923" t="s">
        <v>29817</v>
      </c>
      <c r="B14923" t="s">
        <v>29818</v>
      </c>
      <c r="C14923" t="s">
        <v>32695</v>
      </c>
      <c r="D14923" t="s">
        <v>46925</v>
      </c>
      <c r="E14923" t="s">
        <v>63166</v>
      </c>
    </row>
    <row r="14924" spans="1:5" x14ac:dyDescent="0.25">
      <c r="A14924" t="s">
        <v>29819</v>
      </c>
      <c r="B14924" t="s">
        <v>29820</v>
      </c>
      <c r="C14924" t="s">
        <v>32695</v>
      </c>
      <c r="D14924" t="s">
        <v>46926</v>
      </c>
      <c r="E14924" t="s">
        <v>63167</v>
      </c>
    </row>
    <row r="14925" spans="1:5" x14ac:dyDescent="0.25">
      <c r="A14925" t="s">
        <v>29821</v>
      </c>
      <c r="B14925" t="s">
        <v>29822</v>
      </c>
      <c r="C14925" t="s">
        <v>32695</v>
      </c>
      <c r="D14925" t="s">
        <v>46927</v>
      </c>
      <c r="E14925" t="s">
        <v>63168</v>
      </c>
    </row>
    <row r="14926" spans="1:5" x14ac:dyDescent="0.25">
      <c r="A14926" t="s">
        <v>29823</v>
      </c>
      <c r="B14926" t="s">
        <v>29824</v>
      </c>
      <c r="C14926" t="s">
        <v>32695</v>
      </c>
      <c r="D14926" t="s">
        <v>46928</v>
      </c>
      <c r="E14926" t="s">
        <v>63169</v>
      </c>
    </row>
    <row r="14927" spans="1:5" x14ac:dyDescent="0.25">
      <c r="A14927" t="s">
        <v>29825</v>
      </c>
      <c r="B14927" t="s">
        <v>29826</v>
      </c>
      <c r="C14927" t="s">
        <v>32695</v>
      </c>
      <c r="D14927" t="s">
        <v>46929</v>
      </c>
      <c r="E14927" t="s">
        <v>63170</v>
      </c>
    </row>
    <row r="14928" spans="1:5" x14ac:dyDescent="0.25">
      <c r="A14928" t="s">
        <v>29827</v>
      </c>
      <c r="B14928" t="s">
        <v>29828</v>
      </c>
      <c r="C14928" t="s">
        <v>32695</v>
      </c>
      <c r="D14928" t="s">
        <v>35355</v>
      </c>
      <c r="E14928" t="s">
        <v>63171</v>
      </c>
    </row>
    <row r="14929" spans="1:5" x14ac:dyDescent="0.25">
      <c r="A14929" t="s">
        <v>29829</v>
      </c>
      <c r="B14929" t="s">
        <v>29830</v>
      </c>
      <c r="C14929" t="s">
        <v>32695</v>
      </c>
      <c r="D14929" t="s">
        <v>46930</v>
      </c>
      <c r="E14929" t="s">
        <v>63172</v>
      </c>
    </row>
    <row r="14930" spans="1:5" x14ac:dyDescent="0.25">
      <c r="A14930" t="s">
        <v>29831</v>
      </c>
      <c r="B14930" t="s">
        <v>29832</v>
      </c>
      <c r="C14930" t="s">
        <v>32695</v>
      </c>
      <c r="D14930" t="s">
        <v>46931</v>
      </c>
      <c r="E14930" t="s">
        <v>63173</v>
      </c>
    </row>
    <row r="14931" spans="1:5" x14ac:dyDescent="0.25">
      <c r="A14931" t="s">
        <v>29833</v>
      </c>
      <c r="B14931" t="s">
        <v>29834</v>
      </c>
      <c r="C14931" t="s">
        <v>32695</v>
      </c>
      <c r="D14931" t="s">
        <v>46932</v>
      </c>
      <c r="E14931" t="s">
        <v>63174</v>
      </c>
    </row>
    <row r="14932" spans="1:5" x14ac:dyDescent="0.25">
      <c r="A14932" t="s">
        <v>29835</v>
      </c>
      <c r="B14932" t="s">
        <v>29836</v>
      </c>
      <c r="C14932" t="s">
        <v>32695</v>
      </c>
      <c r="D14932" t="s">
        <v>46933</v>
      </c>
      <c r="E14932" t="s">
        <v>63175</v>
      </c>
    </row>
    <row r="14933" spans="1:5" x14ac:dyDescent="0.25">
      <c r="A14933" t="s">
        <v>29837</v>
      </c>
      <c r="B14933" t="s">
        <v>29838</v>
      </c>
      <c r="C14933" t="s">
        <v>32695</v>
      </c>
      <c r="D14933" t="s">
        <v>46934</v>
      </c>
      <c r="E14933" t="s">
        <v>63176</v>
      </c>
    </row>
    <row r="14934" spans="1:5" x14ac:dyDescent="0.25">
      <c r="A14934" t="s">
        <v>29839</v>
      </c>
      <c r="B14934" t="s">
        <v>29840</v>
      </c>
      <c r="C14934" t="s">
        <v>32695</v>
      </c>
      <c r="D14934" t="s">
        <v>46935</v>
      </c>
      <c r="E14934" t="s">
        <v>63177</v>
      </c>
    </row>
    <row r="14935" spans="1:5" x14ac:dyDescent="0.25">
      <c r="A14935" t="s">
        <v>29841</v>
      </c>
      <c r="B14935" t="s">
        <v>29842</v>
      </c>
      <c r="C14935" t="s">
        <v>32695</v>
      </c>
      <c r="D14935" t="s">
        <v>46936</v>
      </c>
      <c r="E14935" t="s">
        <v>63178</v>
      </c>
    </row>
    <row r="14936" spans="1:5" x14ac:dyDescent="0.25">
      <c r="A14936" t="s">
        <v>29843</v>
      </c>
      <c r="B14936" t="s">
        <v>29844</v>
      </c>
      <c r="C14936" t="s">
        <v>32695</v>
      </c>
      <c r="D14936" t="s">
        <v>46937</v>
      </c>
      <c r="E14936" t="s">
        <v>63179</v>
      </c>
    </row>
    <row r="14937" spans="1:5" x14ac:dyDescent="0.25">
      <c r="A14937" t="s">
        <v>29845</v>
      </c>
      <c r="B14937" t="s">
        <v>29846</v>
      </c>
      <c r="C14937" t="s">
        <v>32695</v>
      </c>
      <c r="D14937" t="s">
        <v>46938</v>
      </c>
      <c r="E14937" t="s">
        <v>63180</v>
      </c>
    </row>
    <row r="14938" spans="1:5" x14ac:dyDescent="0.25">
      <c r="A14938" t="s">
        <v>29847</v>
      </c>
      <c r="B14938" t="s">
        <v>29848</v>
      </c>
      <c r="C14938" t="s">
        <v>32695</v>
      </c>
      <c r="D14938" t="s">
        <v>46939</v>
      </c>
      <c r="E14938" t="s">
        <v>63181</v>
      </c>
    </row>
    <row r="14939" spans="1:5" x14ac:dyDescent="0.25">
      <c r="A14939" t="s">
        <v>29849</v>
      </c>
      <c r="B14939" t="s">
        <v>29850</v>
      </c>
      <c r="C14939" t="s">
        <v>32695</v>
      </c>
      <c r="D14939" t="s">
        <v>46940</v>
      </c>
      <c r="E14939" t="s">
        <v>63182</v>
      </c>
    </row>
    <row r="14940" spans="1:5" x14ac:dyDescent="0.25">
      <c r="A14940" t="s">
        <v>29851</v>
      </c>
      <c r="B14940" t="s">
        <v>29852</v>
      </c>
      <c r="C14940" t="s">
        <v>32695</v>
      </c>
      <c r="D14940" t="s">
        <v>46941</v>
      </c>
      <c r="E14940" t="s">
        <v>63183</v>
      </c>
    </row>
    <row r="14941" spans="1:5" x14ac:dyDescent="0.25">
      <c r="A14941" t="s">
        <v>29853</v>
      </c>
      <c r="B14941" t="s">
        <v>29854</v>
      </c>
      <c r="C14941" t="s">
        <v>32695</v>
      </c>
      <c r="D14941" t="s">
        <v>46942</v>
      </c>
      <c r="E14941" t="s">
        <v>63184</v>
      </c>
    </row>
    <row r="14942" spans="1:5" x14ac:dyDescent="0.25">
      <c r="A14942" t="s">
        <v>29855</v>
      </c>
      <c r="B14942" t="s">
        <v>29856</v>
      </c>
      <c r="C14942" t="s">
        <v>32695</v>
      </c>
      <c r="D14942" t="s">
        <v>46943</v>
      </c>
      <c r="E14942" t="s">
        <v>63185</v>
      </c>
    </row>
    <row r="14943" spans="1:5" x14ac:dyDescent="0.25">
      <c r="A14943" t="s">
        <v>29857</v>
      </c>
      <c r="B14943" t="s">
        <v>29858</v>
      </c>
      <c r="C14943" t="s">
        <v>32695</v>
      </c>
      <c r="D14943" t="s">
        <v>46944</v>
      </c>
      <c r="E14943" t="s">
        <v>63186</v>
      </c>
    </row>
    <row r="14944" spans="1:5" x14ac:dyDescent="0.25">
      <c r="A14944" t="s">
        <v>29859</v>
      </c>
      <c r="B14944" t="s">
        <v>29860</v>
      </c>
      <c r="C14944" t="s">
        <v>32695</v>
      </c>
      <c r="D14944" t="s">
        <v>46945</v>
      </c>
      <c r="E14944" t="s">
        <v>63187</v>
      </c>
    </row>
    <row r="14945" spans="1:5" x14ac:dyDescent="0.25">
      <c r="A14945" t="s">
        <v>29861</v>
      </c>
      <c r="B14945" t="s">
        <v>29862</v>
      </c>
      <c r="C14945" t="s">
        <v>32695</v>
      </c>
      <c r="D14945" t="s">
        <v>46946</v>
      </c>
      <c r="E14945" t="s">
        <v>63188</v>
      </c>
    </row>
    <row r="14946" spans="1:5" x14ac:dyDescent="0.25">
      <c r="A14946" t="s">
        <v>29863</v>
      </c>
      <c r="B14946" t="s">
        <v>29864</v>
      </c>
      <c r="C14946" t="s">
        <v>32695</v>
      </c>
      <c r="D14946" t="s">
        <v>46947</v>
      </c>
      <c r="E14946" t="s">
        <v>63189</v>
      </c>
    </row>
    <row r="14947" spans="1:5" x14ac:dyDescent="0.25">
      <c r="A14947" t="s">
        <v>29865</v>
      </c>
      <c r="B14947" t="s">
        <v>29866</v>
      </c>
      <c r="C14947" t="s">
        <v>32695</v>
      </c>
      <c r="D14947" t="s">
        <v>46948</v>
      </c>
      <c r="E14947" t="s">
        <v>63190</v>
      </c>
    </row>
    <row r="14948" spans="1:5" x14ac:dyDescent="0.25">
      <c r="A14948" t="s">
        <v>29867</v>
      </c>
      <c r="B14948" t="s">
        <v>29868</v>
      </c>
      <c r="C14948" t="s">
        <v>32695</v>
      </c>
      <c r="D14948" t="s">
        <v>46949</v>
      </c>
      <c r="E14948" t="s">
        <v>63191</v>
      </c>
    </row>
    <row r="14949" spans="1:5" x14ac:dyDescent="0.25">
      <c r="A14949" t="s">
        <v>29869</v>
      </c>
      <c r="B14949" t="s">
        <v>29870</v>
      </c>
      <c r="C14949" t="s">
        <v>32695</v>
      </c>
      <c r="D14949" t="s">
        <v>46950</v>
      </c>
      <c r="E14949" t="s">
        <v>63192</v>
      </c>
    </row>
    <row r="14950" spans="1:5" x14ac:dyDescent="0.25">
      <c r="A14950" t="s">
        <v>29871</v>
      </c>
      <c r="B14950" t="s">
        <v>29872</v>
      </c>
      <c r="C14950" t="s">
        <v>32695</v>
      </c>
      <c r="D14950" t="s">
        <v>46951</v>
      </c>
      <c r="E14950" t="s">
        <v>63193</v>
      </c>
    </row>
    <row r="14951" spans="1:5" x14ac:dyDescent="0.25">
      <c r="A14951" t="s">
        <v>29873</v>
      </c>
      <c r="B14951" t="s">
        <v>29874</v>
      </c>
      <c r="C14951" t="s">
        <v>32695</v>
      </c>
      <c r="D14951" t="s">
        <v>46952</v>
      </c>
      <c r="E14951" t="s">
        <v>63194</v>
      </c>
    </row>
    <row r="14952" spans="1:5" x14ac:dyDescent="0.25">
      <c r="A14952" t="s">
        <v>29875</v>
      </c>
      <c r="B14952" t="s">
        <v>29876</v>
      </c>
      <c r="C14952" t="s">
        <v>32695</v>
      </c>
      <c r="D14952" t="s">
        <v>46953</v>
      </c>
      <c r="E14952" t="s">
        <v>63195</v>
      </c>
    </row>
    <row r="14953" spans="1:5" x14ac:dyDescent="0.25">
      <c r="A14953" t="s">
        <v>29877</v>
      </c>
      <c r="B14953" t="s">
        <v>29878</v>
      </c>
      <c r="C14953" t="s">
        <v>32695</v>
      </c>
      <c r="D14953" t="s">
        <v>32762</v>
      </c>
      <c r="E14953" t="s">
        <v>63196</v>
      </c>
    </row>
    <row r="14954" spans="1:5" x14ac:dyDescent="0.25">
      <c r="A14954" t="s">
        <v>29879</v>
      </c>
      <c r="B14954" t="s">
        <v>29880</v>
      </c>
      <c r="C14954" t="s">
        <v>32695</v>
      </c>
      <c r="D14954" t="s">
        <v>46954</v>
      </c>
      <c r="E14954" t="s">
        <v>63197</v>
      </c>
    </row>
    <row r="14955" spans="1:5" x14ac:dyDescent="0.25">
      <c r="A14955" t="s">
        <v>29881</v>
      </c>
      <c r="B14955" t="s">
        <v>29882</v>
      </c>
      <c r="C14955" t="s">
        <v>32695</v>
      </c>
      <c r="D14955" t="s">
        <v>46955</v>
      </c>
      <c r="E14955" t="s">
        <v>63198</v>
      </c>
    </row>
    <row r="14956" spans="1:5" x14ac:dyDescent="0.25">
      <c r="A14956" t="s">
        <v>29883</v>
      </c>
      <c r="B14956" t="s">
        <v>29884</v>
      </c>
      <c r="C14956" t="s">
        <v>32695</v>
      </c>
      <c r="D14956" t="s">
        <v>46956</v>
      </c>
      <c r="E14956" t="s">
        <v>63199</v>
      </c>
    </row>
    <row r="14957" spans="1:5" x14ac:dyDescent="0.25">
      <c r="A14957" t="s">
        <v>29885</v>
      </c>
      <c r="B14957" t="s">
        <v>29886</v>
      </c>
      <c r="C14957" t="s">
        <v>32695</v>
      </c>
      <c r="D14957" t="s">
        <v>46957</v>
      </c>
      <c r="E14957" t="s">
        <v>63200</v>
      </c>
    </row>
    <row r="14958" spans="1:5" x14ac:dyDescent="0.25">
      <c r="A14958" t="s">
        <v>29887</v>
      </c>
      <c r="B14958" t="s">
        <v>29888</v>
      </c>
      <c r="C14958" t="s">
        <v>32695</v>
      </c>
      <c r="D14958" t="s">
        <v>46958</v>
      </c>
      <c r="E14958" t="s">
        <v>63201</v>
      </c>
    </row>
    <row r="14959" spans="1:5" x14ac:dyDescent="0.25">
      <c r="A14959" t="s">
        <v>29889</v>
      </c>
      <c r="B14959" t="s">
        <v>29890</v>
      </c>
      <c r="C14959" t="s">
        <v>32695</v>
      </c>
      <c r="D14959" t="s">
        <v>46959</v>
      </c>
      <c r="E14959" t="s">
        <v>63202</v>
      </c>
    </row>
    <row r="14960" spans="1:5" x14ac:dyDescent="0.25">
      <c r="A14960" t="s">
        <v>29891</v>
      </c>
      <c r="B14960" t="s">
        <v>29892</v>
      </c>
      <c r="C14960" t="s">
        <v>32695</v>
      </c>
      <c r="D14960" t="s">
        <v>46960</v>
      </c>
      <c r="E14960" t="s">
        <v>63203</v>
      </c>
    </row>
    <row r="14961" spans="1:5" x14ac:dyDescent="0.25">
      <c r="A14961" t="s">
        <v>29893</v>
      </c>
      <c r="B14961" t="s">
        <v>29894</v>
      </c>
      <c r="C14961" t="s">
        <v>32695</v>
      </c>
      <c r="D14961" t="s">
        <v>46961</v>
      </c>
      <c r="E14961" t="s">
        <v>63204</v>
      </c>
    </row>
    <row r="14962" spans="1:5" x14ac:dyDescent="0.25">
      <c r="A14962" t="s">
        <v>29895</v>
      </c>
      <c r="B14962" t="s">
        <v>29896</v>
      </c>
      <c r="C14962" t="s">
        <v>32695</v>
      </c>
      <c r="D14962" t="s">
        <v>46962</v>
      </c>
      <c r="E14962" t="s">
        <v>63205</v>
      </c>
    </row>
    <row r="14963" spans="1:5" x14ac:dyDescent="0.25">
      <c r="A14963" t="s">
        <v>29897</v>
      </c>
      <c r="B14963" t="s">
        <v>29898</v>
      </c>
      <c r="C14963" t="s">
        <v>32695</v>
      </c>
      <c r="D14963" t="s">
        <v>46963</v>
      </c>
      <c r="E14963" t="s">
        <v>63206</v>
      </c>
    </row>
    <row r="14964" spans="1:5" x14ac:dyDescent="0.25">
      <c r="A14964" t="s">
        <v>29899</v>
      </c>
      <c r="B14964" t="s">
        <v>29900</v>
      </c>
      <c r="C14964" t="s">
        <v>32695</v>
      </c>
      <c r="D14964" t="s">
        <v>32960</v>
      </c>
      <c r="E14964" t="s">
        <v>63207</v>
      </c>
    </row>
    <row r="14965" spans="1:5" x14ac:dyDescent="0.25">
      <c r="A14965" t="s">
        <v>29901</v>
      </c>
      <c r="B14965" t="s">
        <v>29902</v>
      </c>
      <c r="C14965" t="s">
        <v>32695</v>
      </c>
      <c r="D14965" t="s">
        <v>46964</v>
      </c>
      <c r="E14965" t="s">
        <v>63208</v>
      </c>
    </row>
    <row r="14966" spans="1:5" x14ac:dyDescent="0.25">
      <c r="A14966" t="s">
        <v>29903</v>
      </c>
      <c r="B14966" t="s">
        <v>29904</v>
      </c>
      <c r="C14966" t="s">
        <v>32695</v>
      </c>
      <c r="D14966" t="s">
        <v>46965</v>
      </c>
      <c r="E14966" t="s">
        <v>63209</v>
      </c>
    </row>
    <row r="14967" spans="1:5" x14ac:dyDescent="0.25">
      <c r="A14967" t="s">
        <v>29905</v>
      </c>
      <c r="B14967" t="s">
        <v>29906</v>
      </c>
      <c r="C14967" t="s">
        <v>32695</v>
      </c>
      <c r="D14967" t="s">
        <v>46966</v>
      </c>
      <c r="E14967" t="s">
        <v>63210</v>
      </c>
    </row>
    <row r="14968" spans="1:5" x14ac:dyDescent="0.25">
      <c r="A14968" t="s">
        <v>29907</v>
      </c>
      <c r="B14968" t="s">
        <v>29908</v>
      </c>
      <c r="C14968" t="s">
        <v>32695</v>
      </c>
      <c r="D14968" t="s">
        <v>46967</v>
      </c>
      <c r="E14968" t="s">
        <v>63211</v>
      </c>
    </row>
    <row r="14969" spans="1:5" x14ac:dyDescent="0.25">
      <c r="A14969" t="s">
        <v>29909</v>
      </c>
      <c r="B14969" t="s">
        <v>29910</v>
      </c>
      <c r="C14969" t="s">
        <v>32695</v>
      </c>
      <c r="D14969" t="s">
        <v>46968</v>
      </c>
      <c r="E14969" t="s">
        <v>63212</v>
      </c>
    </row>
    <row r="14970" spans="1:5" x14ac:dyDescent="0.25">
      <c r="A14970" t="s">
        <v>29911</v>
      </c>
      <c r="B14970" t="s">
        <v>29912</v>
      </c>
      <c r="C14970" t="s">
        <v>32695</v>
      </c>
      <c r="D14970" t="s">
        <v>46969</v>
      </c>
      <c r="E14970" t="s">
        <v>63213</v>
      </c>
    </row>
    <row r="14971" spans="1:5" x14ac:dyDescent="0.25">
      <c r="A14971" t="s">
        <v>29913</v>
      </c>
      <c r="B14971" t="s">
        <v>29914</v>
      </c>
      <c r="C14971" t="s">
        <v>32695</v>
      </c>
      <c r="D14971" t="s">
        <v>46970</v>
      </c>
      <c r="E14971" t="s">
        <v>63214</v>
      </c>
    </row>
    <row r="14972" spans="1:5" x14ac:dyDescent="0.25">
      <c r="A14972" t="s">
        <v>29915</v>
      </c>
      <c r="B14972" t="s">
        <v>29916</v>
      </c>
      <c r="C14972" t="s">
        <v>32695</v>
      </c>
      <c r="D14972" t="s">
        <v>46971</v>
      </c>
      <c r="E14972" t="s">
        <v>63215</v>
      </c>
    </row>
    <row r="14973" spans="1:5" x14ac:dyDescent="0.25">
      <c r="A14973" t="s">
        <v>29917</v>
      </c>
      <c r="B14973" t="s">
        <v>29918</v>
      </c>
      <c r="C14973" t="s">
        <v>32695</v>
      </c>
      <c r="D14973" t="s">
        <v>46972</v>
      </c>
      <c r="E14973" t="s">
        <v>63216</v>
      </c>
    </row>
    <row r="14974" spans="1:5" x14ac:dyDescent="0.25">
      <c r="A14974" t="s">
        <v>29919</v>
      </c>
      <c r="B14974" t="s">
        <v>29920</v>
      </c>
      <c r="C14974" t="s">
        <v>32695</v>
      </c>
      <c r="D14974" t="s">
        <v>46973</v>
      </c>
      <c r="E14974" t="s">
        <v>63217</v>
      </c>
    </row>
    <row r="14975" spans="1:5" x14ac:dyDescent="0.25">
      <c r="A14975" t="s">
        <v>29921</v>
      </c>
      <c r="B14975" t="s">
        <v>29922</v>
      </c>
      <c r="C14975" t="s">
        <v>32695</v>
      </c>
      <c r="D14975" t="s">
        <v>46974</v>
      </c>
      <c r="E14975" t="s">
        <v>63218</v>
      </c>
    </row>
    <row r="14976" spans="1:5" x14ac:dyDescent="0.25">
      <c r="A14976" t="s">
        <v>29923</v>
      </c>
      <c r="B14976" t="s">
        <v>29924</v>
      </c>
      <c r="C14976" t="s">
        <v>32695</v>
      </c>
      <c r="D14976" t="s">
        <v>46975</v>
      </c>
      <c r="E14976" t="s">
        <v>63219</v>
      </c>
    </row>
    <row r="14977" spans="1:5" x14ac:dyDescent="0.25">
      <c r="A14977" t="s">
        <v>29925</v>
      </c>
      <c r="B14977" t="s">
        <v>29924</v>
      </c>
      <c r="C14977" t="s">
        <v>32695</v>
      </c>
      <c r="D14977" t="s">
        <v>46975</v>
      </c>
      <c r="E14977" t="s">
        <v>63219</v>
      </c>
    </row>
    <row r="14978" spans="1:5" x14ac:dyDescent="0.25">
      <c r="A14978" t="s">
        <v>29926</v>
      </c>
      <c r="B14978" t="s">
        <v>29927</v>
      </c>
      <c r="C14978" t="s">
        <v>32695</v>
      </c>
      <c r="D14978" t="s">
        <v>33227</v>
      </c>
      <c r="E14978" t="s">
        <v>63220</v>
      </c>
    </row>
    <row r="14979" spans="1:5" x14ac:dyDescent="0.25">
      <c r="A14979" t="s">
        <v>29928</v>
      </c>
      <c r="B14979" t="s">
        <v>29929</v>
      </c>
      <c r="C14979" t="s">
        <v>32695</v>
      </c>
      <c r="D14979" t="s">
        <v>46976</v>
      </c>
      <c r="E14979" t="s">
        <v>63221</v>
      </c>
    </row>
    <row r="14980" spans="1:5" x14ac:dyDescent="0.25">
      <c r="A14980" t="s">
        <v>29930</v>
      </c>
      <c r="B14980" t="s">
        <v>29931</v>
      </c>
      <c r="C14980" t="s">
        <v>32695</v>
      </c>
      <c r="D14980" t="s">
        <v>46977</v>
      </c>
      <c r="E14980" t="s">
        <v>63222</v>
      </c>
    </row>
    <row r="14981" spans="1:5" x14ac:dyDescent="0.25">
      <c r="A14981" t="s">
        <v>29932</v>
      </c>
      <c r="B14981" t="s">
        <v>29933</v>
      </c>
      <c r="C14981" t="s">
        <v>32695</v>
      </c>
      <c r="D14981" t="s">
        <v>46978</v>
      </c>
      <c r="E14981" t="s">
        <v>63223</v>
      </c>
    </row>
    <row r="14982" spans="1:5" x14ac:dyDescent="0.25">
      <c r="A14982" t="s">
        <v>29934</v>
      </c>
      <c r="B14982" t="s">
        <v>29935</v>
      </c>
      <c r="C14982" t="s">
        <v>32695</v>
      </c>
      <c r="D14982" t="s">
        <v>46979</v>
      </c>
      <c r="E14982" t="s">
        <v>63224</v>
      </c>
    </row>
    <row r="14983" spans="1:5" x14ac:dyDescent="0.25">
      <c r="A14983" t="s">
        <v>29936</v>
      </c>
      <c r="B14983" t="s">
        <v>29937</v>
      </c>
      <c r="C14983" t="s">
        <v>32695</v>
      </c>
      <c r="D14983" t="s">
        <v>46980</v>
      </c>
      <c r="E14983" t="s">
        <v>63225</v>
      </c>
    </row>
    <row r="14984" spans="1:5" x14ac:dyDescent="0.25">
      <c r="A14984" t="s">
        <v>29938</v>
      </c>
      <c r="B14984" t="s">
        <v>29939</v>
      </c>
      <c r="C14984" t="s">
        <v>32695</v>
      </c>
      <c r="D14984" t="s">
        <v>46981</v>
      </c>
      <c r="E14984" t="s">
        <v>63226</v>
      </c>
    </row>
    <row r="14985" spans="1:5" x14ac:dyDescent="0.25">
      <c r="A14985" t="s">
        <v>29940</v>
      </c>
      <c r="B14985" t="s">
        <v>29941</v>
      </c>
      <c r="C14985" t="s">
        <v>32695</v>
      </c>
      <c r="D14985" t="s">
        <v>46982</v>
      </c>
      <c r="E14985" t="s">
        <v>63227</v>
      </c>
    </row>
    <row r="14986" spans="1:5" x14ac:dyDescent="0.25">
      <c r="A14986" t="s">
        <v>29942</v>
      </c>
      <c r="B14986" t="s">
        <v>29943</v>
      </c>
      <c r="C14986" t="s">
        <v>32695</v>
      </c>
      <c r="D14986" t="s">
        <v>46983</v>
      </c>
      <c r="E14986" t="s">
        <v>63228</v>
      </c>
    </row>
    <row r="14987" spans="1:5" x14ac:dyDescent="0.25">
      <c r="A14987" t="s">
        <v>29944</v>
      </c>
      <c r="B14987" t="s">
        <v>29945</v>
      </c>
      <c r="C14987" t="s">
        <v>32695</v>
      </c>
      <c r="D14987" t="s">
        <v>46984</v>
      </c>
      <c r="E14987" t="s">
        <v>63229</v>
      </c>
    </row>
    <row r="14988" spans="1:5" x14ac:dyDescent="0.25">
      <c r="A14988" t="s">
        <v>29946</v>
      </c>
      <c r="B14988" t="s">
        <v>29947</v>
      </c>
      <c r="C14988" t="s">
        <v>32695</v>
      </c>
      <c r="D14988" t="s">
        <v>46985</v>
      </c>
      <c r="E14988" t="s">
        <v>63230</v>
      </c>
    </row>
    <row r="14989" spans="1:5" x14ac:dyDescent="0.25">
      <c r="A14989" t="s">
        <v>29948</v>
      </c>
      <c r="B14989" t="s">
        <v>29949</v>
      </c>
      <c r="C14989" t="s">
        <v>32695</v>
      </c>
      <c r="D14989" t="s">
        <v>46986</v>
      </c>
      <c r="E14989" t="s">
        <v>63231</v>
      </c>
    </row>
    <row r="14990" spans="1:5" x14ac:dyDescent="0.25">
      <c r="A14990" t="s">
        <v>29950</v>
      </c>
      <c r="B14990" t="s">
        <v>29951</v>
      </c>
      <c r="C14990" t="s">
        <v>32695</v>
      </c>
      <c r="D14990" t="s">
        <v>46987</v>
      </c>
      <c r="E14990" t="s">
        <v>63232</v>
      </c>
    </row>
    <row r="14991" spans="1:5" x14ac:dyDescent="0.25">
      <c r="A14991" t="s">
        <v>29952</v>
      </c>
      <c r="B14991" t="s">
        <v>29953</v>
      </c>
      <c r="C14991" t="s">
        <v>32695</v>
      </c>
      <c r="D14991" t="s">
        <v>46988</v>
      </c>
      <c r="E14991" t="s">
        <v>63233</v>
      </c>
    </row>
    <row r="14992" spans="1:5" x14ac:dyDescent="0.25">
      <c r="A14992" t="s">
        <v>29954</v>
      </c>
      <c r="B14992" t="s">
        <v>29955</v>
      </c>
      <c r="C14992" t="s">
        <v>32695</v>
      </c>
      <c r="D14992" t="s">
        <v>46989</v>
      </c>
      <c r="E14992" t="s">
        <v>63234</v>
      </c>
    </row>
    <row r="14993" spans="1:5" x14ac:dyDescent="0.25">
      <c r="A14993" t="s">
        <v>29956</v>
      </c>
      <c r="B14993" t="s">
        <v>29957</v>
      </c>
      <c r="C14993" t="s">
        <v>32695</v>
      </c>
      <c r="D14993" t="s">
        <v>46990</v>
      </c>
      <c r="E14993" t="s">
        <v>63235</v>
      </c>
    </row>
    <row r="14994" spans="1:5" x14ac:dyDescent="0.25">
      <c r="A14994" t="s">
        <v>29958</v>
      </c>
      <c r="B14994" t="s">
        <v>29959</v>
      </c>
      <c r="C14994" t="s">
        <v>32695</v>
      </c>
      <c r="D14994" t="s">
        <v>46991</v>
      </c>
      <c r="E14994" t="s">
        <v>63236</v>
      </c>
    </row>
    <row r="14995" spans="1:5" x14ac:dyDescent="0.25">
      <c r="A14995" t="s">
        <v>29960</v>
      </c>
      <c r="B14995" t="s">
        <v>29961</v>
      </c>
      <c r="C14995" t="s">
        <v>32695</v>
      </c>
      <c r="D14995" t="s">
        <v>46992</v>
      </c>
      <c r="E14995" t="s">
        <v>63237</v>
      </c>
    </row>
    <row r="14996" spans="1:5" x14ac:dyDescent="0.25">
      <c r="A14996" t="s">
        <v>29962</v>
      </c>
      <c r="B14996" t="s">
        <v>29963</v>
      </c>
      <c r="C14996" t="s">
        <v>32695</v>
      </c>
      <c r="D14996" t="s">
        <v>46993</v>
      </c>
      <c r="E14996" t="s">
        <v>63238</v>
      </c>
    </row>
    <row r="14997" spans="1:5" x14ac:dyDescent="0.25">
      <c r="A14997" t="s">
        <v>29964</v>
      </c>
      <c r="B14997" t="s">
        <v>29965</v>
      </c>
      <c r="C14997" t="s">
        <v>32695</v>
      </c>
      <c r="D14997" t="s">
        <v>46994</v>
      </c>
      <c r="E14997" t="s">
        <v>63239</v>
      </c>
    </row>
    <row r="14998" spans="1:5" x14ac:dyDescent="0.25">
      <c r="A14998" t="s">
        <v>29966</v>
      </c>
      <c r="B14998" t="s">
        <v>29967</v>
      </c>
      <c r="C14998" t="s">
        <v>32695</v>
      </c>
      <c r="D14998" t="s">
        <v>46995</v>
      </c>
      <c r="E14998" t="s">
        <v>63240</v>
      </c>
    </row>
    <row r="14999" spans="1:5" x14ac:dyDescent="0.25">
      <c r="A14999" t="s">
        <v>29968</v>
      </c>
      <c r="B14999" t="s">
        <v>29969</v>
      </c>
      <c r="C14999" t="s">
        <v>32695</v>
      </c>
      <c r="D14999" t="s">
        <v>46996</v>
      </c>
      <c r="E14999" t="s">
        <v>63241</v>
      </c>
    </row>
    <row r="15000" spans="1:5" x14ac:dyDescent="0.25">
      <c r="A15000" t="s">
        <v>29970</v>
      </c>
      <c r="B15000" t="s">
        <v>29971</v>
      </c>
      <c r="C15000" t="s">
        <v>32695</v>
      </c>
      <c r="D15000" t="s">
        <v>46997</v>
      </c>
      <c r="E15000" t="s">
        <v>63242</v>
      </c>
    </row>
    <row r="15001" spans="1:5" x14ac:dyDescent="0.25">
      <c r="A15001" t="s">
        <v>29972</v>
      </c>
      <c r="B15001" t="s">
        <v>29973</v>
      </c>
      <c r="C15001" t="s">
        <v>32695</v>
      </c>
      <c r="D15001" t="s">
        <v>46998</v>
      </c>
      <c r="E15001" t="s">
        <v>63243</v>
      </c>
    </row>
    <row r="15002" spans="1:5" x14ac:dyDescent="0.25">
      <c r="A15002" t="s">
        <v>29974</v>
      </c>
      <c r="B15002" t="s">
        <v>29975</v>
      </c>
      <c r="C15002" t="s">
        <v>32695</v>
      </c>
      <c r="D15002" t="s">
        <v>46999</v>
      </c>
      <c r="E15002" t="s">
        <v>63244</v>
      </c>
    </row>
    <row r="15003" spans="1:5" x14ac:dyDescent="0.25">
      <c r="A15003" t="s">
        <v>29976</v>
      </c>
      <c r="B15003" t="s">
        <v>29977</v>
      </c>
      <c r="C15003" t="s">
        <v>32695</v>
      </c>
      <c r="D15003" t="s">
        <v>47000</v>
      </c>
      <c r="E15003" t="s">
        <v>63245</v>
      </c>
    </row>
    <row r="15004" spans="1:5" x14ac:dyDescent="0.25">
      <c r="A15004" t="s">
        <v>29978</v>
      </c>
      <c r="B15004" t="s">
        <v>29979</v>
      </c>
      <c r="C15004" t="s">
        <v>32695</v>
      </c>
      <c r="D15004" t="s">
        <v>47001</v>
      </c>
      <c r="E15004" t="s">
        <v>63246</v>
      </c>
    </row>
    <row r="15005" spans="1:5" x14ac:dyDescent="0.25">
      <c r="A15005" t="s">
        <v>29980</v>
      </c>
      <c r="B15005" t="s">
        <v>29981</v>
      </c>
      <c r="C15005" t="s">
        <v>32695</v>
      </c>
      <c r="D15005" t="s">
        <v>47002</v>
      </c>
      <c r="E15005" t="s">
        <v>63247</v>
      </c>
    </row>
    <row r="15006" spans="1:5" x14ac:dyDescent="0.25">
      <c r="A15006" t="s">
        <v>29982</v>
      </c>
      <c r="B15006" t="s">
        <v>29983</v>
      </c>
      <c r="C15006" t="s">
        <v>32695</v>
      </c>
      <c r="D15006" t="s">
        <v>47003</v>
      </c>
      <c r="E15006" t="s">
        <v>63248</v>
      </c>
    </row>
    <row r="15007" spans="1:5" x14ac:dyDescent="0.25">
      <c r="A15007" t="s">
        <v>29984</v>
      </c>
      <c r="B15007" t="s">
        <v>29985</v>
      </c>
      <c r="C15007" t="s">
        <v>32695</v>
      </c>
      <c r="D15007" t="s">
        <v>47004</v>
      </c>
      <c r="E15007" t="s">
        <v>63249</v>
      </c>
    </row>
    <row r="15008" spans="1:5" x14ac:dyDescent="0.25">
      <c r="A15008" t="s">
        <v>29986</v>
      </c>
      <c r="B15008" t="s">
        <v>29987</v>
      </c>
      <c r="C15008" t="s">
        <v>32695</v>
      </c>
      <c r="D15008" t="s">
        <v>47005</v>
      </c>
      <c r="E15008" t="s">
        <v>63250</v>
      </c>
    </row>
    <row r="15009" spans="1:5" x14ac:dyDescent="0.25">
      <c r="A15009" t="s">
        <v>29988</v>
      </c>
      <c r="B15009" t="s">
        <v>29989</v>
      </c>
      <c r="C15009" t="s">
        <v>32695</v>
      </c>
      <c r="D15009" t="s">
        <v>47006</v>
      </c>
      <c r="E15009" t="s">
        <v>63251</v>
      </c>
    </row>
    <row r="15010" spans="1:5" x14ac:dyDescent="0.25">
      <c r="A15010" t="s">
        <v>29990</v>
      </c>
      <c r="B15010" t="s">
        <v>29991</v>
      </c>
      <c r="C15010" t="s">
        <v>32695</v>
      </c>
      <c r="D15010" t="s">
        <v>47007</v>
      </c>
      <c r="E15010" t="s">
        <v>63252</v>
      </c>
    </row>
    <row r="15011" spans="1:5" x14ac:dyDescent="0.25">
      <c r="A15011" t="s">
        <v>29992</v>
      </c>
      <c r="B15011" t="s">
        <v>29993</v>
      </c>
      <c r="C15011" t="s">
        <v>32695</v>
      </c>
      <c r="D15011" t="s">
        <v>47008</v>
      </c>
      <c r="E15011" t="s">
        <v>63253</v>
      </c>
    </row>
    <row r="15012" spans="1:5" x14ac:dyDescent="0.25">
      <c r="A15012" t="s">
        <v>29994</v>
      </c>
      <c r="B15012" t="s">
        <v>29995</v>
      </c>
      <c r="C15012" t="s">
        <v>32695</v>
      </c>
      <c r="D15012" t="s">
        <v>47009</v>
      </c>
      <c r="E15012" t="s">
        <v>63254</v>
      </c>
    </row>
    <row r="15013" spans="1:5" x14ac:dyDescent="0.25">
      <c r="A15013" t="s">
        <v>29996</v>
      </c>
      <c r="B15013" t="s">
        <v>29997</v>
      </c>
      <c r="C15013" t="s">
        <v>32695</v>
      </c>
      <c r="D15013" t="s">
        <v>47010</v>
      </c>
      <c r="E15013" t="s">
        <v>63255</v>
      </c>
    </row>
    <row r="15014" spans="1:5" x14ac:dyDescent="0.25">
      <c r="A15014" t="s">
        <v>29998</v>
      </c>
      <c r="B15014" t="s">
        <v>29999</v>
      </c>
      <c r="C15014" t="s">
        <v>32695</v>
      </c>
      <c r="D15014" t="s">
        <v>47011</v>
      </c>
      <c r="E15014" t="s">
        <v>63256</v>
      </c>
    </row>
    <row r="15015" spans="1:5" x14ac:dyDescent="0.25">
      <c r="A15015" t="s">
        <v>30000</v>
      </c>
      <c r="B15015" t="s">
        <v>30001</v>
      </c>
      <c r="C15015" t="s">
        <v>32695</v>
      </c>
      <c r="D15015" t="s">
        <v>47012</v>
      </c>
      <c r="E15015" t="s">
        <v>63257</v>
      </c>
    </row>
    <row r="15016" spans="1:5" x14ac:dyDescent="0.25">
      <c r="A15016" t="s">
        <v>30002</v>
      </c>
      <c r="B15016" t="s">
        <v>30003</v>
      </c>
      <c r="C15016" t="s">
        <v>32695</v>
      </c>
      <c r="D15016" t="s">
        <v>47013</v>
      </c>
      <c r="E15016" t="s">
        <v>63258</v>
      </c>
    </row>
    <row r="15017" spans="1:5" x14ac:dyDescent="0.25">
      <c r="A15017" t="s">
        <v>30004</v>
      </c>
      <c r="B15017" t="s">
        <v>30005</v>
      </c>
      <c r="C15017" t="s">
        <v>32695</v>
      </c>
      <c r="D15017" t="s">
        <v>47014</v>
      </c>
      <c r="E15017" t="s">
        <v>63259</v>
      </c>
    </row>
    <row r="15018" spans="1:5" x14ac:dyDescent="0.25">
      <c r="A15018" t="s">
        <v>30006</v>
      </c>
      <c r="B15018" t="s">
        <v>30007</v>
      </c>
      <c r="C15018" t="s">
        <v>32695</v>
      </c>
      <c r="D15018" t="s">
        <v>47015</v>
      </c>
      <c r="E15018" t="s">
        <v>63260</v>
      </c>
    </row>
    <row r="15019" spans="1:5" x14ac:dyDescent="0.25">
      <c r="A15019" t="s">
        <v>30008</v>
      </c>
      <c r="B15019" t="s">
        <v>30009</v>
      </c>
      <c r="C15019" t="s">
        <v>32695</v>
      </c>
      <c r="D15019" t="s">
        <v>47016</v>
      </c>
      <c r="E15019" t="s">
        <v>63261</v>
      </c>
    </row>
    <row r="15020" spans="1:5" x14ac:dyDescent="0.25">
      <c r="A15020" t="s">
        <v>30010</v>
      </c>
      <c r="B15020" t="s">
        <v>30011</v>
      </c>
      <c r="C15020" t="s">
        <v>32695</v>
      </c>
      <c r="D15020" t="s">
        <v>47017</v>
      </c>
      <c r="E15020" t="s">
        <v>63262</v>
      </c>
    </row>
    <row r="15021" spans="1:5" x14ac:dyDescent="0.25">
      <c r="A15021" t="s">
        <v>30012</v>
      </c>
      <c r="B15021" t="s">
        <v>30013</v>
      </c>
      <c r="C15021" t="s">
        <v>32695</v>
      </c>
      <c r="D15021" t="s">
        <v>47018</v>
      </c>
      <c r="E15021" t="s">
        <v>63263</v>
      </c>
    </row>
    <row r="15022" spans="1:5" x14ac:dyDescent="0.25">
      <c r="A15022" t="s">
        <v>30014</v>
      </c>
      <c r="B15022" t="s">
        <v>30015</v>
      </c>
      <c r="C15022" t="s">
        <v>32695</v>
      </c>
      <c r="D15022" t="s">
        <v>47019</v>
      </c>
      <c r="E15022" t="s">
        <v>63264</v>
      </c>
    </row>
    <row r="15023" spans="1:5" x14ac:dyDescent="0.25">
      <c r="A15023" t="s">
        <v>30016</v>
      </c>
      <c r="B15023" t="s">
        <v>30017</v>
      </c>
      <c r="C15023" t="s">
        <v>32695</v>
      </c>
      <c r="D15023" t="s">
        <v>45570</v>
      </c>
      <c r="E15023" t="s">
        <v>63265</v>
      </c>
    </row>
    <row r="15024" spans="1:5" x14ac:dyDescent="0.25">
      <c r="A15024" t="s">
        <v>30018</v>
      </c>
      <c r="B15024" t="s">
        <v>30019</v>
      </c>
      <c r="C15024" t="s">
        <v>32695</v>
      </c>
      <c r="D15024" t="s">
        <v>47020</v>
      </c>
      <c r="E15024" t="s">
        <v>63266</v>
      </c>
    </row>
    <row r="15025" spans="1:5" x14ac:dyDescent="0.25">
      <c r="A15025" t="s">
        <v>30020</v>
      </c>
      <c r="B15025" t="s">
        <v>30021</v>
      </c>
      <c r="C15025" t="s">
        <v>32695</v>
      </c>
      <c r="D15025" t="s">
        <v>47021</v>
      </c>
      <c r="E15025" t="s">
        <v>63267</v>
      </c>
    </row>
    <row r="15026" spans="1:5" x14ac:dyDescent="0.25">
      <c r="A15026" t="s">
        <v>30022</v>
      </c>
      <c r="B15026" t="s">
        <v>30023</v>
      </c>
      <c r="C15026" t="s">
        <v>32695</v>
      </c>
      <c r="D15026" t="s">
        <v>47022</v>
      </c>
      <c r="E15026" t="s">
        <v>63268</v>
      </c>
    </row>
    <row r="15027" spans="1:5" x14ac:dyDescent="0.25">
      <c r="A15027" t="s">
        <v>30024</v>
      </c>
      <c r="B15027" t="s">
        <v>30025</v>
      </c>
      <c r="C15027" t="s">
        <v>32695</v>
      </c>
      <c r="D15027" t="s">
        <v>45118</v>
      </c>
      <c r="E15027" t="s">
        <v>63269</v>
      </c>
    </row>
    <row r="15028" spans="1:5" x14ac:dyDescent="0.25">
      <c r="A15028" t="s">
        <v>30026</v>
      </c>
      <c r="B15028" t="s">
        <v>30027</v>
      </c>
      <c r="C15028" t="s">
        <v>32695</v>
      </c>
      <c r="D15028" t="s">
        <v>47023</v>
      </c>
      <c r="E15028" t="s">
        <v>63270</v>
      </c>
    </row>
    <row r="15029" spans="1:5" x14ac:dyDescent="0.25">
      <c r="A15029" t="s">
        <v>30028</v>
      </c>
      <c r="B15029" t="s">
        <v>30029</v>
      </c>
      <c r="C15029" t="s">
        <v>32695</v>
      </c>
      <c r="D15029" t="s">
        <v>47024</v>
      </c>
      <c r="E15029" t="s">
        <v>63271</v>
      </c>
    </row>
    <row r="15030" spans="1:5" x14ac:dyDescent="0.25">
      <c r="A15030" t="s">
        <v>30030</v>
      </c>
      <c r="B15030" t="s">
        <v>30031</v>
      </c>
      <c r="C15030" t="s">
        <v>32695</v>
      </c>
      <c r="D15030" t="s">
        <v>47025</v>
      </c>
      <c r="E15030" t="s">
        <v>63272</v>
      </c>
    </row>
    <row r="15031" spans="1:5" x14ac:dyDescent="0.25">
      <c r="A15031" t="s">
        <v>30032</v>
      </c>
      <c r="B15031" t="s">
        <v>30033</v>
      </c>
      <c r="C15031" t="s">
        <v>32695</v>
      </c>
      <c r="D15031" t="s">
        <v>47026</v>
      </c>
      <c r="E15031" t="s">
        <v>63273</v>
      </c>
    </row>
    <row r="15032" spans="1:5" x14ac:dyDescent="0.25">
      <c r="A15032" t="s">
        <v>30034</v>
      </c>
      <c r="B15032" t="s">
        <v>30035</v>
      </c>
      <c r="C15032" t="s">
        <v>32695</v>
      </c>
      <c r="D15032" t="s">
        <v>47027</v>
      </c>
      <c r="E15032" t="s">
        <v>63274</v>
      </c>
    </row>
    <row r="15033" spans="1:5" x14ac:dyDescent="0.25">
      <c r="A15033" t="s">
        <v>30036</v>
      </c>
      <c r="B15033" t="s">
        <v>30037</v>
      </c>
      <c r="C15033" t="s">
        <v>32695</v>
      </c>
      <c r="D15033" t="s">
        <v>47028</v>
      </c>
      <c r="E15033" t="s">
        <v>63275</v>
      </c>
    </row>
    <row r="15034" spans="1:5" x14ac:dyDescent="0.25">
      <c r="A15034" t="s">
        <v>30038</v>
      </c>
      <c r="B15034" t="s">
        <v>30039</v>
      </c>
      <c r="C15034" t="s">
        <v>32695</v>
      </c>
      <c r="D15034" t="s">
        <v>47029</v>
      </c>
      <c r="E15034" t="s">
        <v>63276</v>
      </c>
    </row>
    <row r="15035" spans="1:5" x14ac:dyDescent="0.25">
      <c r="A15035" t="s">
        <v>30040</v>
      </c>
      <c r="B15035" t="s">
        <v>30041</v>
      </c>
      <c r="C15035" t="s">
        <v>32695</v>
      </c>
      <c r="D15035" t="s">
        <v>47030</v>
      </c>
      <c r="E15035" t="s">
        <v>63277</v>
      </c>
    </row>
    <row r="15036" spans="1:5" x14ac:dyDescent="0.25">
      <c r="A15036" t="s">
        <v>30042</v>
      </c>
      <c r="B15036" t="s">
        <v>30043</v>
      </c>
      <c r="C15036" t="s">
        <v>32695</v>
      </c>
      <c r="D15036" t="s">
        <v>47031</v>
      </c>
      <c r="E15036" t="s">
        <v>63278</v>
      </c>
    </row>
    <row r="15037" spans="1:5" x14ac:dyDescent="0.25">
      <c r="A15037" t="s">
        <v>30044</v>
      </c>
      <c r="B15037" t="s">
        <v>30045</v>
      </c>
      <c r="C15037" t="s">
        <v>32695</v>
      </c>
      <c r="D15037" t="s">
        <v>47032</v>
      </c>
      <c r="E15037" t="s">
        <v>63279</v>
      </c>
    </row>
    <row r="15038" spans="1:5" x14ac:dyDescent="0.25">
      <c r="A15038" t="s">
        <v>30046</v>
      </c>
      <c r="B15038" t="s">
        <v>30047</v>
      </c>
      <c r="C15038" t="s">
        <v>32695</v>
      </c>
      <c r="D15038" t="s">
        <v>34754</v>
      </c>
      <c r="E15038" t="s">
        <v>63280</v>
      </c>
    </row>
    <row r="15039" spans="1:5" x14ac:dyDescent="0.25">
      <c r="A15039" t="s">
        <v>30048</v>
      </c>
      <c r="B15039" t="s">
        <v>30049</v>
      </c>
      <c r="C15039" t="s">
        <v>32695</v>
      </c>
      <c r="D15039" t="s">
        <v>47033</v>
      </c>
      <c r="E15039" t="s">
        <v>63281</v>
      </c>
    </row>
    <row r="15040" spans="1:5" x14ac:dyDescent="0.25">
      <c r="A15040" t="s">
        <v>30050</v>
      </c>
      <c r="B15040" t="s">
        <v>30051</v>
      </c>
      <c r="C15040" t="s">
        <v>32695</v>
      </c>
      <c r="D15040" t="s">
        <v>47034</v>
      </c>
      <c r="E15040" t="s">
        <v>63282</v>
      </c>
    </row>
    <row r="15041" spans="1:5" x14ac:dyDescent="0.25">
      <c r="A15041" t="s">
        <v>30052</v>
      </c>
      <c r="B15041" t="s">
        <v>30053</v>
      </c>
      <c r="C15041" t="s">
        <v>32695</v>
      </c>
      <c r="D15041" t="s">
        <v>47035</v>
      </c>
      <c r="E15041" t="s">
        <v>63283</v>
      </c>
    </row>
    <row r="15042" spans="1:5" x14ac:dyDescent="0.25">
      <c r="A15042" t="s">
        <v>30054</v>
      </c>
      <c r="B15042" t="s">
        <v>30055</v>
      </c>
      <c r="C15042" t="s">
        <v>32695</v>
      </c>
      <c r="D15042" t="s">
        <v>47036</v>
      </c>
      <c r="E15042" t="s">
        <v>63284</v>
      </c>
    </row>
    <row r="15043" spans="1:5" x14ac:dyDescent="0.25">
      <c r="A15043" t="s">
        <v>30056</v>
      </c>
      <c r="B15043" t="s">
        <v>30057</v>
      </c>
      <c r="C15043" t="s">
        <v>32695</v>
      </c>
      <c r="D15043" t="s">
        <v>47037</v>
      </c>
      <c r="E15043" t="s">
        <v>63285</v>
      </c>
    </row>
    <row r="15044" spans="1:5" x14ac:dyDescent="0.25">
      <c r="A15044" t="s">
        <v>30058</v>
      </c>
      <c r="B15044" t="s">
        <v>30059</v>
      </c>
      <c r="C15044" t="s">
        <v>32695</v>
      </c>
      <c r="D15044" t="s">
        <v>47038</v>
      </c>
      <c r="E15044" t="s">
        <v>63286</v>
      </c>
    </row>
    <row r="15045" spans="1:5" x14ac:dyDescent="0.25">
      <c r="A15045" t="s">
        <v>30060</v>
      </c>
      <c r="B15045" t="s">
        <v>30061</v>
      </c>
      <c r="C15045" t="s">
        <v>32695</v>
      </c>
      <c r="D15045" t="s">
        <v>47039</v>
      </c>
      <c r="E15045" t="s">
        <v>63287</v>
      </c>
    </row>
    <row r="15046" spans="1:5" x14ac:dyDescent="0.25">
      <c r="A15046" t="s">
        <v>30062</v>
      </c>
      <c r="B15046" t="s">
        <v>30063</v>
      </c>
      <c r="C15046" t="s">
        <v>32695</v>
      </c>
      <c r="D15046" t="s">
        <v>47040</v>
      </c>
      <c r="E15046" t="s">
        <v>63288</v>
      </c>
    </row>
    <row r="15047" spans="1:5" x14ac:dyDescent="0.25">
      <c r="A15047" t="s">
        <v>30064</v>
      </c>
      <c r="B15047" t="s">
        <v>30065</v>
      </c>
      <c r="C15047" t="s">
        <v>32695</v>
      </c>
      <c r="D15047" t="s">
        <v>47041</v>
      </c>
      <c r="E15047" t="s">
        <v>63289</v>
      </c>
    </row>
    <row r="15048" spans="1:5" x14ac:dyDescent="0.25">
      <c r="A15048" t="s">
        <v>30066</v>
      </c>
      <c r="B15048" t="s">
        <v>30067</v>
      </c>
      <c r="C15048" t="s">
        <v>32695</v>
      </c>
      <c r="D15048" t="s">
        <v>47042</v>
      </c>
      <c r="E15048" t="s">
        <v>63290</v>
      </c>
    </row>
    <row r="15049" spans="1:5" x14ac:dyDescent="0.25">
      <c r="A15049" t="s">
        <v>30068</v>
      </c>
      <c r="B15049" t="s">
        <v>30069</v>
      </c>
      <c r="C15049" t="s">
        <v>32695</v>
      </c>
      <c r="D15049" t="s">
        <v>42595</v>
      </c>
      <c r="E15049" t="s">
        <v>63291</v>
      </c>
    </row>
    <row r="15050" spans="1:5" x14ac:dyDescent="0.25">
      <c r="A15050" t="s">
        <v>30070</v>
      </c>
      <c r="B15050" t="s">
        <v>30071</v>
      </c>
      <c r="C15050" t="s">
        <v>32695</v>
      </c>
      <c r="D15050" t="s">
        <v>38026</v>
      </c>
      <c r="E15050" t="s">
        <v>63292</v>
      </c>
    </row>
    <row r="15051" spans="1:5" x14ac:dyDescent="0.25">
      <c r="A15051" t="s">
        <v>30072</v>
      </c>
      <c r="B15051" t="s">
        <v>30073</v>
      </c>
      <c r="C15051" t="s">
        <v>32695</v>
      </c>
      <c r="D15051" t="s">
        <v>47043</v>
      </c>
      <c r="E15051" t="s">
        <v>63293</v>
      </c>
    </row>
    <row r="15052" spans="1:5" x14ac:dyDescent="0.25">
      <c r="A15052" t="s">
        <v>30074</v>
      </c>
      <c r="B15052" t="s">
        <v>30075</v>
      </c>
      <c r="C15052" t="s">
        <v>32695</v>
      </c>
      <c r="D15052" t="s">
        <v>47044</v>
      </c>
      <c r="E15052" t="s">
        <v>63294</v>
      </c>
    </row>
    <row r="15053" spans="1:5" x14ac:dyDescent="0.25">
      <c r="A15053" t="s">
        <v>30076</v>
      </c>
      <c r="B15053" t="s">
        <v>30077</v>
      </c>
      <c r="C15053" t="s">
        <v>32695</v>
      </c>
      <c r="D15053" t="s">
        <v>47045</v>
      </c>
      <c r="E15053" t="s">
        <v>63295</v>
      </c>
    </row>
    <row r="15054" spans="1:5" x14ac:dyDescent="0.25">
      <c r="A15054" t="s">
        <v>30078</v>
      </c>
      <c r="B15054" t="s">
        <v>30079</v>
      </c>
      <c r="C15054" t="s">
        <v>32695</v>
      </c>
      <c r="D15054" t="s">
        <v>43375</v>
      </c>
      <c r="E15054" t="s">
        <v>63296</v>
      </c>
    </row>
    <row r="15055" spans="1:5" x14ac:dyDescent="0.25">
      <c r="A15055" t="s">
        <v>30080</v>
      </c>
      <c r="B15055" t="s">
        <v>30081</v>
      </c>
      <c r="C15055" t="s">
        <v>32695</v>
      </c>
      <c r="D15055" t="s">
        <v>47046</v>
      </c>
      <c r="E15055" t="s">
        <v>63297</v>
      </c>
    </row>
    <row r="15056" spans="1:5" x14ac:dyDescent="0.25">
      <c r="A15056" t="s">
        <v>30082</v>
      </c>
      <c r="B15056" t="s">
        <v>30083</v>
      </c>
      <c r="C15056" t="s">
        <v>32695</v>
      </c>
      <c r="D15056" t="s">
        <v>47047</v>
      </c>
      <c r="E15056" t="s">
        <v>63298</v>
      </c>
    </row>
    <row r="15057" spans="1:5" x14ac:dyDescent="0.25">
      <c r="A15057" t="s">
        <v>30084</v>
      </c>
      <c r="B15057" t="s">
        <v>30085</v>
      </c>
      <c r="C15057" t="s">
        <v>32695</v>
      </c>
      <c r="D15057" t="s">
        <v>47048</v>
      </c>
      <c r="E15057" t="s">
        <v>63299</v>
      </c>
    </row>
    <row r="15058" spans="1:5" x14ac:dyDescent="0.25">
      <c r="A15058" t="s">
        <v>30086</v>
      </c>
      <c r="B15058" t="s">
        <v>30087</v>
      </c>
      <c r="C15058" t="s">
        <v>32695</v>
      </c>
      <c r="D15058" t="s">
        <v>47049</v>
      </c>
      <c r="E15058" t="s">
        <v>63300</v>
      </c>
    </row>
    <row r="15059" spans="1:5" x14ac:dyDescent="0.25">
      <c r="A15059" t="s">
        <v>30088</v>
      </c>
      <c r="B15059" t="s">
        <v>30089</v>
      </c>
      <c r="C15059" t="s">
        <v>32695</v>
      </c>
      <c r="D15059" t="s">
        <v>47050</v>
      </c>
      <c r="E15059" t="s">
        <v>63301</v>
      </c>
    </row>
    <row r="15060" spans="1:5" x14ac:dyDescent="0.25">
      <c r="A15060" t="s">
        <v>30090</v>
      </c>
      <c r="B15060" t="s">
        <v>30091</v>
      </c>
      <c r="C15060" t="s">
        <v>32695</v>
      </c>
      <c r="D15060" t="s">
        <v>47051</v>
      </c>
      <c r="E15060" t="s">
        <v>63302</v>
      </c>
    </row>
    <row r="15061" spans="1:5" x14ac:dyDescent="0.25">
      <c r="A15061" t="s">
        <v>30092</v>
      </c>
      <c r="B15061" t="s">
        <v>30093</v>
      </c>
      <c r="C15061" t="s">
        <v>32695</v>
      </c>
      <c r="D15061" t="s">
        <v>47052</v>
      </c>
      <c r="E15061" t="s">
        <v>63303</v>
      </c>
    </row>
    <row r="15062" spans="1:5" x14ac:dyDescent="0.25">
      <c r="A15062" t="s">
        <v>30094</v>
      </c>
      <c r="B15062" t="s">
        <v>30095</v>
      </c>
      <c r="C15062" t="s">
        <v>32695</v>
      </c>
      <c r="D15062" t="s">
        <v>47053</v>
      </c>
      <c r="E15062" t="s">
        <v>63304</v>
      </c>
    </row>
    <row r="15063" spans="1:5" x14ac:dyDescent="0.25">
      <c r="A15063" t="s">
        <v>30096</v>
      </c>
      <c r="B15063" t="s">
        <v>30097</v>
      </c>
      <c r="C15063" t="s">
        <v>32695</v>
      </c>
      <c r="D15063" t="s">
        <v>47054</v>
      </c>
      <c r="E15063" t="s">
        <v>63305</v>
      </c>
    </row>
    <row r="15064" spans="1:5" x14ac:dyDescent="0.25">
      <c r="A15064" t="s">
        <v>30098</v>
      </c>
      <c r="B15064" t="s">
        <v>30099</v>
      </c>
      <c r="C15064" t="s">
        <v>32695</v>
      </c>
      <c r="D15064" t="s">
        <v>47055</v>
      </c>
      <c r="E15064" t="s">
        <v>63306</v>
      </c>
    </row>
    <row r="15065" spans="1:5" x14ac:dyDescent="0.25">
      <c r="A15065" t="s">
        <v>30100</v>
      </c>
      <c r="B15065" t="s">
        <v>30101</v>
      </c>
      <c r="C15065" t="s">
        <v>32695</v>
      </c>
      <c r="D15065" t="s">
        <v>47056</v>
      </c>
      <c r="E15065" t="s">
        <v>63307</v>
      </c>
    </row>
    <row r="15066" spans="1:5" x14ac:dyDescent="0.25">
      <c r="A15066" t="s">
        <v>30102</v>
      </c>
      <c r="B15066" t="s">
        <v>30103</v>
      </c>
      <c r="C15066" t="s">
        <v>32695</v>
      </c>
      <c r="D15066" t="s">
        <v>47057</v>
      </c>
      <c r="E15066" t="s">
        <v>63308</v>
      </c>
    </row>
    <row r="15067" spans="1:5" x14ac:dyDescent="0.25">
      <c r="A15067" t="s">
        <v>30104</v>
      </c>
      <c r="B15067" t="s">
        <v>30105</v>
      </c>
      <c r="C15067" t="s">
        <v>32695</v>
      </c>
      <c r="D15067" t="s">
        <v>47058</v>
      </c>
      <c r="E15067" t="s">
        <v>63309</v>
      </c>
    </row>
    <row r="15068" spans="1:5" x14ac:dyDescent="0.25">
      <c r="A15068" t="s">
        <v>30106</v>
      </c>
      <c r="B15068" t="s">
        <v>30107</v>
      </c>
      <c r="C15068" t="s">
        <v>32695</v>
      </c>
      <c r="D15068" t="s">
        <v>47059</v>
      </c>
      <c r="E15068" t="s">
        <v>63310</v>
      </c>
    </row>
    <row r="15069" spans="1:5" x14ac:dyDescent="0.25">
      <c r="A15069" t="s">
        <v>30108</v>
      </c>
      <c r="B15069" t="s">
        <v>30109</v>
      </c>
      <c r="C15069" t="s">
        <v>32695</v>
      </c>
      <c r="D15069" t="s">
        <v>47060</v>
      </c>
      <c r="E15069" t="s">
        <v>63311</v>
      </c>
    </row>
    <row r="15070" spans="1:5" x14ac:dyDescent="0.25">
      <c r="A15070" t="s">
        <v>30110</v>
      </c>
      <c r="B15070" t="s">
        <v>30111</v>
      </c>
      <c r="C15070" t="s">
        <v>32695</v>
      </c>
      <c r="D15070" t="s">
        <v>47061</v>
      </c>
      <c r="E15070" t="s">
        <v>63312</v>
      </c>
    </row>
    <row r="15071" spans="1:5" x14ac:dyDescent="0.25">
      <c r="A15071" t="s">
        <v>30112</v>
      </c>
      <c r="B15071" t="s">
        <v>30113</v>
      </c>
      <c r="C15071" t="s">
        <v>32695</v>
      </c>
      <c r="D15071" t="s">
        <v>47062</v>
      </c>
      <c r="E15071" t="s">
        <v>63313</v>
      </c>
    </row>
    <row r="15072" spans="1:5" x14ac:dyDescent="0.25">
      <c r="A15072" t="s">
        <v>30114</v>
      </c>
      <c r="B15072" t="s">
        <v>30115</v>
      </c>
      <c r="C15072" t="s">
        <v>32695</v>
      </c>
      <c r="D15072" t="s">
        <v>47063</v>
      </c>
      <c r="E15072" t="s">
        <v>63314</v>
      </c>
    </row>
    <row r="15073" spans="1:5" x14ac:dyDescent="0.25">
      <c r="A15073" t="s">
        <v>30116</v>
      </c>
      <c r="B15073" t="s">
        <v>30117</v>
      </c>
      <c r="C15073" t="s">
        <v>32695</v>
      </c>
      <c r="D15073" t="s">
        <v>47064</v>
      </c>
      <c r="E15073" t="s">
        <v>63315</v>
      </c>
    </row>
    <row r="15074" spans="1:5" x14ac:dyDescent="0.25">
      <c r="A15074" t="s">
        <v>30118</v>
      </c>
      <c r="B15074" t="s">
        <v>30119</v>
      </c>
      <c r="C15074" t="s">
        <v>32695</v>
      </c>
      <c r="D15074" t="s">
        <v>47065</v>
      </c>
      <c r="E15074" t="s">
        <v>63316</v>
      </c>
    </row>
    <row r="15075" spans="1:5" x14ac:dyDescent="0.25">
      <c r="A15075" t="s">
        <v>30120</v>
      </c>
      <c r="B15075" t="s">
        <v>30121</v>
      </c>
      <c r="C15075" t="s">
        <v>32695</v>
      </c>
      <c r="D15075" t="s">
        <v>47066</v>
      </c>
      <c r="E15075" t="s">
        <v>63317</v>
      </c>
    </row>
    <row r="15076" spans="1:5" x14ac:dyDescent="0.25">
      <c r="A15076" t="s">
        <v>30122</v>
      </c>
      <c r="B15076" t="s">
        <v>30123</v>
      </c>
      <c r="C15076" t="s">
        <v>32695</v>
      </c>
      <c r="D15076" t="s">
        <v>47067</v>
      </c>
      <c r="E15076" t="s">
        <v>63318</v>
      </c>
    </row>
    <row r="15077" spans="1:5" x14ac:dyDescent="0.25">
      <c r="A15077" t="s">
        <v>30124</v>
      </c>
      <c r="B15077" t="s">
        <v>30125</v>
      </c>
      <c r="C15077" t="s">
        <v>32695</v>
      </c>
      <c r="D15077" t="s">
        <v>47068</v>
      </c>
      <c r="E15077" t="s">
        <v>63319</v>
      </c>
    </row>
    <row r="15078" spans="1:5" x14ac:dyDescent="0.25">
      <c r="A15078" t="s">
        <v>30126</v>
      </c>
      <c r="B15078" t="s">
        <v>30127</v>
      </c>
      <c r="C15078" t="s">
        <v>32695</v>
      </c>
      <c r="D15078" t="s">
        <v>47069</v>
      </c>
      <c r="E15078" t="s">
        <v>63320</v>
      </c>
    </row>
    <row r="15079" spans="1:5" x14ac:dyDescent="0.25">
      <c r="A15079" t="s">
        <v>30128</v>
      </c>
      <c r="B15079" t="s">
        <v>30129</v>
      </c>
      <c r="C15079" t="s">
        <v>32695</v>
      </c>
      <c r="D15079" t="s">
        <v>47070</v>
      </c>
      <c r="E15079" t="s">
        <v>63321</v>
      </c>
    </row>
    <row r="15080" spans="1:5" x14ac:dyDescent="0.25">
      <c r="A15080" t="s">
        <v>30130</v>
      </c>
      <c r="B15080" t="s">
        <v>30131</v>
      </c>
      <c r="C15080" t="s">
        <v>32695</v>
      </c>
      <c r="D15080" t="s">
        <v>47071</v>
      </c>
      <c r="E15080" t="s">
        <v>63322</v>
      </c>
    </row>
    <row r="15081" spans="1:5" x14ac:dyDescent="0.25">
      <c r="A15081" t="s">
        <v>30132</v>
      </c>
      <c r="B15081" t="s">
        <v>30133</v>
      </c>
      <c r="C15081" t="s">
        <v>32695</v>
      </c>
      <c r="D15081" t="s">
        <v>47072</v>
      </c>
      <c r="E15081" t="s">
        <v>63323</v>
      </c>
    </row>
    <row r="15082" spans="1:5" x14ac:dyDescent="0.25">
      <c r="A15082" t="s">
        <v>30134</v>
      </c>
      <c r="B15082" t="s">
        <v>30135</v>
      </c>
      <c r="C15082" t="s">
        <v>32695</v>
      </c>
      <c r="D15082" t="s">
        <v>44016</v>
      </c>
      <c r="E15082" t="s">
        <v>63324</v>
      </c>
    </row>
    <row r="15083" spans="1:5" x14ac:dyDescent="0.25">
      <c r="A15083" t="s">
        <v>30136</v>
      </c>
      <c r="B15083" t="s">
        <v>30137</v>
      </c>
      <c r="C15083" t="s">
        <v>32695</v>
      </c>
      <c r="D15083" t="s">
        <v>47073</v>
      </c>
      <c r="E15083" t="s">
        <v>63325</v>
      </c>
    </row>
    <row r="15084" spans="1:5" x14ac:dyDescent="0.25">
      <c r="A15084" t="s">
        <v>30138</v>
      </c>
      <c r="B15084" t="s">
        <v>30139</v>
      </c>
      <c r="C15084" t="s">
        <v>32695</v>
      </c>
      <c r="D15084" t="s">
        <v>47074</v>
      </c>
      <c r="E15084" t="s">
        <v>63326</v>
      </c>
    </row>
    <row r="15085" spans="1:5" x14ac:dyDescent="0.25">
      <c r="A15085" t="s">
        <v>30140</v>
      </c>
      <c r="B15085" t="s">
        <v>30141</v>
      </c>
      <c r="C15085" t="s">
        <v>32695</v>
      </c>
      <c r="D15085" t="s">
        <v>47075</v>
      </c>
      <c r="E15085" t="s">
        <v>63327</v>
      </c>
    </row>
    <row r="15086" spans="1:5" x14ac:dyDescent="0.25">
      <c r="A15086" t="s">
        <v>30142</v>
      </c>
      <c r="B15086" t="s">
        <v>30143</v>
      </c>
      <c r="C15086" t="s">
        <v>32695</v>
      </c>
      <c r="D15086" t="s">
        <v>47076</v>
      </c>
      <c r="E15086" t="s">
        <v>63328</v>
      </c>
    </row>
    <row r="15087" spans="1:5" x14ac:dyDescent="0.25">
      <c r="A15087" t="s">
        <v>30144</v>
      </c>
      <c r="B15087" t="s">
        <v>30145</v>
      </c>
      <c r="C15087" t="s">
        <v>32695</v>
      </c>
      <c r="D15087" t="s">
        <v>47077</v>
      </c>
      <c r="E15087" t="s">
        <v>63329</v>
      </c>
    </row>
    <row r="15088" spans="1:5" x14ac:dyDescent="0.25">
      <c r="A15088" t="s">
        <v>30146</v>
      </c>
      <c r="B15088" t="s">
        <v>30147</v>
      </c>
      <c r="C15088" t="s">
        <v>32695</v>
      </c>
      <c r="D15088" t="s">
        <v>35858</v>
      </c>
      <c r="E15088" t="s">
        <v>63330</v>
      </c>
    </row>
    <row r="15089" spans="1:5" x14ac:dyDescent="0.25">
      <c r="A15089" t="s">
        <v>30148</v>
      </c>
      <c r="B15089" t="s">
        <v>30149</v>
      </c>
      <c r="C15089" t="s">
        <v>32695</v>
      </c>
      <c r="D15089" t="s">
        <v>47078</v>
      </c>
      <c r="E15089" t="s">
        <v>63331</v>
      </c>
    </row>
    <row r="15090" spans="1:5" x14ac:dyDescent="0.25">
      <c r="A15090" t="s">
        <v>30150</v>
      </c>
      <c r="B15090" t="s">
        <v>30151</v>
      </c>
      <c r="C15090" t="s">
        <v>32695</v>
      </c>
      <c r="D15090" t="s">
        <v>47079</v>
      </c>
      <c r="E15090" t="s">
        <v>63332</v>
      </c>
    </row>
    <row r="15091" spans="1:5" x14ac:dyDescent="0.25">
      <c r="A15091" t="s">
        <v>30152</v>
      </c>
      <c r="B15091" t="s">
        <v>30153</v>
      </c>
      <c r="C15091" t="s">
        <v>32695</v>
      </c>
      <c r="D15091" t="s">
        <v>47080</v>
      </c>
      <c r="E15091" t="s">
        <v>63333</v>
      </c>
    </row>
    <row r="15092" spans="1:5" x14ac:dyDescent="0.25">
      <c r="A15092" t="s">
        <v>30154</v>
      </c>
      <c r="B15092" t="s">
        <v>30155</v>
      </c>
      <c r="C15092" t="s">
        <v>32695</v>
      </c>
      <c r="D15092" t="s">
        <v>47081</v>
      </c>
      <c r="E15092" t="s">
        <v>63334</v>
      </c>
    </row>
    <row r="15093" spans="1:5" x14ac:dyDescent="0.25">
      <c r="A15093" t="s">
        <v>30156</v>
      </c>
      <c r="B15093" t="s">
        <v>30157</v>
      </c>
      <c r="C15093" t="s">
        <v>32695</v>
      </c>
      <c r="D15093" t="s">
        <v>47082</v>
      </c>
      <c r="E15093" t="s">
        <v>63335</v>
      </c>
    </row>
    <row r="15094" spans="1:5" x14ac:dyDescent="0.25">
      <c r="A15094" t="s">
        <v>30158</v>
      </c>
      <c r="B15094" t="s">
        <v>30159</v>
      </c>
      <c r="C15094" t="s">
        <v>32695</v>
      </c>
      <c r="D15094" t="s">
        <v>47083</v>
      </c>
      <c r="E15094" t="s">
        <v>63336</v>
      </c>
    </row>
    <row r="15095" spans="1:5" x14ac:dyDescent="0.25">
      <c r="A15095" t="s">
        <v>30160</v>
      </c>
      <c r="B15095" t="s">
        <v>30161</v>
      </c>
      <c r="C15095" t="s">
        <v>32695</v>
      </c>
      <c r="D15095" t="s">
        <v>43379</v>
      </c>
      <c r="E15095" t="s">
        <v>63337</v>
      </c>
    </row>
    <row r="15096" spans="1:5" x14ac:dyDescent="0.25">
      <c r="A15096" t="s">
        <v>30162</v>
      </c>
      <c r="B15096" t="s">
        <v>30163</v>
      </c>
      <c r="C15096" t="s">
        <v>32695</v>
      </c>
      <c r="D15096" t="s">
        <v>47084</v>
      </c>
      <c r="E15096" t="s">
        <v>63338</v>
      </c>
    </row>
    <row r="15097" spans="1:5" x14ac:dyDescent="0.25">
      <c r="A15097" t="s">
        <v>30164</v>
      </c>
      <c r="B15097" t="s">
        <v>30165</v>
      </c>
      <c r="C15097" t="s">
        <v>32695</v>
      </c>
      <c r="D15097" t="s">
        <v>47085</v>
      </c>
      <c r="E15097" t="s">
        <v>63339</v>
      </c>
    </row>
    <row r="15098" spans="1:5" x14ac:dyDescent="0.25">
      <c r="A15098" t="s">
        <v>30166</v>
      </c>
      <c r="B15098" t="s">
        <v>30167</v>
      </c>
      <c r="C15098" t="s">
        <v>32695</v>
      </c>
      <c r="D15098" t="s">
        <v>47086</v>
      </c>
      <c r="E15098" t="s">
        <v>63340</v>
      </c>
    </row>
    <row r="15099" spans="1:5" x14ac:dyDescent="0.25">
      <c r="A15099" t="s">
        <v>30168</v>
      </c>
      <c r="B15099" t="s">
        <v>30169</v>
      </c>
      <c r="C15099" t="s">
        <v>32695</v>
      </c>
      <c r="D15099" t="s">
        <v>47087</v>
      </c>
      <c r="E15099" t="s">
        <v>63341</v>
      </c>
    </row>
    <row r="15100" spans="1:5" x14ac:dyDescent="0.25">
      <c r="A15100" t="s">
        <v>30170</v>
      </c>
      <c r="B15100" t="s">
        <v>30171</v>
      </c>
      <c r="C15100" t="s">
        <v>32695</v>
      </c>
      <c r="D15100" t="s">
        <v>47088</v>
      </c>
      <c r="E15100" t="s">
        <v>63342</v>
      </c>
    </row>
    <row r="15101" spans="1:5" x14ac:dyDescent="0.25">
      <c r="A15101" t="s">
        <v>30172</v>
      </c>
      <c r="B15101" t="s">
        <v>30173</v>
      </c>
      <c r="C15101" t="s">
        <v>32695</v>
      </c>
      <c r="D15101" t="s">
        <v>47089</v>
      </c>
      <c r="E15101" t="s">
        <v>63343</v>
      </c>
    </row>
    <row r="15102" spans="1:5" x14ac:dyDescent="0.25">
      <c r="A15102" t="s">
        <v>30174</v>
      </c>
      <c r="B15102" t="s">
        <v>30175</v>
      </c>
      <c r="C15102" t="s">
        <v>32695</v>
      </c>
      <c r="D15102" t="s">
        <v>47090</v>
      </c>
      <c r="E15102" t="s">
        <v>63344</v>
      </c>
    </row>
    <row r="15103" spans="1:5" x14ac:dyDescent="0.25">
      <c r="A15103" t="s">
        <v>30176</v>
      </c>
      <c r="B15103" t="s">
        <v>30177</v>
      </c>
      <c r="C15103" t="s">
        <v>32695</v>
      </c>
      <c r="D15103" t="s">
        <v>47091</v>
      </c>
      <c r="E15103" t="s">
        <v>63345</v>
      </c>
    </row>
    <row r="15104" spans="1:5" x14ac:dyDescent="0.25">
      <c r="A15104" t="s">
        <v>30178</v>
      </c>
      <c r="B15104" t="s">
        <v>30179</v>
      </c>
      <c r="C15104" t="s">
        <v>32695</v>
      </c>
      <c r="D15104" t="s">
        <v>47092</v>
      </c>
      <c r="E15104" t="s">
        <v>63346</v>
      </c>
    </row>
    <row r="15105" spans="1:5" x14ac:dyDescent="0.25">
      <c r="A15105" t="s">
        <v>30180</v>
      </c>
      <c r="B15105" t="s">
        <v>30181</v>
      </c>
      <c r="C15105" t="s">
        <v>32695</v>
      </c>
      <c r="D15105" t="s">
        <v>47093</v>
      </c>
      <c r="E15105" t="s">
        <v>63347</v>
      </c>
    </row>
    <row r="15106" spans="1:5" x14ac:dyDescent="0.25">
      <c r="A15106" t="s">
        <v>30182</v>
      </c>
      <c r="B15106" t="s">
        <v>30183</v>
      </c>
      <c r="C15106" t="s">
        <v>32695</v>
      </c>
      <c r="D15106" t="s">
        <v>47094</v>
      </c>
      <c r="E15106" t="s">
        <v>63348</v>
      </c>
    </row>
    <row r="15107" spans="1:5" x14ac:dyDescent="0.25">
      <c r="A15107" t="s">
        <v>30184</v>
      </c>
      <c r="B15107" t="s">
        <v>30185</v>
      </c>
      <c r="C15107" t="s">
        <v>32695</v>
      </c>
      <c r="D15107" t="s">
        <v>47095</v>
      </c>
      <c r="E15107" t="s">
        <v>63349</v>
      </c>
    </row>
    <row r="15108" spans="1:5" x14ac:dyDescent="0.25">
      <c r="A15108" t="s">
        <v>30186</v>
      </c>
      <c r="B15108" t="s">
        <v>30187</v>
      </c>
      <c r="C15108" t="s">
        <v>32695</v>
      </c>
      <c r="D15108" t="s">
        <v>47096</v>
      </c>
      <c r="E15108" t="s">
        <v>63350</v>
      </c>
    </row>
    <row r="15109" spans="1:5" x14ac:dyDescent="0.25">
      <c r="A15109" t="s">
        <v>30188</v>
      </c>
      <c r="B15109" t="s">
        <v>30189</v>
      </c>
      <c r="C15109" t="s">
        <v>32695</v>
      </c>
      <c r="D15109" t="s">
        <v>47097</v>
      </c>
      <c r="E15109" t="s">
        <v>63351</v>
      </c>
    </row>
    <row r="15110" spans="1:5" x14ac:dyDescent="0.25">
      <c r="A15110" t="s">
        <v>30190</v>
      </c>
      <c r="B15110" t="s">
        <v>30191</v>
      </c>
      <c r="C15110" t="s">
        <v>32695</v>
      </c>
      <c r="D15110" t="s">
        <v>47098</v>
      </c>
      <c r="E15110" t="s">
        <v>63352</v>
      </c>
    </row>
    <row r="15111" spans="1:5" x14ac:dyDescent="0.25">
      <c r="A15111" t="s">
        <v>30192</v>
      </c>
      <c r="B15111" t="s">
        <v>30193</v>
      </c>
      <c r="C15111" t="s">
        <v>32695</v>
      </c>
      <c r="D15111" t="s">
        <v>47099</v>
      </c>
      <c r="E15111" t="s">
        <v>63353</v>
      </c>
    </row>
    <row r="15112" spans="1:5" x14ac:dyDescent="0.25">
      <c r="A15112" t="s">
        <v>30194</v>
      </c>
      <c r="B15112" t="s">
        <v>30195</v>
      </c>
      <c r="C15112" t="s">
        <v>32695</v>
      </c>
      <c r="D15112" t="s">
        <v>47100</v>
      </c>
      <c r="E15112" t="s">
        <v>63354</v>
      </c>
    </row>
    <row r="15113" spans="1:5" x14ac:dyDescent="0.25">
      <c r="A15113" t="s">
        <v>30196</v>
      </c>
      <c r="B15113" t="s">
        <v>30197</v>
      </c>
      <c r="C15113" t="s">
        <v>32695</v>
      </c>
      <c r="D15113" t="s">
        <v>47101</v>
      </c>
      <c r="E15113" t="s">
        <v>63355</v>
      </c>
    </row>
    <row r="15114" spans="1:5" x14ac:dyDescent="0.25">
      <c r="A15114" t="s">
        <v>30198</v>
      </c>
      <c r="B15114" t="s">
        <v>30199</v>
      </c>
      <c r="C15114" t="s">
        <v>32695</v>
      </c>
      <c r="D15114" t="s">
        <v>47102</v>
      </c>
      <c r="E15114" t="s">
        <v>63356</v>
      </c>
    </row>
    <row r="15115" spans="1:5" x14ac:dyDescent="0.25">
      <c r="A15115" t="s">
        <v>30200</v>
      </c>
      <c r="B15115" t="s">
        <v>30201</v>
      </c>
      <c r="C15115" t="s">
        <v>32695</v>
      </c>
      <c r="D15115" t="s">
        <v>47103</v>
      </c>
      <c r="E15115" t="s">
        <v>63357</v>
      </c>
    </row>
    <row r="15116" spans="1:5" x14ac:dyDescent="0.25">
      <c r="A15116" t="s">
        <v>30202</v>
      </c>
      <c r="B15116" t="s">
        <v>30203</v>
      </c>
      <c r="C15116" t="s">
        <v>32695</v>
      </c>
      <c r="D15116" t="s">
        <v>47104</v>
      </c>
      <c r="E15116" t="s">
        <v>63358</v>
      </c>
    </row>
    <row r="15117" spans="1:5" x14ac:dyDescent="0.25">
      <c r="A15117" t="s">
        <v>30204</v>
      </c>
      <c r="B15117" t="s">
        <v>30205</v>
      </c>
      <c r="C15117" t="s">
        <v>32695</v>
      </c>
      <c r="D15117" t="s">
        <v>47105</v>
      </c>
      <c r="E15117" t="s">
        <v>63359</v>
      </c>
    </row>
    <row r="15118" spans="1:5" x14ac:dyDescent="0.25">
      <c r="A15118" t="s">
        <v>30206</v>
      </c>
      <c r="B15118" t="s">
        <v>30207</v>
      </c>
      <c r="C15118" t="s">
        <v>32695</v>
      </c>
      <c r="D15118" t="s">
        <v>47106</v>
      </c>
      <c r="E15118" t="s">
        <v>63360</v>
      </c>
    </row>
    <row r="15119" spans="1:5" x14ac:dyDescent="0.25">
      <c r="A15119" t="s">
        <v>30208</v>
      </c>
      <c r="B15119" t="s">
        <v>30209</v>
      </c>
      <c r="C15119" t="s">
        <v>32695</v>
      </c>
      <c r="D15119" t="s">
        <v>47107</v>
      </c>
      <c r="E15119" t="s">
        <v>63361</v>
      </c>
    </row>
    <row r="15120" spans="1:5" x14ac:dyDescent="0.25">
      <c r="A15120" t="s">
        <v>30210</v>
      </c>
      <c r="B15120" t="s">
        <v>30211</v>
      </c>
      <c r="C15120" t="s">
        <v>32695</v>
      </c>
      <c r="D15120" t="s">
        <v>47108</v>
      </c>
      <c r="E15120" t="s">
        <v>63362</v>
      </c>
    </row>
    <row r="15121" spans="1:5" x14ac:dyDescent="0.25">
      <c r="A15121" t="s">
        <v>30212</v>
      </c>
      <c r="B15121" t="s">
        <v>30213</v>
      </c>
      <c r="C15121" t="s">
        <v>32695</v>
      </c>
      <c r="D15121" t="s">
        <v>47109</v>
      </c>
      <c r="E15121" t="s">
        <v>63363</v>
      </c>
    </row>
    <row r="15122" spans="1:5" x14ac:dyDescent="0.25">
      <c r="A15122" t="s">
        <v>30214</v>
      </c>
      <c r="B15122" t="s">
        <v>30215</v>
      </c>
      <c r="C15122" t="s">
        <v>32695</v>
      </c>
      <c r="D15122" t="s">
        <v>47110</v>
      </c>
      <c r="E15122" t="s">
        <v>63364</v>
      </c>
    </row>
    <row r="15123" spans="1:5" x14ac:dyDescent="0.25">
      <c r="A15123" t="s">
        <v>30216</v>
      </c>
      <c r="B15123" t="s">
        <v>30217</v>
      </c>
      <c r="C15123" t="s">
        <v>32695</v>
      </c>
      <c r="D15123" t="s">
        <v>47111</v>
      </c>
      <c r="E15123" t="s">
        <v>63365</v>
      </c>
    </row>
    <row r="15124" spans="1:5" x14ac:dyDescent="0.25">
      <c r="A15124" t="s">
        <v>30218</v>
      </c>
      <c r="B15124" t="s">
        <v>30219</v>
      </c>
      <c r="C15124" t="s">
        <v>32695</v>
      </c>
      <c r="D15124" t="s">
        <v>47112</v>
      </c>
      <c r="E15124" t="s">
        <v>63366</v>
      </c>
    </row>
    <row r="15125" spans="1:5" x14ac:dyDescent="0.25">
      <c r="A15125" t="s">
        <v>30220</v>
      </c>
      <c r="B15125" t="s">
        <v>30221</v>
      </c>
      <c r="C15125" t="s">
        <v>32695</v>
      </c>
      <c r="D15125" t="s">
        <v>35868</v>
      </c>
      <c r="E15125" t="s">
        <v>63367</v>
      </c>
    </row>
    <row r="15126" spans="1:5" x14ac:dyDescent="0.25">
      <c r="A15126" t="s">
        <v>30222</v>
      </c>
      <c r="B15126" t="s">
        <v>30223</v>
      </c>
      <c r="C15126" t="s">
        <v>32695</v>
      </c>
      <c r="D15126" t="s">
        <v>47113</v>
      </c>
      <c r="E15126" t="s">
        <v>63368</v>
      </c>
    </row>
    <row r="15127" spans="1:5" x14ac:dyDescent="0.25">
      <c r="A15127" t="s">
        <v>30224</v>
      </c>
      <c r="B15127" t="s">
        <v>30225</v>
      </c>
      <c r="C15127" t="s">
        <v>32695</v>
      </c>
      <c r="D15127" t="s">
        <v>47114</v>
      </c>
      <c r="E15127" t="s">
        <v>63369</v>
      </c>
    </row>
    <row r="15128" spans="1:5" x14ac:dyDescent="0.25">
      <c r="A15128" t="s">
        <v>30226</v>
      </c>
      <c r="B15128" t="s">
        <v>30227</v>
      </c>
      <c r="C15128" t="s">
        <v>32695</v>
      </c>
      <c r="D15128" t="s">
        <v>47115</v>
      </c>
      <c r="E15128" t="s">
        <v>63370</v>
      </c>
    </row>
    <row r="15129" spans="1:5" x14ac:dyDescent="0.25">
      <c r="A15129" t="s">
        <v>30228</v>
      </c>
      <c r="B15129" t="s">
        <v>30229</v>
      </c>
      <c r="C15129" t="s">
        <v>32695</v>
      </c>
      <c r="D15129" t="s">
        <v>47116</v>
      </c>
      <c r="E15129" t="s">
        <v>63371</v>
      </c>
    </row>
    <row r="15130" spans="1:5" x14ac:dyDescent="0.25">
      <c r="A15130" t="s">
        <v>30230</v>
      </c>
      <c r="B15130" t="s">
        <v>30231</v>
      </c>
      <c r="C15130" t="s">
        <v>32695</v>
      </c>
      <c r="D15130" t="s">
        <v>40027</v>
      </c>
      <c r="E15130" t="s">
        <v>63372</v>
      </c>
    </row>
    <row r="15131" spans="1:5" x14ac:dyDescent="0.25">
      <c r="A15131" t="s">
        <v>30232</v>
      </c>
      <c r="B15131" t="s">
        <v>30233</v>
      </c>
      <c r="C15131" t="s">
        <v>32695</v>
      </c>
      <c r="D15131" t="s">
        <v>47117</v>
      </c>
      <c r="E15131" t="s">
        <v>63373</v>
      </c>
    </row>
    <row r="15132" spans="1:5" x14ac:dyDescent="0.25">
      <c r="A15132" t="s">
        <v>30234</v>
      </c>
      <c r="B15132" t="s">
        <v>30235</v>
      </c>
      <c r="C15132" t="s">
        <v>32695</v>
      </c>
      <c r="D15132" t="s">
        <v>47118</v>
      </c>
      <c r="E15132" t="s">
        <v>63374</v>
      </c>
    </row>
    <row r="15133" spans="1:5" x14ac:dyDescent="0.25">
      <c r="A15133" t="s">
        <v>30236</v>
      </c>
      <c r="B15133" t="s">
        <v>30237</v>
      </c>
      <c r="C15133" t="s">
        <v>32695</v>
      </c>
      <c r="D15133" t="s">
        <v>47119</v>
      </c>
      <c r="E15133" t="s">
        <v>63375</v>
      </c>
    </row>
    <row r="15134" spans="1:5" x14ac:dyDescent="0.25">
      <c r="A15134" t="s">
        <v>30238</v>
      </c>
      <c r="B15134" t="s">
        <v>30239</v>
      </c>
      <c r="C15134" t="s">
        <v>32695</v>
      </c>
      <c r="D15134" t="s">
        <v>47120</v>
      </c>
      <c r="E15134" t="s">
        <v>63376</v>
      </c>
    </row>
    <row r="15135" spans="1:5" x14ac:dyDescent="0.25">
      <c r="A15135" t="s">
        <v>30240</v>
      </c>
      <c r="B15135" t="s">
        <v>30241</v>
      </c>
      <c r="C15135" t="s">
        <v>32695</v>
      </c>
      <c r="D15135" t="s">
        <v>47121</v>
      </c>
      <c r="E15135" t="s">
        <v>63377</v>
      </c>
    </row>
    <row r="15136" spans="1:5" x14ac:dyDescent="0.25">
      <c r="A15136" t="s">
        <v>30242</v>
      </c>
      <c r="B15136" t="s">
        <v>30243</v>
      </c>
      <c r="C15136" t="s">
        <v>32695</v>
      </c>
      <c r="D15136" t="s">
        <v>47122</v>
      </c>
      <c r="E15136" t="s">
        <v>63378</v>
      </c>
    </row>
    <row r="15137" spans="1:5" x14ac:dyDescent="0.25">
      <c r="A15137" t="s">
        <v>30244</v>
      </c>
      <c r="B15137" t="s">
        <v>30245</v>
      </c>
      <c r="C15137" t="s">
        <v>32695</v>
      </c>
      <c r="D15137" t="s">
        <v>47123</v>
      </c>
      <c r="E15137" t="s">
        <v>63379</v>
      </c>
    </row>
    <row r="15138" spans="1:5" x14ac:dyDescent="0.25">
      <c r="A15138" t="s">
        <v>30246</v>
      </c>
      <c r="B15138" t="s">
        <v>30247</v>
      </c>
      <c r="C15138" t="s">
        <v>32695</v>
      </c>
      <c r="D15138" t="s">
        <v>47124</v>
      </c>
      <c r="E15138" t="s">
        <v>63380</v>
      </c>
    </row>
    <row r="15139" spans="1:5" x14ac:dyDescent="0.25">
      <c r="A15139" t="s">
        <v>30248</v>
      </c>
      <c r="B15139" t="s">
        <v>30249</v>
      </c>
      <c r="C15139" t="s">
        <v>32695</v>
      </c>
      <c r="D15139" t="s">
        <v>47125</v>
      </c>
      <c r="E15139" t="s">
        <v>63381</v>
      </c>
    </row>
    <row r="15140" spans="1:5" x14ac:dyDescent="0.25">
      <c r="A15140" t="s">
        <v>30250</v>
      </c>
      <c r="B15140" t="s">
        <v>30251</v>
      </c>
      <c r="C15140" t="s">
        <v>32695</v>
      </c>
      <c r="D15140" t="s">
        <v>47126</v>
      </c>
      <c r="E15140" t="s">
        <v>63382</v>
      </c>
    </row>
    <row r="15141" spans="1:5" x14ac:dyDescent="0.25">
      <c r="A15141" t="s">
        <v>30252</v>
      </c>
      <c r="B15141" t="s">
        <v>30253</v>
      </c>
      <c r="C15141" t="s">
        <v>32695</v>
      </c>
      <c r="D15141" t="s">
        <v>47127</v>
      </c>
      <c r="E15141" t="s">
        <v>63383</v>
      </c>
    </row>
    <row r="15142" spans="1:5" x14ac:dyDescent="0.25">
      <c r="A15142" t="s">
        <v>30254</v>
      </c>
      <c r="B15142" t="s">
        <v>30255</v>
      </c>
      <c r="C15142" t="s">
        <v>32695</v>
      </c>
      <c r="D15142" t="s">
        <v>47128</v>
      </c>
      <c r="E15142" t="s">
        <v>63384</v>
      </c>
    </row>
    <row r="15143" spans="1:5" x14ac:dyDescent="0.25">
      <c r="A15143" t="s">
        <v>30256</v>
      </c>
      <c r="B15143" t="s">
        <v>30257</v>
      </c>
      <c r="C15143" t="s">
        <v>32695</v>
      </c>
      <c r="D15143" t="s">
        <v>47129</v>
      </c>
      <c r="E15143" t="s">
        <v>63385</v>
      </c>
    </row>
    <row r="15144" spans="1:5" x14ac:dyDescent="0.25">
      <c r="A15144" t="s">
        <v>30258</v>
      </c>
      <c r="B15144" t="s">
        <v>30259</v>
      </c>
      <c r="C15144" t="s">
        <v>32695</v>
      </c>
      <c r="D15144" t="s">
        <v>47130</v>
      </c>
      <c r="E15144" t="s">
        <v>63386</v>
      </c>
    </row>
    <row r="15145" spans="1:5" x14ac:dyDescent="0.25">
      <c r="A15145" t="s">
        <v>30260</v>
      </c>
      <c r="B15145" t="s">
        <v>30261</v>
      </c>
      <c r="C15145" t="s">
        <v>32695</v>
      </c>
      <c r="D15145" t="s">
        <v>47131</v>
      </c>
      <c r="E15145" t="s">
        <v>63387</v>
      </c>
    </row>
    <row r="15146" spans="1:5" x14ac:dyDescent="0.25">
      <c r="A15146" t="s">
        <v>30262</v>
      </c>
      <c r="B15146" t="s">
        <v>30263</v>
      </c>
      <c r="C15146" t="s">
        <v>32695</v>
      </c>
      <c r="D15146" t="s">
        <v>47132</v>
      </c>
      <c r="E15146" t="s">
        <v>63388</v>
      </c>
    </row>
    <row r="15147" spans="1:5" x14ac:dyDescent="0.25">
      <c r="A15147" t="s">
        <v>30264</v>
      </c>
      <c r="B15147" t="s">
        <v>30265</v>
      </c>
      <c r="C15147" t="s">
        <v>32695</v>
      </c>
      <c r="D15147" t="s">
        <v>47133</v>
      </c>
      <c r="E15147" t="s">
        <v>63389</v>
      </c>
    </row>
    <row r="15148" spans="1:5" x14ac:dyDescent="0.25">
      <c r="A15148" t="s">
        <v>30266</v>
      </c>
      <c r="B15148" t="s">
        <v>30267</v>
      </c>
      <c r="C15148" t="s">
        <v>32695</v>
      </c>
      <c r="D15148" t="s">
        <v>47134</v>
      </c>
      <c r="E15148" t="s">
        <v>63390</v>
      </c>
    </row>
    <row r="15149" spans="1:5" x14ac:dyDescent="0.25">
      <c r="A15149" t="s">
        <v>30268</v>
      </c>
      <c r="B15149" t="s">
        <v>30269</v>
      </c>
      <c r="C15149" t="s">
        <v>32695</v>
      </c>
      <c r="D15149" t="s">
        <v>47135</v>
      </c>
      <c r="E15149" t="s">
        <v>63391</v>
      </c>
    </row>
    <row r="15150" spans="1:5" x14ac:dyDescent="0.25">
      <c r="A15150" t="s">
        <v>30270</v>
      </c>
      <c r="B15150" t="s">
        <v>30271</v>
      </c>
      <c r="C15150" t="s">
        <v>32695</v>
      </c>
      <c r="D15150" t="s">
        <v>47136</v>
      </c>
      <c r="E15150" t="s">
        <v>63392</v>
      </c>
    </row>
    <row r="15151" spans="1:5" x14ac:dyDescent="0.25">
      <c r="A15151" t="s">
        <v>30272</v>
      </c>
      <c r="B15151" t="s">
        <v>30273</v>
      </c>
      <c r="C15151" t="s">
        <v>32695</v>
      </c>
      <c r="D15151" t="s">
        <v>44860</v>
      </c>
      <c r="E15151" t="s">
        <v>63393</v>
      </c>
    </row>
    <row r="15152" spans="1:5" x14ac:dyDescent="0.25">
      <c r="A15152" t="s">
        <v>30274</v>
      </c>
      <c r="B15152" t="s">
        <v>30275</v>
      </c>
      <c r="C15152" t="s">
        <v>32695</v>
      </c>
      <c r="D15152" t="s">
        <v>47137</v>
      </c>
      <c r="E15152" t="s">
        <v>63394</v>
      </c>
    </row>
    <row r="15153" spans="1:5" x14ac:dyDescent="0.25">
      <c r="A15153" t="s">
        <v>30276</v>
      </c>
      <c r="B15153" t="s">
        <v>30277</v>
      </c>
      <c r="C15153" t="s">
        <v>32695</v>
      </c>
      <c r="D15153" t="s">
        <v>47138</v>
      </c>
      <c r="E15153" t="s">
        <v>63395</v>
      </c>
    </row>
    <row r="15154" spans="1:5" x14ac:dyDescent="0.25">
      <c r="A15154" t="s">
        <v>30278</v>
      </c>
      <c r="B15154" t="s">
        <v>30279</v>
      </c>
      <c r="C15154" t="s">
        <v>32695</v>
      </c>
      <c r="D15154" t="s">
        <v>47139</v>
      </c>
      <c r="E15154" t="s">
        <v>63396</v>
      </c>
    </row>
    <row r="15155" spans="1:5" x14ac:dyDescent="0.25">
      <c r="A15155" t="s">
        <v>30280</v>
      </c>
      <c r="B15155" t="s">
        <v>30281</v>
      </c>
      <c r="C15155" t="s">
        <v>32695</v>
      </c>
      <c r="D15155" t="s">
        <v>47140</v>
      </c>
      <c r="E15155" t="s">
        <v>63397</v>
      </c>
    </row>
    <row r="15156" spans="1:5" x14ac:dyDescent="0.25">
      <c r="A15156" t="s">
        <v>30282</v>
      </c>
      <c r="B15156" t="s">
        <v>30283</v>
      </c>
      <c r="C15156" t="s">
        <v>32695</v>
      </c>
      <c r="D15156" t="s">
        <v>47141</v>
      </c>
      <c r="E15156" t="s">
        <v>63398</v>
      </c>
    </row>
    <row r="15157" spans="1:5" x14ac:dyDescent="0.25">
      <c r="A15157" t="s">
        <v>30284</v>
      </c>
      <c r="B15157" t="s">
        <v>30285</v>
      </c>
      <c r="C15157" t="s">
        <v>32695</v>
      </c>
      <c r="D15157" t="s">
        <v>47142</v>
      </c>
      <c r="E15157" t="s">
        <v>63399</v>
      </c>
    </row>
    <row r="15158" spans="1:5" x14ac:dyDescent="0.25">
      <c r="A15158" t="s">
        <v>30286</v>
      </c>
      <c r="B15158" t="s">
        <v>30287</v>
      </c>
      <c r="C15158" t="s">
        <v>32695</v>
      </c>
      <c r="D15158" t="s">
        <v>47143</v>
      </c>
      <c r="E15158" t="s">
        <v>63400</v>
      </c>
    </row>
    <row r="15159" spans="1:5" x14ac:dyDescent="0.25">
      <c r="A15159" t="s">
        <v>30288</v>
      </c>
      <c r="B15159" t="s">
        <v>30289</v>
      </c>
      <c r="C15159" t="s">
        <v>32695</v>
      </c>
      <c r="D15159" t="s">
        <v>47144</v>
      </c>
      <c r="E15159" t="s">
        <v>63401</v>
      </c>
    </row>
    <row r="15160" spans="1:5" x14ac:dyDescent="0.25">
      <c r="A15160" t="s">
        <v>30290</v>
      </c>
      <c r="B15160" t="s">
        <v>30291</v>
      </c>
      <c r="C15160" t="s">
        <v>32695</v>
      </c>
      <c r="D15160" t="s">
        <v>47145</v>
      </c>
      <c r="E15160" t="s">
        <v>63402</v>
      </c>
    </row>
    <row r="15161" spans="1:5" x14ac:dyDescent="0.25">
      <c r="A15161" t="s">
        <v>30292</v>
      </c>
      <c r="B15161" t="s">
        <v>30293</v>
      </c>
      <c r="C15161" t="s">
        <v>32695</v>
      </c>
      <c r="D15161" t="s">
        <v>47146</v>
      </c>
      <c r="E15161" t="s">
        <v>63403</v>
      </c>
    </row>
    <row r="15162" spans="1:5" x14ac:dyDescent="0.25">
      <c r="A15162" t="s">
        <v>30294</v>
      </c>
      <c r="B15162" t="s">
        <v>30295</v>
      </c>
      <c r="C15162" t="s">
        <v>32695</v>
      </c>
      <c r="D15162" t="s">
        <v>47147</v>
      </c>
      <c r="E15162" t="s">
        <v>63404</v>
      </c>
    </row>
    <row r="15163" spans="1:5" x14ac:dyDescent="0.25">
      <c r="A15163" t="s">
        <v>30296</v>
      </c>
      <c r="B15163" t="s">
        <v>30297</v>
      </c>
      <c r="C15163" t="s">
        <v>32695</v>
      </c>
      <c r="D15163" t="s">
        <v>47148</v>
      </c>
      <c r="E15163" t="s">
        <v>63405</v>
      </c>
    </row>
    <row r="15164" spans="1:5" x14ac:dyDescent="0.25">
      <c r="A15164" t="s">
        <v>30298</v>
      </c>
      <c r="B15164" t="s">
        <v>30299</v>
      </c>
      <c r="C15164" t="s">
        <v>32695</v>
      </c>
      <c r="D15164" t="s">
        <v>47149</v>
      </c>
      <c r="E15164" t="s">
        <v>63406</v>
      </c>
    </row>
    <row r="15165" spans="1:5" x14ac:dyDescent="0.25">
      <c r="A15165" t="s">
        <v>30300</v>
      </c>
      <c r="B15165" t="s">
        <v>30301</v>
      </c>
      <c r="C15165" t="s">
        <v>32695</v>
      </c>
      <c r="D15165" t="s">
        <v>47150</v>
      </c>
      <c r="E15165" t="s">
        <v>63407</v>
      </c>
    </row>
    <row r="15166" spans="1:5" x14ac:dyDescent="0.25">
      <c r="A15166" t="s">
        <v>30302</v>
      </c>
      <c r="B15166" t="s">
        <v>30303</v>
      </c>
      <c r="C15166" t="s">
        <v>32695</v>
      </c>
      <c r="D15166" t="s">
        <v>47151</v>
      </c>
      <c r="E15166" t="s">
        <v>63408</v>
      </c>
    </row>
    <row r="15167" spans="1:5" x14ac:dyDescent="0.25">
      <c r="A15167" t="s">
        <v>30304</v>
      </c>
      <c r="B15167" t="s">
        <v>30305</v>
      </c>
      <c r="C15167" t="s">
        <v>32695</v>
      </c>
      <c r="D15167" t="s">
        <v>47152</v>
      </c>
      <c r="E15167" t="s">
        <v>63409</v>
      </c>
    </row>
    <row r="15168" spans="1:5" x14ac:dyDescent="0.25">
      <c r="A15168" t="s">
        <v>30306</v>
      </c>
      <c r="B15168" t="s">
        <v>30307</v>
      </c>
      <c r="C15168" t="s">
        <v>32695</v>
      </c>
      <c r="D15168" t="s">
        <v>47153</v>
      </c>
      <c r="E15168" t="s">
        <v>63410</v>
      </c>
    </row>
    <row r="15169" spans="1:5" x14ac:dyDescent="0.25">
      <c r="A15169" t="s">
        <v>30308</v>
      </c>
      <c r="B15169" t="s">
        <v>30309</v>
      </c>
      <c r="C15169" t="s">
        <v>32695</v>
      </c>
      <c r="D15169" t="s">
        <v>47154</v>
      </c>
      <c r="E15169" t="s">
        <v>63411</v>
      </c>
    </row>
    <row r="15170" spans="1:5" x14ac:dyDescent="0.25">
      <c r="A15170" t="s">
        <v>30310</v>
      </c>
      <c r="B15170" t="s">
        <v>30311</v>
      </c>
      <c r="C15170" t="s">
        <v>32695</v>
      </c>
      <c r="D15170" t="s">
        <v>47155</v>
      </c>
      <c r="E15170" t="s">
        <v>63412</v>
      </c>
    </row>
    <row r="15171" spans="1:5" x14ac:dyDescent="0.25">
      <c r="A15171" t="s">
        <v>30312</v>
      </c>
      <c r="B15171" t="s">
        <v>30313</v>
      </c>
      <c r="C15171" t="s">
        <v>32695</v>
      </c>
      <c r="D15171" t="s">
        <v>47156</v>
      </c>
      <c r="E15171" t="s">
        <v>63413</v>
      </c>
    </row>
    <row r="15172" spans="1:5" x14ac:dyDescent="0.25">
      <c r="A15172" t="s">
        <v>30314</v>
      </c>
      <c r="B15172" t="s">
        <v>30315</v>
      </c>
      <c r="C15172" t="s">
        <v>32695</v>
      </c>
      <c r="D15172" t="s">
        <v>47157</v>
      </c>
      <c r="E15172" t="s">
        <v>63414</v>
      </c>
    </row>
    <row r="15173" spans="1:5" x14ac:dyDescent="0.25">
      <c r="A15173" t="s">
        <v>30316</v>
      </c>
      <c r="B15173" t="s">
        <v>30317</v>
      </c>
      <c r="C15173" t="s">
        <v>32695</v>
      </c>
      <c r="D15173" t="s">
        <v>47158</v>
      </c>
      <c r="E15173" t="s">
        <v>63415</v>
      </c>
    </row>
    <row r="15174" spans="1:5" x14ac:dyDescent="0.25">
      <c r="A15174" t="s">
        <v>30318</v>
      </c>
      <c r="B15174" t="s">
        <v>30319</v>
      </c>
      <c r="C15174" t="s">
        <v>32695</v>
      </c>
      <c r="D15174" t="s">
        <v>47159</v>
      </c>
      <c r="E15174" t="s">
        <v>63416</v>
      </c>
    </row>
    <row r="15175" spans="1:5" x14ac:dyDescent="0.25">
      <c r="A15175" t="s">
        <v>30320</v>
      </c>
      <c r="B15175" t="s">
        <v>30321</v>
      </c>
      <c r="C15175" t="s">
        <v>32695</v>
      </c>
      <c r="D15175" t="s">
        <v>33023</v>
      </c>
      <c r="E15175" t="s">
        <v>63417</v>
      </c>
    </row>
    <row r="15176" spans="1:5" x14ac:dyDescent="0.25">
      <c r="A15176" t="s">
        <v>30322</v>
      </c>
      <c r="B15176" t="s">
        <v>30323</v>
      </c>
      <c r="C15176" t="s">
        <v>32695</v>
      </c>
      <c r="D15176" t="s">
        <v>47160</v>
      </c>
      <c r="E15176" t="s">
        <v>63418</v>
      </c>
    </row>
    <row r="15177" spans="1:5" x14ac:dyDescent="0.25">
      <c r="A15177" t="s">
        <v>30324</v>
      </c>
      <c r="B15177" t="s">
        <v>30325</v>
      </c>
      <c r="C15177" t="s">
        <v>32695</v>
      </c>
      <c r="D15177" t="s">
        <v>47161</v>
      </c>
      <c r="E15177" t="s">
        <v>63419</v>
      </c>
    </row>
    <row r="15178" spans="1:5" x14ac:dyDescent="0.25">
      <c r="A15178" t="s">
        <v>30326</v>
      </c>
      <c r="B15178" t="s">
        <v>30327</v>
      </c>
      <c r="C15178" t="s">
        <v>32695</v>
      </c>
      <c r="D15178" t="s">
        <v>47162</v>
      </c>
      <c r="E15178" t="s">
        <v>63420</v>
      </c>
    </row>
    <row r="15179" spans="1:5" x14ac:dyDescent="0.25">
      <c r="A15179" t="s">
        <v>30328</v>
      </c>
      <c r="B15179" t="s">
        <v>30329</v>
      </c>
      <c r="C15179" t="s">
        <v>32695</v>
      </c>
      <c r="D15179" t="s">
        <v>47163</v>
      </c>
      <c r="E15179" t="s">
        <v>63421</v>
      </c>
    </row>
    <row r="15180" spans="1:5" x14ac:dyDescent="0.25">
      <c r="A15180" t="s">
        <v>30330</v>
      </c>
      <c r="B15180" t="s">
        <v>30331</v>
      </c>
      <c r="C15180" t="s">
        <v>32695</v>
      </c>
      <c r="D15180" t="s">
        <v>47164</v>
      </c>
      <c r="E15180" t="s">
        <v>63422</v>
      </c>
    </row>
    <row r="15181" spans="1:5" x14ac:dyDescent="0.25">
      <c r="A15181" t="s">
        <v>30332</v>
      </c>
      <c r="B15181" t="s">
        <v>30333</v>
      </c>
      <c r="C15181" t="s">
        <v>32695</v>
      </c>
      <c r="D15181" t="s">
        <v>47165</v>
      </c>
      <c r="E15181" t="s">
        <v>63423</v>
      </c>
    </row>
    <row r="15182" spans="1:5" x14ac:dyDescent="0.25">
      <c r="A15182" t="s">
        <v>30334</v>
      </c>
      <c r="B15182" t="s">
        <v>30335</v>
      </c>
      <c r="C15182" t="s">
        <v>32695</v>
      </c>
      <c r="D15182" t="s">
        <v>47166</v>
      </c>
      <c r="E15182" t="s">
        <v>63424</v>
      </c>
    </row>
    <row r="15183" spans="1:5" x14ac:dyDescent="0.25">
      <c r="A15183" t="s">
        <v>30336</v>
      </c>
      <c r="B15183" t="s">
        <v>30337</v>
      </c>
      <c r="C15183" t="s">
        <v>32695</v>
      </c>
      <c r="D15183" t="s">
        <v>32962</v>
      </c>
      <c r="E15183" t="s">
        <v>63425</v>
      </c>
    </row>
    <row r="15184" spans="1:5" x14ac:dyDescent="0.25">
      <c r="A15184" t="s">
        <v>30338</v>
      </c>
      <c r="B15184" t="s">
        <v>30339</v>
      </c>
      <c r="C15184" t="s">
        <v>32695</v>
      </c>
      <c r="D15184" t="s">
        <v>47167</v>
      </c>
      <c r="E15184" t="s">
        <v>63426</v>
      </c>
    </row>
    <row r="15185" spans="1:5" x14ac:dyDescent="0.25">
      <c r="A15185" t="s">
        <v>30340</v>
      </c>
      <c r="B15185" t="s">
        <v>30341</v>
      </c>
      <c r="C15185" t="s">
        <v>32695</v>
      </c>
      <c r="D15185" t="s">
        <v>47168</v>
      </c>
      <c r="E15185" t="s">
        <v>63427</v>
      </c>
    </row>
    <row r="15186" spans="1:5" x14ac:dyDescent="0.25">
      <c r="A15186" t="s">
        <v>30342</v>
      </c>
      <c r="B15186" t="s">
        <v>30343</v>
      </c>
      <c r="C15186" t="s">
        <v>32695</v>
      </c>
      <c r="D15186" t="s">
        <v>39456</v>
      </c>
      <c r="E15186" t="s">
        <v>63428</v>
      </c>
    </row>
    <row r="15187" spans="1:5" x14ac:dyDescent="0.25">
      <c r="A15187" t="s">
        <v>30344</v>
      </c>
      <c r="B15187" t="s">
        <v>30345</v>
      </c>
      <c r="C15187" t="s">
        <v>32695</v>
      </c>
      <c r="D15187" t="s">
        <v>47169</v>
      </c>
      <c r="E15187" t="s">
        <v>63429</v>
      </c>
    </row>
    <row r="15188" spans="1:5" x14ac:dyDescent="0.25">
      <c r="A15188" t="s">
        <v>30346</v>
      </c>
      <c r="B15188" t="s">
        <v>30347</v>
      </c>
      <c r="C15188" t="s">
        <v>32695</v>
      </c>
      <c r="D15188" t="s">
        <v>47170</v>
      </c>
      <c r="E15188" t="s">
        <v>63430</v>
      </c>
    </row>
    <row r="15189" spans="1:5" x14ac:dyDescent="0.25">
      <c r="A15189" t="s">
        <v>30348</v>
      </c>
      <c r="B15189" t="s">
        <v>30349</v>
      </c>
      <c r="C15189" t="s">
        <v>32695</v>
      </c>
      <c r="D15189" t="s">
        <v>47171</v>
      </c>
      <c r="E15189" t="s">
        <v>63431</v>
      </c>
    </row>
    <row r="15190" spans="1:5" x14ac:dyDescent="0.25">
      <c r="A15190" t="s">
        <v>30350</v>
      </c>
      <c r="B15190" t="s">
        <v>30351</v>
      </c>
      <c r="C15190" t="s">
        <v>32695</v>
      </c>
      <c r="D15190" t="s">
        <v>33525</v>
      </c>
      <c r="E15190" t="s">
        <v>63432</v>
      </c>
    </row>
    <row r="15191" spans="1:5" x14ac:dyDescent="0.25">
      <c r="A15191" t="s">
        <v>30352</v>
      </c>
      <c r="B15191" t="s">
        <v>30353</v>
      </c>
      <c r="C15191" t="s">
        <v>32695</v>
      </c>
      <c r="D15191" t="s">
        <v>47172</v>
      </c>
      <c r="E15191" t="s">
        <v>63433</v>
      </c>
    </row>
    <row r="15192" spans="1:5" x14ac:dyDescent="0.25">
      <c r="A15192" t="s">
        <v>30354</v>
      </c>
      <c r="B15192" t="s">
        <v>30355</v>
      </c>
      <c r="C15192" t="s">
        <v>32695</v>
      </c>
      <c r="D15192" t="s">
        <v>47173</v>
      </c>
      <c r="E15192" t="s">
        <v>63434</v>
      </c>
    </row>
    <row r="15193" spans="1:5" x14ac:dyDescent="0.25">
      <c r="A15193" t="s">
        <v>30356</v>
      </c>
      <c r="B15193" t="s">
        <v>30357</v>
      </c>
      <c r="C15193" t="s">
        <v>32695</v>
      </c>
      <c r="D15193" t="s">
        <v>47174</v>
      </c>
      <c r="E15193" t="s">
        <v>63435</v>
      </c>
    </row>
    <row r="15194" spans="1:5" x14ac:dyDescent="0.25">
      <c r="A15194" t="s">
        <v>30358</v>
      </c>
      <c r="B15194" t="s">
        <v>30359</v>
      </c>
      <c r="C15194" t="s">
        <v>32695</v>
      </c>
      <c r="D15194" t="s">
        <v>47175</v>
      </c>
      <c r="E15194" t="s">
        <v>63436</v>
      </c>
    </row>
    <row r="15195" spans="1:5" x14ac:dyDescent="0.25">
      <c r="A15195" t="s">
        <v>30360</v>
      </c>
      <c r="B15195" t="s">
        <v>30361</v>
      </c>
      <c r="C15195" t="s">
        <v>32695</v>
      </c>
      <c r="D15195" t="s">
        <v>47176</v>
      </c>
      <c r="E15195" t="s">
        <v>63437</v>
      </c>
    </row>
    <row r="15196" spans="1:5" x14ac:dyDescent="0.25">
      <c r="A15196" t="s">
        <v>30362</v>
      </c>
      <c r="B15196" t="s">
        <v>30363</v>
      </c>
      <c r="C15196" t="s">
        <v>32695</v>
      </c>
      <c r="D15196" t="s">
        <v>47177</v>
      </c>
      <c r="E15196" t="s">
        <v>63438</v>
      </c>
    </row>
    <row r="15197" spans="1:5" x14ac:dyDescent="0.25">
      <c r="A15197" t="s">
        <v>30364</v>
      </c>
      <c r="B15197" t="s">
        <v>30365</v>
      </c>
      <c r="C15197" t="s">
        <v>32695</v>
      </c>
      <c r="D15197" t="s">
        <v>47178</v>
      </c>
      <c r="E15197" t="s">
        <v>63439</v>
      </c>
    </row>
    <row r="15198" spans="1:5" x14ac:dyDescent="0.25">
      <c r="A15198" t="s">
        <v>30366</v>
      </c>
      <c r="B15198" t="s">
        <v>30367</v>
      </c>
      <c r="C15198" t="s">
        <v>32695</v>
      </c>
      <c r="D15198" t="s">
        <v>47179</v>
      </c>
      <c r="E15198" t="s">
        <v>63440</v>
      </c>
    </row>
    <row r="15199" spans="1:5" x14ac:dyDescent="0.25">
      <c r="A15199" t="s">
        <v>30368</v>
      </c>
      <c r="B15199" t="s">
        <v>30369</v>
      </c>
      <c r="C15199" t="s">
        <v>32695</v>
      </c>
      <c r="D15199" t="s">
        <v>47180</v>
      </c>
      <c r="E15199" t="s">
        <v>63441</v>
      </c>
    </row>
    <row r="15200" spans="1:5" x14ac:dyDescent="0.25">
      <c r="A15200" t="s">
        <v>30370</v>
      </c>
      <c r="B15200" t="s">
        <v>30371</v>
      </c>
      <c r="C15200" t="s">
        <v>32695</v>
      </c>
      <c r="D15200" t="s">
        <v>47181</v>
      </c>
      <c r="E15200" t="s">
        <v>63442</v>
      </c>
    </row>
    <row r="15201" spans="1:5" x14ac:dyDescent="0.25">
      <c r="A15201" t="s">
        <v>30372</v>
      </c>
      <c r="B15201" t="s">
        <v>30373</v>
      </c>
      <c r="C15201" t="s">
        <v>32695</v>
      </c>
      <c r="D15201" t="s">
        <v>47182</v>
      </c>
      <c r="E15201" t="s">
        <v>63443</v>
      </c>
    </row>
    <row r="15202" spans="1:5" x14ac:dyDescent="0.25">
      <c r="A15202" t="s">
        <v>30374</v>
      </c>
      <c r="B15202" t="s">
        <v>30375</v>
      </c>
      <c r="C15202" t="s">
        <v>32695</v>
      </c>
      <c r="D15202" t="s">
        <v>47183</v>
      </c>
      <c r="E15202" t="s">
        <v>63444</v>
      </c>
    </row>
    <row r="15203" spans="1:5" x14ac:dyDescent="0.25">
      <c r="A15203" t="s">
        <v>30376</v>
      </c>
      <c r="B15203" t="s">
        <v>30377</v>
      </c>
      <c r="C15203" t="s">
        <v>32695</v>
      </c>
      <c r="D15203" t="s">
        <v>47184</v>
      </c>
      <c r="E15203" t="s">
        <v>63445</v>
      </c>
    </row>
    <row r="15204" spans="1:5" x14ac:dyDescent="0.25">
      <c r="A15204" t="s">
        <v>30378</v>
      </c>
      <c r="B15204" t="s">
        <v>30379</v>
      </c>
      <c r="C15204" t="s">
        <v>32695</v>
      </c>
      <c r="D15204" t="s">
        <v>47185</v>
      </c>
      <c r="E15204" t="s">
        <v>63446</v>
      </c>
    </row>
    <row r="15205" spans="1:5" x14ac:dyDescent="0.25">
      <c r="A15205" t="s">
        <v>30380</v>
      </c>
      <c r="B15205" t="s">
        <v>30381</v>
      </c>
      <c r="C15205" t="s">
        <v>32695</v>
      </c>
      <c r="D15205" t="s">
        <v>47186</v>
      </c>
      <c r="E15205" t="s">
        <v>63447</v>
      </c>
    </row>
    <row r="15206" spans="1:5" x14ac:dyDescent="0.25">
      <c r="A15206" t="s">
        <v>30382</v>
      </c>
      <c r="B15206" t="s">
        <v>30383</v>
      </c>
      <c r="C15206" t="s">
        <v>32695</v>
      </c>
      <c r="D15206" t="s">
        <v>47187</v>
      </c>
      <c r="E15206" t="s">
        <v>63448</v>
      </c>
    </row>
    <row r="15207" spans="1:5" x14ac:dyDescent="0.25">
      <c r="A15207" t="s">
        <v>30384</v>
      </c>
      <c r="B15207" t="s">
        <v>30385</v>
      </c>
      <c r="C15207" t="s">
        <v>32695</v>
      </c>
      <c r="D15207" t="s">
        <v>47188</v>
      </c>
      <c r="E15207" t="s">
        <v>63449</v>
      </c>
    </row>
    <row r="15208" spans="1:5" x14ac:dyDescent="0.25">
      <c r="A15208" t="s">
        <v>30386</v>
      </c>
      <c r="B15208" t="s">
        <v>30387</v>
      </c>
      <c r="C15208" t="s">
        <v>32695</v>
      </c>
      <c r="D15208" t="s">
        <v>47189</v>
      </c>
      <c r="E15208" t="s">
        <v>63450</v>
      </c>
    </row>
    <row r="15209" spans="1:5" x14ac:dyDescent="0.25">
      <c r="A15209" t="s">
        <v>30388</v>
      </c>
      <c r="B15209" t="s">
        <v>30389</v>
      </c>
      <c r="C15209" t="s">
        <v>32695</v>
      </c>
      <c r="D15209" t="s">
        <v>47190</v>
      </c>
      <c r="E15209" t="s">
        <v>63451</v>
      </c>
    </row>
    <row r="15210" spans="1:5" x14ac:dyDescent="0.25">
      <c r="A15210" t="s">
        <v>30390</v>
      </c>
      <c r="B15210" t="s">
        <v>30391</v>
      </c>
      <c r="C15210" t="s">
        <v>32695</v>
      </c>
      <c r="D15210" t="s">
        <v>47191</v>
      </c>
      <c r="E15210" t="s">
        <v>63452</v>
      </c>
    </row>
    <row r="15211" spans="1:5" x14ac:dyDescent="0.25">
      <c r="A15211" t="s">
        <v>30392</v>
      </c>
      <c r="B15211" t="s">
        <v>30393</v>
      </c>
      <c r="C15211" t="s">
        <v>32695</v>
      </c>
      <c r="D15211" t="s">
        <v>47192</v>
      </c>
      <c r="E15211" t="s">
        <v>63453</v>
      </c>
    </row>
    <row r="15212" spans="1:5" x14ac:dyDescent="0.25">
      <c r="A15212" t="s">
        <v>30394</v>
      </c>
      <c r="B15212" t="s">
        <v>30395</v>
      </c>
      <c r="C15212" t="s">
        <v>32695</v>
      </c>
      <c r="D15212" t="s">
        <v>47193</v>
      </c>
      <c r="E15212" t="s">
        <v>63454</v>
      </c>
    </row>
    <row r="15213" spans="1:5" x14ac:dyDescent="0.25">
      <c r="A15213" t="s">
        <v>30396</v>
      </c>
      <c r="B15213" t="s">
        <v>30397</v>
      </c>
      <c r="C15213" t="s">
        <v>32695</v>
      </c>
      <c r="D15213" t="s">
        <v>47194</v>
      </c>
      <c r="E15213" t="s">
        <v>63455</v>
      </c>
    </row>
    <row r="15214" spans="1:5" x14ac:dyDescent="0.25">
      <c r="A15214" t="s">
        <v>30398</v>
      </c>
      <c r="B15214" t="s">
        <v>30399</v>
      </c>
      <c r="C15214" t="s">
        <v>32695</v>
      </c>
      <c r="D15214" t="s">
        <v>47195</v>
      </c>
      <c r="E15214" t="s">
        <v>63456</v>
      </c>
    </row>
    <row r="15215" spans="1:5" x14ac:dyDescent="0.25">
      <c r="A15215" t="s">
        <v>30400</v>
      </c>
      <c r="B15215" t="s">
        <v>30401</v>
      </c>
      <c r="C15215" t="s">
        <v>32695</v>
      </c>
      <c r="D15215" t="s">
        <v>47196</v>
      </c>
      <c r="E15215" t="s">
        <v>63457</v>
      </c>
    </row>
    <row r="15216" spans="1:5" x14ac:dyDescent="0.25">
      <c r="A15216" t="s">
        <v>30402</v>
      </c>
      <c r="B15216" t="s">
        <v>30403</v>
      </c>
      <c r="C15216" t="s">
        <v>32695</v>
      </c>
      <c r="D15216" t="s">
        <v>47197</v>
      </c>
      <c r="E15216" t="s">
        <v>63458</v>
      </c>
    </row>
    <row r="15217" spans="1:5" x14ac:dyDescent="0.25">
      <c r="A15217" t="s">
        <v>30404</v>
      </c>
      <c r="B15217" t="s">
        <v>30405</v>
      </c>
      <c r="C15217" t="s">
        <v>32695</v>
      </c>
      <c r="D15217" t="s">
        <v>47198</v>
      </c>
      <c r="E15217" t="s">
        <v>63459</v>
      </c>
    </row>
    <row r="15218" spans="1:5" x14ac:dyDescent="0.25">
      <c r="A15218" t="s">
        <v>30406</v>
      </c>
      <c r="B15218" t="s">
        <v>30407</v>
      </c>
      <c r="C15218" t="s">
        <v>32695</v>
      </c>
      <c r="D15218" t="s">
        <v>47199</v>
      </c>
      <c r="E15218" t="s">
        <v>63460</v>
      </c>
    </row>
    <row r="15219" spans="1:5" x14ac:dyDescent="0.25">
      <c r="A15219" t="s">
        <v>30408</v>
      </c>
      <c r="B15219" t="s">
        <v>30409</v>
      </c>
      <c r="C15219" t="s">
        <v>32695</v>
      </c>
      <c r="D15219" t="s">
        <v>47200</v>
      </c>
      <c r="E15219" t="s">
        <v>63461</v>
      </c>
    </row>
    <row r="15220" spans="1:5" x14ac:dyDescent="0.25">
      <c r="A15220" t="s">
        <v>30410</v>
      </c>
      <c r="B15220" t="s">
        <v>30411</v>
      </c>
      <c r="C15220" t="s">
        <v>32695</v>
      </c>
      <c r="D15220" t="s">
        <v>47201</v>
      </c>
      <c r="E15220" t="s">
        <v>63462</v>
      </c>
    </row>
    <row r="15221" spans="1:5" x14ac:dyDescent="0.25">
      <c r="A15221" t="s">
        <v>30412</v>
      </c>
      <c r="B15221" t="s">
        <v>30413</v>
      </c>
      <c r="C15221" t="s">
        <v>32695</v>
      </c>
      <c r="D15221" t="s">
        <v>47202</v>
      </c>
      <c r="E15221" t="s">
        <v>63463</v>
      </c>
    </row>
    <row r="15222" spans="1:5" x14ac:dyDescent="0.25">
      <c r="A15222" t="s">
        <v>30414</v>
      </c>
      <c r="B15222" t="s">
        <v>30415</v>
      </c>
      <c r="C15222" t="s">
        <v>32695</v>
      </c>
      <c r="D15222" t="s">
        <v>47203</v>
      </c>
      <c r="E15222" t="s">
        <v>63464</v>
      </c>
    </row>
    <row r="15223" spans="1:5" x14ac:dyDescent="0.25">
      <c r="A15223" t="s">
        <v>30416</v>
      </c>
      <c r="B15223" t="s">
        <v>30417</v>
      </c>
      <c r="C15223" t="s">
        <v>32695</v>
      </c>
      <c r="D15223" t="s">
        <v>47204</v>
      </c>
      <c r="E15223" t="s">
        <v>63465</v>
      </c>
    </row>
    <row r="15224" spans="1:5" x14ac:dyDescent="0.25">
      <c r="A15224" t="s">
        <v>30418</v>
      </c>
      <c r="B15224" t="s">
        <v>30419</v>
      </c>
      <c r="C15224" t="s">
        <v>32695</v>
      </c>
      <c r="D15224" t="s">
        <v>47205</v>
      </c>
      <c r="E15224" t="s">
        <v>63466</v>
      </c>
    </row>
    <row r="15225" spans="1:5" x14ac:dyDescent="0.25">
      <c r="A15225" t="s">
        <v>30420</v>
      </c>
      <c r="B15225" t="s">
        <v>30421</v>
      </c>
      <c r="C15225" t="s">
        <v>32695</v>
      </c>
      <c r="D15225" t="s">
        <v>47206</v>
      </c>
      <c r="E15225" t="s">
        <v>63467</v>
      </c>
    </row>
    <row r="15226" spans="1:5" x14ac:dyDescent="0.25">
      <c r="A15226" t="s">
        <v>30422</v>
      </c>
      <c r="B15226" t="s">
        <v>30423</v>
      </c>
      <c r="C15226" t="s">
        <v>32695</v>
      </c>
      <c r="D15226" t="s">
        <v>47207</v>
      </c>
      <c r="E15226" t="s">
        <v>63468</v>
      </c>
    </row>
    <row r="15227" spans="1:5" x14ac:dyDescent="0.25">
      <c r="A15227" t="s">
        <v>30424</v>
      </c>
      <c r="B15227" t="s">
        <v>30425</v>
      </c>
      <c r="C15227" t="s">
        <v>32695</v>
      </c>
      <c r="D15227" t="s">
        <v>47208</v>
      </c>
      <c r="E15227" t="s">
        <v>63469</v>
      </c>
    </row>
    <row r="15228" spans="1:5" x14ac:dyDescent="0.25">
      <c r="A15228" t="s">
        <v>30426</v>
      </c>
      <c r="B15228" t="s">
        <v>30427</v>
      </c>
      <c r="C15228" t="s">
        <v>32695</v>
      </c>
      <c r="D15228" t="s">
        <v>47209</v>
      </c>
      <c r="E15228" t="s">
        <v>63470</v>
      </c>
    </row>
    <row r="15229" spans="1:5" x14ac:dyDescent="0.25">
      <c r="A15229" t="s">
        <v>30428</v>
      </c>
      <c r="B15229" t="s">
        <v>30429</v>
      </c>
      <c r="C15229" t="s">
        <v>32695</v>
      </c>
      <c r="D15229" t="s">
        <v>47210</v>
      </c>
      <c r="E15229" t="s">
        <v>63471</v>
      </c>
    </row>
    <row r="15230" spans="1:5" x14ac:dyDescent="0.25">
      <c r="A15230" t="s">
        <v>30430</v>
      </c>
      <c r="B15230" t="s">
        <v>30431</v>
      </c>
      <c r="C15230" t="s">
        <v>32695</v>
      </c>
      <c r="D15230" t="s">
        <v>47211</v>
      </c>
      <c r="E15230" t="s">
        <v>63472</v>
      </c>
    </row>
    <row r="15231" spans="1:5" x14ac:dyDescent="0.25">
      <c r="A15231" t="s">
        <v>30432</v>
      </c>
      <c r="B15231" t="s">
        <v>30433</v>
      </c>
      <c r="C15231" t="s">
        <v>32695</v>
      </c>
      <c r="D15231" t="s">
        <v>47212</v>
      </c>
      <c r="E15231" t="s">
        <v>63473</v>
      </c>
    </row>
    <row r="15232" spans="1:5" x14ac:dyDescent="0.25">
      <c r="A15232" t="s">
        <v>30434</v>
      </c>
      <c r="B15232" t="s">
        <v>30435</v>
      </c>
      <c r="C15232" t="s">
        <v>32695</v>
      </c>
      <c r="D15232" t="s">
        <v>47213</v>
      </c>
      <c r="E15232" t="s">
        <v>63474</v>
      </c>
    </row>
    <row r="15233" spans="1:5" x14ac:dyDescent="0.25">
      <c r="A15233" t="s">
        <v>30436</v>
      </c>
      <c r="B15233" t="s">
        <v>30437</v>
      </c>
      <c r="C15233" t="s">
        <v>32695</v>
      </c>
      <c r="D15233" t="s">
        <v>47214</v>
      </c>
      <c r="E15233" t="s">
        <v>63475</v>
      </c>
    </row>
    <row r="15234" spans="1:5" x14ac:dyDescent="0.25">
      <c r="A15234" t="s">
        <v>30438</v>
      </c>
      <c r="B15234" t="s">
        <v>30439</v>
      </c>
      <c r="C15234" t="s">
        <v>32695</v>
      </c>
      <c r="D15234" t="s">
        <v>47215</v>
      </c>
      <c r="E15234" t="s">
        <v>63476</v>
      </c>
    </row>
    <row r="15235" spans="1:5" x14ac:dyDescent="0.25">
      <c r="A15235" t="s">
        <v>30440</v>
      </c>
      <c r="B15235" t="s">
        <v>30441</v>
      </c>
      <c r="C15235" t="s">
        <v>32695</v>
      </c>
      <c r="D15235" t="s">
        <v>47216</v>
      </c>
      <c r="E15235" t="s">
        <v>63477</v>
      </c>
    </row>
    <row r="15236" spans="1:5" x14ac:dyDescent="0.25">
      <c r="A15236" t="s">
        <v>30442</v>
      </c>
      <c r="B15236" t="s">
        <v>30443</v>
      </c>
      <c r="C15236" t="s">
        <v>32695</v>
      </c>
      <c r="D15236" t="s">
        <v>47217</v>
      </c>
      <c r="E15236" t="s">
        <v>63478</v>
      </c>
    </row>
    <row r="15237" spans="1:5" x14ac:dyDescent="0.25">
      <c r="A15237" t="s">
        <v>30444</v>
      </c>
      <c r="B15237" t="s">
        <v>30445</v>
      </c>
      <c r="C15237" t="s">
        <v>32695</v>
      </c>
      <c r="D15237" t="s">
        <v>47218</v>
      </c>
      <c r="E15237" t="s">
        <v>63479</v>
      </c>
    </row>
    <row r="15238" spans="1:5" x14ac:dyDescent="0.25">
      <c r="A15238" t="s">
        <v>30446</v>
      </c>
      <c r="B15238" t="s">
        <v>30447</v>
      </c>
      <c r="C15238" t="s">
        <v>32695</v>
      </c>
      <c r="D15238" t="s">
        <v>47219</v>
      </c>
      <c r="E15238" t="s">
        <v>63480</v>
      </c>
    </row>
    <row r="15239" spans="1:5" x14ac:dyDescent="0.25">
      <c r="A15239" t="s">
        <v>30448</v>
      </c>
      <c r="B15239" t="s">
        <v>30449</v>
      </c>
      <c r="C15239" t="s">
        <v>32695</v>
      </c>
      <c r="D15239" t="s">
        <v>47220</v>
      </c>
      <c r="E15239" t="s">
        <v>63481</v>
      </c>
    </row>
    <row r="15240" spans="1:5" x14ac:dyDescent="0.25">
      <c r="A15240" t="s">
        <v>30450</v>
      </c>
      <c r="B15240" t="s">
        <v>30451</v>
      </c>
      <c r="C15240" t="s">
        <v>32695</v>
      </c>
      <c r="D15240" t="s">
        <v>47221</v>
      </c>
      <c r="E15240" t="s">
        <v>63482</v>
      </c>
    </row>
    <row r="15241" spans="1:5" x14ac:dyDescent="0.25">
      <c r="A15241" t="s">
        <v>30452</v>
      </c>
      <c r="B15241" t="s">
        <v>30453</v>
      </c>
      <c r="C15241" t="s">
        <v>32695</v>
      </c>
      <c r="D15241" t="s">
        <v>47222</v>
      </c>
      <c r="E15241" t="s">
        <v>63483</v>
      </c>
    </row>
    <row r="15242" spans="1:5" x14ac:dyDescent="0.25">
      <c r="A15242" t="s">
        <v>30454</v>
      </c>
      <c r="B15242" t="s">
        <v>30455</v>
      </c>
      <c r="C15242" t="s">
        <v>32695</v>
      </c>
      <c r="D15242" t="s">
        <v>47223</v>
      </c>
      <c r="E15242" t="s">
        <v>63484</v>
      </c>
    </row>
    <row r="15243" spans="1:5" x14ac:dyDescent="0.25">
      <c r="A15243" t="s">
        <v>30456</v>
      </c>
      <c r="B15243" t="s">
        <v>30457</v>
      </c>
      <c r="C15243" t="s">
        <v>32695</v>
      </c>
      <c r="D15243" t="s">
        <v>47224</v>
      </c>
      <c r="E15243" t="s">
        <v>63485</v>
      </c>
    </row>
    <row r="15244" spans="1:5" x14ac:dyDescent="0.25">
      <c r="A15244" t="s">
        <v>30458</v>
      </c>
      <c r="B15244" t="s">
        <v>30459</v>
      </c>
      <c r="C15244" t="s">
        <v>32695</v>
      </c>
      <c r="D15244" t="s">
        <v>47225</v>
      </c>
      <c r="E15244" t="s">
        <v>63486</v>
      </c>
    </row>
    <row r="15245" spans="1:5" x14ac:dyDescent="0.25">
      <c r="A15245" t="s">
        <v>30460</v>
      </c>
      <c r="B15245" t="s">
        <v>30461</v>
      </c>
      <c r="C15245" t="s">
        <v>32695</v>
      </c>
      <c r="D15245" t="s">
        <v>47226</v>
      </c>
      <c r="E15245" t="s">
        <v>63487</v>
      </c>
    </row>
    <row r="15246" spans="1:5" x14ac:dyDescent="0.25">
      <c r="A15246" t="s">
        <v>30462</v>
      </c>
      <c r="B15246" t="s">
        <v>30463</v>
      </c>
      <c r="C15246" t="s">
        <v>32695</v>
      </c>
      <c r="D15246" t="s">
        <v>44126</v>
      </c>
      <c r="E15246" t="s">
        <v>63488</v>
      </c>
    </row>
    <row r="15247" spans="1:5" x14ac:dyDescent="0.25">
      <c r="A15247" t="s">
        <v>30464</v>
      </c>
      <c r="B15247" t="s">
        <v>30465</v>
      </c>
      <c r="C15247" t="s">
        <v>32695</v>
      </c>
      <c r="D15247" t="s">
        <v>47227</v>
      </c>
      <c r="E15247" t="s">
        <v>63489</v>
      </c>
    </row>
    <row r="15248" spans="1:5" x14ac:dyDescent="0.25">
      <c r="A15248" t="s">
        <v>30466</v>
      </c>
      <c r="B15248" t="s">
        <v>30467</v>
      </c>
      <c r="C15248" t="s">
        <v>32695</v>
      </c>
      <c r="D15248" t="s">
        <v>47228</v>
      </c>
      <c r="E15248" t="s">
        <v>63490</v>
      </c>
    </row>
    <row r="15249" spans="1:5" x14ac:dyDescent="0.25">
      <c r="A15249" t="s">
        <v>30468</v>
      </c>
      <c r="B15249" t="s">
        <v>30469</v>
      </c>
      <c r="C15249" t="s">
        <v>32695</v>
      </c>
      <c r="D15249" t="s">
        <v>47229</v>
      </c>
      <c r="E15249" t="s">
        <v>63491</v>
      </c>
    </row>
    <row r="15250" spans="1:5" x14ac:dyDescent="0.25">
      <c r="A15250" t="s">
        <v>30470</v>
      </c>
      <c r="B15250" t="s">
        <v>30471</v>
      </c>
      <c r="C15250" t="s">
        <v>32695</v>
      </c>
      <c r="D15250" t="s">
        <v>47230</v>
      </c>
      <c r="E15250" t="s">
        <v>63492</v>
      </c>
    </row>
    <row r="15251" spans="1:5" x14ac:dyDescent="0.25">
      <c r="A15251" t="s">
        <v>30472</v>
      </c>
      <c r="B15251" t="s">
        <v>30473</v>
      </c>
      <c r="C15251" t="s">
        <v>32695</v>
      </c>
      <c r="D15251" t="s">
        <v>47231</v>
      </c>
      <c r="E15251" t="s">
        <v>63493</v>
      </c>
    </row>
    <row r="15252" spans="1:5" x14ac:dyDescent="0.25">
      <c r="A15252" t="s">
        <v>30474</v>
      </c>
      <c r="B15252" t="s">
        <v>30475</v>
      </c>
      <c r="C15252" t="s">
        <v>32695</v>
      </c>
      <c r="D15252" t="s">
        <v>47232</v>
      </c>
      <c r="E15252" t="s">
        <v>63494</v>
      </c>
    </row>
    <row r="15253" spans="1:5" x14ac:dyDescent="0.25">
      <c r="A15253" t="s">
        <v>30476</v>
      </c>
      <c r="B15253" t="s">
        <v>30477</v>
      </c>
      <c r="C15253" t="s">
        <v>32695</v>
      </c>
      <c r="D15253" t="s">
        <v>47233</v>
      </c>
      <c r="E15253" t="s">
        <v>63495</v>
      </c>
    </row>
    <row r="15254" spans="1:5" x14ac:dyDescent="0.25">
      <c r="A15254" t="s">
        <v>30478</v>
      </c>
      <c r="B15254" t="s">
        <v>30479</v>
      </c>
      <c r="C15254" t="s">
        <v>32695</v>
      </c>
      <c r="D15254" t="s">
        <v>47234</v>
      </c>
      <c r="E15254" t="s">
        <v>63496</v>
      </c>
    </row>
    <row r="15255" spans="1:5" x14ac:dyDescent="0.25">
      <c r="A15255" t="s">
        <v>30480</v>
      </c>
      <c r="B15255" t="s">
        <v>30481</v>
      </c>
      <c r="C15255" t="s">
        <v>32695</v>
      </c>
      <c r="D15255" t="s">
        <v>47235</v>
      </c>
      <c r="E15255" t="s">
        <v>63497</v>
      </c>
    </row>
    <row r="15256" spans="1:5" x14ac:dyDescent="0.25">
      <c r="A15256" t="s">
        <v>30482</v>
      </c>
      <c r="B15256" t="s">
        <v>30483</v>
      </c>
      <c r="C15256" t="s">
        <v>32695</v>
      </c>
      <c r="D15256" t="s">
        <v>47236</v>
      </c>
      <c r="E15256" t="s">
        <v>63498</v>
      </c>
    </row>
    <row r="15257" spans="1:5" x14ac:dyDescent="0.25">
      <c r="A15257" t="s">
        <v>30484</v>
      </c>
      <c r="B15257" t="s">
        <v>30485</v>
      </c>
      <c r="C15257" t="s">
        <v>32695</v>
      </c>
      <c r="D15257" t="s">
        <v>47237</v>
      </c>
      <c r="E15257" t="s">
        <v>63499</v>
      </c>
    </row>
    <row r="15258" spans="1:5" x14ac:dyDescent="0.25">
      <c r="A15258" t="s">
        <v>30486</v>
      </c>
      <c r="B15258" t="s">
        <v>30487</v>
      </c>
      <c r="C15258" t="s">
        <v>32695</v>
      </c>
      <c r="D15258" t="s">
        <v>47238</v>
      </c>
      <c r="E15258" t="s">
        <v>63500</v>
      </c>
    </row>
    <row r="15259" spans="1:5" x14ac:dyDescent="0.25">
      <c r="A15259" t="s">
        <v>30488</v>
      </c>
      <c r="B15259" t="s">
        <v>30489</v>
      </c>
      <c r="C15259" t="s">
        <v>32695</v>
      </c>
      <c r="D15259" t="s">
        <v>47239</v>
      </c>
      <c r="E15259" t="s">
        <v>63501</v>
      </c>
    </row>
    <row r="15260" spans="1:5" x14ac:dyDescent="0.25">
      <c r="A15260" t="s">
        <v>30490</v>
      </c>
      <c r="B15260" t="s">
        <v>30491</v>
      </c>
      <c r="C15260" t="s">
        <v>32695</v>
      </c>
      <c r="D15260" t="s">
        <v>47240</v>
      </c>
      <c r="E15260" t="s">
        <v>63502</v>
      </c>
    </row>
    <row r="15261" spans="1:5" x14ac:dyDescent="0.25">
      <c r="A15261" t="s">
        <v>30492</v>
      </c>
      <c r="B15261" t="s">
        <v>30493</v>
      </c>
      <c r="C15261" t="s">
        <v>32695</v>
      </c>
      <c r="D15261" t="s">
        <v>47241</v>
      </c>
      <c r="E15261" t="s">
        <v>63503</v>
      </c>
    </row>
    <row r="15262" spans="1:5" x14ac:dyDescent="0.25">
      <c r="A15262" t="s">
        <v>30494</v>
      </c>
      <c r="B15262" t="s">
        <v>30495</v>
      </c>
      <c r="C15262" t="s">
        <v>32695</v>
      </c>
      <c r="D15262" t="s">
        <v>47242</v>
      </c>
      <c r="E15262" t="s">
        <v>63504</v>
      </c>
    </row>
    <row r="15263" spans="1:5" x14ac:dyDescent="0.25">
      <c r="A15263" t="s">
        <v>30496</v>
      </c>
      <c r="B15263" t="s">
        <v>30495</v>
      </c>
      <c r="C15263" t="s">
        <v>32695</v>
      </c>
      <c r="D15263" t="s">
        <v>47242</v>
      </c>
      <c r="E15263" t="s">
        <v>63504</v>
      </c>
    </row>
    <row r="15264" spans="1:5" x14ac:dyDescent="0.25">
      <c r="A15264" t="s">
        <v>30497</v>
      </c>
      <c r="B15264" t="s">
        <v>30498</v>
      </c>
      <c r="C15264" t="s">
        <v>32695</v>
      </c>
      <c r="D15264" t="s">
        <v>47243</v>
      </c>
      <c r="E15264" t="s">
        <v>63505</v>
      </c>
    </row>
    <row r="15265" spans="1:5" x14ac:dyDescent="0.25">
      <c r="A15265" t="s">
        <v>30499</v>
      </c>
      <c r="B15265" t="s">
        <v>30500</v>
      </c>
      <c r="C15265" t="s">
        <v>32695</v>
      </c>
      <c r="D15265" t="s">
        <v>47244</v>
      </c>
      <c r="E15265" t="s">
        <v>63506</v>
      </c>
    </row>
    <row r="15266" spans="1:5" x14ac:dyDescent="0.25">
      <c r="A15266" t="s">
        <v>30501</v>
      </c>
      <c r="B15266" t="s">
        <v>30502</v>
      </c>
      <c r="C15266" t="s">
        <v>32695</v>
      </c>
      <c r="D15266" t="s">
        <v>47245</v>
      </c>
      <c r="E15266" t="s">
        <v>63507</v>
      </c>
    </row>
    <row r="15267" spans="1:5" x14ac:dyDescent="0.25">
      <c r="A15267" t="s">
        <v>30503</v>
      </c>
      <c r="B15267" t="s">
        <v>30504</v>
      </c>
      <c r="C15267" t="s">
        <v>32695</v>
      </c>
      <c r="D15267" t="s">
        <v>47246</v>
      </c>
      <c r="E15267" t="s">
        <v>63508</v>
      </c>
    </row>
    <row r="15268" spans="1:5" x14ac:dyDescent="0.25">
      <c r="A15268" t="s">
        <v>30505</v>
      </c>
      <c r="B15268" t="s">
        <v>30506</v>
      </c>
      <c r="C15268" t="s">
        <v>32695</v>
      </c>
      <c r="D15268" t="s">
        <v>47247</v>
      </c>
      <c r="E15268" t="s">
        <v>63509</v>
      </c>
    </row>
    <row r="15269" spans="1:5" x14ac:dyDescent="0.25">
      <c r="A15269" t="s">
        <v>30507</v>
      </c>
      <c r="B15269" t="s">
        <v>30508</v>
      </c>
      <c r="C15269" t="s">
        <v>32695</v>
      </c>
      <c r="D15269" t="s">
        <v>47248</v>
      </c>
      <c r="E15269" t="s">
        <v>63510</v>
      </c>
    </row>
    <row r="15270" spans="1:5" x14ac:dyDescent="0.25">
      <c r="A15270" t="s">
        <v>30509</v>
      </c>
      <c r="B15270" t="s">
        <v>30510</v>
      </c>
      <c r="C15270" t="s">
        <v>32695</v>
      </c>
      <c r="D15270" t="s">
        <v>47249</v>
      </c>
      <c r="E15270" t="s">
        <v>63511</v>
      </c>
    </row>
    <row r="15271" spans="1:5" x14ac:dyDescent="0.25">
      <c r="A15271" t="s">
        <v>30511</v>
      </c>
      <c r="B15271" t="s">
        <v>30512</v>
      </c>
      <c r="C15271" t="s">
        <v>32695</v>
      </c>
      <c r="D15271" t="s">
        <v>47250</v>
      </c>
      <c r="E15271" t="s">
        <v>63512</v>
      </c>
    </row>
    <row r="15272" spans="1:5" x14ac:dyDescent="0.25">
      <c r="A15272" t="s">
        <v>30513</v>
      </c>
      <c r="B15272" t="s">
        <v>30514</v>
      </c>
      <c r="C15272" t="s">
        <v>32695</v>
      </c>
      <c r="D15272" t="s">
        <v>47251</v>
      </c>
      <c r="E15272" t="s">
        <v>63513</v>
      </c>
    </row>
    <row r="15273" spans="1:5" x14ac:dyDescent="0.25">
      <c r="A15273" t="s">
        <v>30515</v>
      </c>
      <c r="B15273" t="s">
        <v>30516</v>
      </c>
      <c r="C15273" t="s">
        <v>32695</v>
      </c>
      <c r="D15273" t="s">
        <v>47252</v>
      </c>
      <c r="E15273" t="s">
        <v>63514</v>
      </c>
    </row>
    <row r="15274" spans="1:5" x14ac:dyDescent="0.25">
      <c r="A15274" t="s">
        <v>30517</v>
      </c>
      <c r="B15274" t="s">
        <v>30518</v>
      </c>
      <c r="C15274" t="s">
        <v>32695</v>
      </c>
      <c r="D15274" t="s">
        <v>47253</v>
      </c>
      <c r="E15274" t="s">
        <v>63515</v>
      </c>
    </row>
    <row r="15275" spans="1:5" x14ac:dyDescent="0.25">
      <c r="A15275" t="s">
        <v>30519</v>
      </c>
      <c r="B15275" t="s">
        <v>30520</v>
      </c>
      <c r="C15275" t="s">
        <v>32695</v>
      </c>
      <c r="D15275" t="s">
        <v>47254</v>
      </c>
      <c r="E15275" t="s">
        <v>63516</v>
      </c>
    </row>
    <row r="15276" spans="1:5" x14ac:dyDescent="0.25">
      <c r="A15276" t="s">
        <v>30521</v>
      </c>
      <c r="B15276" t="s">
        <v>30522</v>
      </c>
      <c r="C15276" t="s">
        <v>32695</v>
      </c>
      <c r="D15276" t="s">
        <v>47255</v>
      </c>
      <c r="E15276" t="s">
        <v>63517</v>
      </c>
    </row>
    <row r="15277" spans="1:5" x14ac:dyDescent="0.25">
      <c r="A15277" t="s">
        <v>30523</v>
      </c>
      <c r="B15277" t="s">
        <v>30524</v>
      </c>
      <c r="C15277" t="s">
        <v>32695</v>
      </c>
      <c r="D15277" t="s">
        <v>47256</v>
      </c>
      <c r="E15277" t="s">
        <v>63518</v>
      </c>
    </row>
    <row r="15278" spans="1:5" x14ac:dyDescent="0.25">
      <c r="A15278" t="s">
        <v>30525</v>
      </c>
      <c r="B15278" t="s">
        <v>30526</v>
      </c>
      <c r="C15278" t="s">
        <v>32695</v>
      </c>
      <c r="D15278" t="s">
        <v>47257</v>
      </c>
      <c r="E15278" t="s">
        <v>63519</v>
      </c>
    </row>
    <row r="15279" spans="1:5" x14ac:dyDescent="0.25">
      <c r="A15279" t="s">
        <v>30527</v>
      </c>
      <c r="B15279" t="s">
        <v>30528</v>
      </c>
      <c r="C15279" t="s">
        <v>32695</v>
      </c>
      <c r="D15279" t="s">
        <v>47258</v>
      </c>
      <c r="E15279" t="s">
        <v>63520</v>
      </c>
    </row>
    <row r="15280" spans="1:5" x14ac:dyDescent="0.25">
      <c r="A15280" t="s">
        <v>30529</v>
      </c>
      <c r="B15280" t="s">
        <v>30530</v>
      </c>
      <c r="C15280" t="s">
        <v>32695</v>
      </c>
      <c r="D15280" t="s">
        <v>47259</v>
      </c>
      <c r="E15280" t="s">
        <v>63521</v>
      </c>
    </row>
    <row r="15281" spans="1:5" x14ac:dyDescent="0.25">
      <c r="A15281" t="s">
        <v>30531</v>
      </c>
      <c r="B15281" t="s">
        <v>30532</v>
      </c>
      <c r="C15281" t="s">
        <v>32695</v>
      </c>
      <c r="D15281" t="s">
        <v>47260</v>
      </c>
      <c r="E15281" t="s">
        <v>63522</v>
      </c>
    </row>
    <row r="15282" spans="1:5" x14ac:dyDescent="0.25">
      <c r="A15282" t="s">
        <v>30533</v>
      </c>
      <c r="B15282" t="s">
        <v>30534</v>
      </c>
      <c r="C15282" t="s">
        <v>32695</v>
      </c>
      <c r="D15282" t="s">
        <v>47261</v>
      </c>
      <c r="E15282" t="s">
        <v>63523</v>
      </c>
    </row>
    <row r="15283" spans="1:5" x14ac:dyDescent="0.25">
      <c r="A15283" t="s">
        <v>30535</v>
      </c>
      <c r="B15283" t="s">
        <v>30536</v>
      </c>
      <c r="C15283" t="s">
        <v>32695</v>
      </c>
      <c r="D15283" t="s">
        <v>47262</v>
      </c>
      <c r="E15283" t="s">
        <v>63524</v>
      </c>
    </row>
    <row r="15284" spans="1:5" x14ac:dyDescent="0.25">
      <c r="A15284" t="s">
        <v>30537</v>
      </c>
      <c r="B15284" t="s">
        <v>30538</v>
      </c>
      <c r="C15284" t="s">
        <v>32695</v>
      </c>
      <c r="D15284" t="s">
        <v>47263</v>
      </c>
      <c r="E15284" t="s">
        <v>63525</v>
      </c>
    </row>
    <row r="15285" spans="1:5" x14ac:dyDescent="0.25">
      <c r="A15285" t="s">
        <v>30539</v>
      </c>
      <c r="B15285" t="s">
        <v>30540</v>
      </c>
      <c r="C15285" t="s">
        <v>32695</v>
      </c>
      <c r="D15285" t="s">
        <v>47264</v>
      </c>
      <c r="E15285" t="s">
        <v>63526</v>
      </c>
    </row>
    <row r="15286" spans="1:5" x14ac:dyDescent="0.25">
      <c r="A15286" t="s">
        <v>30541</v>
      </c>
      <c r="B15286" t="s">
        <v>30542</v>
      </c>
      <c r="C15286" t="s">
        <v>32695</v>
      </c>
      <c r="D15286" t="s">
        <v>47265</v>
      </c>
      <c r="E15286" t="s">
        <v>63527</v>
      </c>
    </row>
    <row r="15287" spans="1:5" x14ac:dyDescent="0.25">
      <c r="A15287" t="s">
        <v>30543</v>
      </c>
      <c r="B15287" t="s">
        <v>30544</v>
      </c>
      <c r="C15287" t="s">
        <v>32695</v>
      </c>
      <c r="D15287" t="s">
        <v>47266</v>
      </c>
      <c r="E15287" t="s">
        <v>63528</v>
      </c>
    </row>
    <row r="15288" spans="1:5" x14ac:dyDescent="0.25">
      <c r="A15288" t="s">
        <v>30545</v>
      </c>
      <c r="B15288" t="s">
        <v>30546</v>
      </c>
      <c r="C15288" t="s">
        <v>32695</v>
      </c>
      <c r="D15288" t="s">
        <v>47267</v>
      </c>
      <c r="E15288" t="s">
        <v>63529</v>
      </c>
    </row>
    <row r="15289" spans="1:5" x14ac:dyDescent="0.25">
      <c r="A15289" t="s">
        <v>30547</v>
      </c>
      <c r="B15289" t="s">
        <v>30548</v>
      </c>
      <c r="C15289" t="s">
        <v>32695</v>
      </c>
      <c r="D15289" t="s">
        <v>47268</v>
      </c>
      <c r="E15289" t="s">
        <v>63530</v>
      </c>
    </row>
    <row r="15290" spans="1:5" x14ac:dyDescent="0.25">
      <c r="A15290" t="s">
        <v>30549</v>
      </c>
      <c r="B15290" t="s">
        <v>30550</v>
      </c>
      <c r="C15290" t="s">
        <v>32695</v>
      </c>
      <c r="D15290" t="s">
        <v>47269</v>
      </c>
      <c r="E15290" t="s">
        <v>63531</v>
      </c>
    </row>
    <row r="15291" spans="1:5" x14ac:dyDescent="0.25">
      <c r="A15291" t="s">
        <v>30551</v>
      </c>
      <c r="B15291" t="s">
        <v>30552</v>
      </c>
      <c r="C15291" t="s">
        <v>32695</v>
      </c>
      <c r="D15291" t="s">
        <v>47270</v>
      </c>
      <c r="E15291" t="s">
        <v>63532</v>
      </c>
    </row>
    <row r="15292" spans="1:5" x14ac:dyDescent="0.25">
      <c r="A15292" t="s">
        <v>30553</v>
      </c>
      <c r="B15292" t="s">
        <v>30554</v>
      </c>
      <c r="C15292" t="s">
        <v>32695</v>
      </c>
      <c r="D15292" t="s">
        <v>47271</v>
      </c>
      <c r="E15292" t="s">
        <v>63533</v>
      </c>
    </row>
    <row r="15293" spans="1:5" x14ac:dyDescent="0.25">
      <c r="A15293" t="s">
        <v>30555</v>
      </c>
      <c r="B15293" t="s">
        <v>30556</v>
      </c>
      <c r="C15293" t="s">
        <v>32695</v>
      </c>
      <c r="D15293" t="s">
        <v>47272</v>
      </c>
      <c r="E15293" t="s">
        <v>63534</v>
      </c>
    </row>
    <row r="15294" spans="1:5" x14ac:dyDescent="0.25">
      <c r="A15294" t="s">
        <v>30557</v>
      </c>
      <c r="B15294" t="s">
        <v>30558</v>
      </c>
      <c r="C15294" t="s">
        <v>32695</v>
      </c>
      <c r="D15294" t="s">
        <v>47273</v>
      </c>
      <c r="E15294" t="s">
        <v>63535</v>
      </c>
    </row>
    <row r="15295" spans="1:5" x14ac:dyDescent="0.25">
      <c r="A15295" t="s">
        <v>30559</v>
      </c>
      <c r="B15295" t="s">
        <v>30560</v>
      </c>
      <c r="C15295" t="s">
        <v>32695</v>
      </c>
      <c r="D15295" t="s">
        <v>47274</v>
      </c>
      <c r="E15295" t="s">
        <v>63536</v>
      </c>
    </row>
    <row r="15296" spans="1:5" x14ac:dyDescent="0.25">
      <c r="A15296" t="s">
        <v>30561</v>
      </c>
      <c r="B15296" t="s">
        <v>30562</v>
      </c>
      <c r="C15296" t="s">
        <v>32695</v>
      </c>
      <c r="D15296" t="s">
        <v>47275</v>
      </c>
      <c r="E15296" t="s">
        <v>63537</v>
      </c>
    </row>
    <row r="15297" spans="1:5" x14ac:dyDescent="0.25">
      <c r="A15297" t="s">
        <v>30563</v>
      </c>
      <c r="B15297" t="s">
        <v>30564</v>
      </c>
      <c r="C15297" t="s">
        <v>32695</v>
      </c>
      <c r="D15297" t="s">
        <v>47276</v>
      </c>
      <c r="E15297" t="s">
        <v>63538</v>
      </c>
    </row>
    <row r="15298" spans="1:5" x14ac:dyDescent="0.25">
      <c r="A15298" t="s">
        <v>30565</v>
      </c>
      <c r="B15298" t="s">
        <v>30566</v>
      </c>
      <c r="C15298" t="s">
        <v>32695</v>
      </c>
      <c r="D15298" t="s">
        <v>47277</v>
      </c>
      <c r="E15298" t="s">
        <v>63539</v>
      </c>
    </row>
    <row r="15299" spans="1:5" x14ac:dyDescent="0.25">
      <c r="A15299" t="s">
        <v>30567</v>
      </c>
      <c r="B15299" t="s">
        <v>30568</v>
      </c>
      <c r="C15299" t="s">
        <v>32695</v>
      </c>
      <c r="D15299" t="s">
        <v>47278</v>
      </c>
      <c r="E15299" t="s">
        <v>63540</v>
      </c>
    </row>
    <row r="15300" spans="1:5" x14ac:dyDescent="0.25">
      <c r="A15300" t="s">
        <v>30569</v>
      </c>
      <c r="B15300" t="s">
        <v>30570</v>
      </c>
      <c r="C15300" t="s">
        <v>32695</v>
      </c>
      <c r="D15300" t="s">
        <v>47279</v>
      </c>
      <c r="E15300" t="s">
        <v>63541</v>
      </c>
    </row>
    <row r="15301" spans="1:5" x14ac:dyDescent="0.25">
      <c r="A15301" t="s">
        <v>30571</v>
      </c>
      <c r="B15301" t="s">
        <v>30572</v>
      </c>
      <c r="C15301" t="s">
        <v>32695</v>
      </c>
      <c r="D15301" t="s">
        <v>47280</v>
      </c>
      <c r="E15301" t="s">
        <v>63542</v>
      </c>
    </row>
    <row r="15302" spans="1:5" x14ac:dyDescent="0.25">
      <c r="A15302" t="s">
        <v>30573</v>
      </c>
      <c r="B15302" t="s">
        <v>30574</v>
      </c>
      <c r="C15302" t="s">
        <v>32695</v>
      </c>
      <c r="D15302" t="s">
        <v>47281</v>
      </c>
      <c r="E15302" t="s">
        <v>63543</v>
      </c>
    </row>
    <row r="15303" spans="1:5" x14ac:dyDescent="0.25">
      <c r="A15303" t="s">
        <v>30575</v>
      </c>
      <c r="B15303" t="s">
        <v>30576</v>
      </c>
      <c r="C15303" t="s">
        <v>32695</v>
      </c>
      <c r="D15303" t="s">
        <v>47282</v>
      </c>
      <c r="E15303" t="s">
        <v>63544</v>
      </c>
    </row>
    <row r="15304" spans="1:5" x14ac:dyDescent="0.25">
      <c r="A15304" t="s">
        <v>30577</v>
      </c>
      <c r="B15304" t="s">
        <v>30578</v>
      </c>
      <c r="C15304" t="s">
        <v>32695</v>
      </c>
      <c r="D15304" t="s">
        <v>41736</v>
      </c>
      <c r="E15304" t="s">
        <v>63545</v>
      </c>
    </row>
    <row r="15305" spans="1:5" x14ac:dyDescent="0.25">
      <c r="A15305" t="s">
        <v>30579</v>
      </c>
      <c r="B15305" t="s">
        <v>30580</v>
      </c>
      <c r="C15305" t="s">
        <v>32695</v>
      </c>
      <c r="D15305" t="s">
        <v>47283</v>
      </c>
      <c r="E15305" t="s">
        <v>63546</v>
      </c>
    </row>
    <row r="15306" spans="1:5" x14ac:dyDescent="0.25">
      <c r="A15306" t="s">
        <v>30581</v>
      </c>
      <c r="B15306" t="s">
        <v>30582</v>
      </c>
      <c r="C15306" t="s">
        <v>32695</v>
      </c>
      <c r="D15306" t="s">
        <v>47284</v>
      </c>
      <c r="E15306" t="s">
        <v>63547</v>
      </c>
    </row>
    <row r="15307" spans="1:5" x14ac:dyDescent="0.25">
      <c r="A15307" t="s">
        <v>30583</v>
      </c>
      <c r="B15307" t="s">
        <v>30584</v>
      </c>
      <c r="C15307" t="s">
        <v>32695</v>
      </c>
      <c r="D15307" t="s">
        <v>47285</v>
      </c>
      <c r="E15307" t="s">
        <v>63548</v>
      </c>
    </row>
    <row r="15308" spans="1:5" x14ac:dyDescent="0.25">
      <c r="A15308" t="s">
        <v>30585</v>
      </c>
      <c r="B15308" t="s">
        <v>30586</v>
      </c>
      <c r="C15308" t="s">
        <v>32695</v>
      </c>
      <c r="D15308" t="s">
        <v>47286</v>
      </c>
      <c r="E15308" t="s">
        <v>63549</v>
      </c>
    </row>
    <row r="15309" spans="1:5" x14ac:dyDescent="0.25">
      <c r="A15309" t="s">
        <v>30587</v>
      </c>
      <c r="B15309" t="s">
        <v>30588</v>
      </c>
      <c r="C15309" t="s">
        <v>32695</v>
      </c>
      <c r="D15309" t="s">
        <v>47287</v>
      </c>
      <c r="E15309" t="s">
        <v>63550</v>
      </c>
    </row>
    <row r="15310" spans="1:5" x14ac:dyDescent="0.25">
      <c r="A15310" t="s">
        <v>30589</v>
      </c>
      <c r="B15310" t="s">
        <v>30590</v>
      </c>
      <c r="C15310" t="s">
        <v>32695</v>
      </c>
      <c r="D15310" t="s">
        <v>47288</v>
      </c>
      <c r="E15310" t="s">
        <v>63551</v>
      </c>
    </row>
    <row r="15311" spans="1:5" x14ac:dyDescent="0.25">
      <c r="A15311" t="s">
        <v>30591</v>
      </c>
      <c r="B15311" t="s">
        <v>30592</v>
      </c>
      <c r="C15311" t="s">
        <v>32695</v>
      </c>
      <c r="D15311" t="s">
        <v>47289</v>
      </c>
      <c r="E15311" t="s">
        <v>63552</v>
      </c>
    </row>
    <row r="15312" spans="1:5" x14ac:dyDescent="0.25">
      <c r="A15312" t="s">
        <v>30593</v>
      </c>
      <c r="B15312" t="s">
        <v>30594</v>
      </c>
      <c r="C15312" t="s">
        <v>32695</v>
      </c>
      <c r="D15312" t="s">
        <v>47290</v>
      </c>
      <c r="E15312" t="s">
        <v>63553</v>
      </c>
    </row>
    <row r="15313" spans="1:5" x14ac:dyDescent="0.25">
      <c r="A15313" t="s">
        <v>30595</v>
      </c>
      <c r="B15313" t="s">
        <v>30596</v>
      </c>
      <c r="C15313" t="s">
        <v>32695</v>
      </c>
      <c r="D15313" t="s">
        <v>47291</v>
      </c>
      <c r="E15313" t="s">
        <v>63554</v>
      </c>
    </row>
    <row r="15314" spans="1:5" x14ac:dyDescent="0.25">
      <c r="A15314" t="s">
        <v>30597</v>
      </c>
      <c r="B15314" t="s">
        <v>30598</v>
      </c>
      <c r="C15314" t="s">
        <v>32695</v>
      </c>
      <c r="D15314" t="s">
        <v>47292</v>
      </c>
      <c r="E15314" t="s">
        <v>63555</v>
      </c>
    </row>
    <row r="15315" spans="1:5" x14ac:dyDescent="0.25">
      <c r="A15315" t="s">
        <v>30599</v>
      </c>
      <c r="B15315" t="s">
        <v>30600</v>
      </c>
      <c r="C15315" t="s">
        <v>32695</v>
      </c>
      <c r="D15315" t="s">
        <v>47293</v>
      </c>
      <c r="E15315" t="s">
        <v>63556</v>
      </c>
    </row>
    <row r="15316" spans="1:5" x14ac:dyDescent="0.25">
      <c r="A15316" t="s">
        <v>30601</v>
      </c>
      <c r="B15316" t="s">
        <v>30602</v>
      </c>
      <c r="C15316" t="s">
        <v>32695</v>
      </c>
      <c r="D15316" t="s">
        <v>47294</v>
      </c>
      <c r="E15316" t="s">
        <v>63557</v>
      </c>
    </row>
    <row r="15317" spans="1:5" x14ac:dyDescent="0.25">
      <c r="A15317" t="s">
        <v>30603</v>
      </c>
      <c r="B15317" t="s">
        <v>30604</v>
      </c>
      <c r="C15317" t="s">
        <v>32695</v>
      </c>
      <c r="D15317" t="s">
        <v>47295</v>
      </c>
      <c r="E15317" t="s">
        <v>63558</v>
      </c>
    </row>
    <row r="15318" spans="1:5" x14ac:dyDescent="0.25">
      <c r="A15318" t="s">
        <v>30605</v>
      </c>
      <c r="B15318" t="s">
        <v>30606</v>
      </c>
      <c r="C15318" t="s">
        <v>32695</v>
      </c>
      <c r="D15318" t="s">
        <v>47296</v>
      </c>
      <c r="E15318" t="s">
        <v>63559</v>
      </c>
    </row>
    <row r="15319" spans="1:5" x14ac:dyDescent="0.25">
      <c r="A15319" t="s">
        <v>30607</v>
      </c>
      <c r="B15319" t="s">
        <v>30608</v>
      </c>
      <c r="C15319" t="s">
        <v>32695</v>
      </c>
      <c r="D15319" t="s">
        <v>47297</v>
      </c>
      <c r="E15319" t="s">
        <v>63560</v>
      </c>
    </row>
    <row r="15320" spans="1:5" x14ac:dyDescent="0.25">
      <c r="A15320" t="s">
        <v>30609</v>
      </c>
      <c r="B15320" t="s">
        <v>30610</v>
      </c>
      <c r="C15320" t="s">
        <v>32695</v>
      </c>
      <c r="D15320" t="s">
        <v>47298</v>
      </c>
      <c r="E15320" t="s">
        <v>63561</v>
      </c>
    </row>
    <row r="15321" spans="1:5" x14ac:dyDescent="0.25">
      <c r="A15321" t="s">
        <v>30611</v>
      </c>
      <c r="B15321" t="s">
        <v>30612</v>
      </c>
      <c r="C15321" t="s">
        <v>32695</v>
      </c>
      <c r="D15321" t="s">
        <v>47299</v>
      </c>
      <c r="E15321" t="s">
        <v>63562</v>
      </c>
    </row>
    <row r="15322" spans="1:5" x14ac:dyDescent="0.25">
      <c r="A15322" t="s">
        <v>30613</v>
      </c>
      <c r="B15322" t="s">
        <v>30614</v>
      </c>
      <c r="C15322" t="s">
        <v>32695</v>
      </c>
      <c r="D15322" t="s">
        <v>47300</v>
      </c>
      <c r="E15322" t="s">
        <v>63563</v>
      </c>
    </row>
    <row r="15323" spans="1:5" x14ac:dyDescent="0.25">
      <c r="A15323" t="s">
        <v>30615</v>
      </c>
      <c r="B15323" t="s">
        <v>30616</v>
      </c>
      <c r="C15323" t="s">
        <v>32695</v>
      </c>
      <c r="D15323" t="s">
        <v>47301</v>
      </c>
      <c r="E15323" t="s">
        <v>63564</v>
      </c>
    </row>
    <row r="15324" spans="1:5" x14ac:dyDescent="0.25">
      <c r="A15324" t="s">
        <v>30617</v>
      </c>
      <c r="B15324" t="s">
        <v>30618</v>
      </c>
      <c r="C15324" t="s">
        <v>32695</v>
      </c>
      <c r="D15324" t="s">
        <v>47302</v>
      </c>
      <c r="E15324" t="s">
        <v>63565</v>
      </c>
    </row>
    <row r="15325" spans="1:5" x14ac:dyDescent="0.25">
      <c r="A15325" t="s">
        <v>30619</v>
      </c>
      <c r="B15325" t="s">
        <v>30620</v>
      </c>
      <c r="C15325" t="s">
        <v>32695</v>
      </c>
      <c r="D15325" t="s">
        <v>47303</v>
      </c>
      <c r="E15325" t="s">
        <v>63566</v>
      </c>
    </row>
    <row r="15326" spans="1:5" x14ac:dyDescent="0.25">
      <c r="A15326" t="s">
        <v>30621</v>
      </c>
      <c r="B15326" t="s">
        <v>30622</v>
      </c>
      <c r="C15326" t="s">
        <v>32695</v>
      </c>
      <c r="D15326" t="s">
        <v>47304</v>
      </c>
      <c r="E15326" t="s">
        <v>63567</v>
      </c>
    </row>
    <row r="15327" spans="1:5" x14ac:dyDescent="0.25">
      <c r="A15327" t="s">
        <v>30623</v>
      </c>
      <c r="B15327" t="s">
        <v>30624</v>
      </c>
      <c r="C15327" t="s">
        <v>32695</v>
      </c>
      <c r="D15327" t="s">
        <v>47305</v>
      </c>
      <c r="E15327" t="s">
        <v>63568</v>
      </c>
    </row>
    <row r="15328" spans="1:5" x14ac:dyDescent="0.25">
      <c r="A15328" t="s">
        <v>30625</v>
      </c>
      <c r="B15328" t="s">
        <v>30626</v>
      </c>
      <c r="C15328" t="s">
        <v>32695</v>
      </c>
      <c r="D15328" t="s">
        <v>47306</v>
      </c>
      <c r="E15328" t="s">
        <v>63569</v>
      </c>
    </row>
    <row r="15329" spans="1:5" x14ac:dyDescent="0.25">
      <c r="A15329" t="s">
        <v>30627</v>
      </c>
      <c r="B15329" t="s">
        <v>30628</v>
      </c>
      <c r="C15329" t="s">
        <v>32695</v>
      </c>
      <c r="D15329" t="s">
        <v>47307</v>
      </c>
      <c r="E15329" t="s">
        <v>63570</v>
      </c>
    </row>
    <row r="15330" spans="1:5" x14ac:dyDescent="0.25">
      <c r="A15330" t="s">
        <v>30629</v>
      </c>
      <c r="B15330" t="s">
        <v>30630</v>
      </c>
      <c r="C15330" t="s">
        <v>32695</v>
      </c>
      <c r="D15330" t="s">
        <v>47308</v>
      </c>
      <c r="E15330" t="s">
        <v>63571</v>
      </c>
    </row>
    <row r="15331" spans="1:5" x14ac:dyDescent="0.25">
      <c r="A15331" t="s">
        <v>30631</v>
      </c>
      <c r="B15331" t="s">
        <v>30632</v>
      </c>
      <c r="C15331" t="s">
        <v>32695</v>
      </c>
      <c r="D15331" t="s">
        <v>47309</v>
      </c>
      <c r="E15331" t="s">
        <v>63572</v>
      </c>
    </row>
    <row r="15332" spans="1:5" x14ac:dyDescent="0.25">
      <c r="A15332" t="s">
        <v>30633</v>
      </c>
      <c r="B15332" t="s">
        <v>30634</v>
      </c>
      <c r="C15332" t="s">
        <v>32695</v>
      </c>
      <c r="D15332" t="s">
        <v>47310</v>
      </c>
      <c r="E15332" t="s">
        <v>63573</v>
      </c>
    </row>
    <row r="15333" spans="1:5" x14ac:dyDescent="0.25">
      <c r="A15333" t="s">
        <v>30635</v>
      </c>
      <c r="B15333" t="s">
        <v>30636</v>
      </c>
      <c r="C15333" t="s">
        <v>32695</v>
      </c>
      <c r="D15333" t="s">
        <v>47311</v>
      </c>
      <c r="E15333" t="s">
        <v>63574</v>
      </c>
    </row>
    <row r="15334" spans="1:5" x14ac:dyDescent="0.25">
      <c r="A15334" t="s">
        <v>30637</v>
      </c>
      <c r="B15334" t="s">
        <v>30638</v>
      </c>
      <c r="C15334" t="s">
        <v>32695</v>
      </c>
      <c r="D15334" t="s">
        <v>47312</v>
      </c>
      <c r="E15334" t="s">
        <v>63575</v>
      </c>
    </row>
    <row r="15335" spans="1:5" x14ac:dyDescent="0.25">
      <c r="A15335" t="s">
        <v>30639</v>
      </c>
      <c r="B15335" t="s">
        <v>30640</v>
      </c>
      <c r="C15335" t="s">
        <v>32695</v>
      </c>
      <c r="D15335" t="s">
        <v>47313</v>
      </c>
      <c r="E15335" t="s">
        <v>63576</v>
      </c>
    </row>
    <row r="15336" spans="1:5" x14ac:dyDescent="0.25">
      <c r="A15336" t="s">
        <v>30641</v>
      </c>
      <c r="B15336" t="s">
        <v>30642</v>
      </c>
      <c r="C15336" t="s">
        <v>32695</v>
      </c>
      <c r="D15336" t="s">
        <v>34651</v>
      </c>
      <c r="E15336" t="s">
        <v>63577</v>
      </c>
    </row>
    <row r="15337" spans="1:5" x14ac:dyDescent="0.25">
      <c r="A15337" t="s">
        <v>30643</v>
      </c>
      <c r="B15337" t="s">
        <v>30644</v>
      </c>
      <c r="C15337" t="s">
        <v>32695</v>
      </c>
      <c r="D15337" t="s">
        <v>47314</v>
      </c>
      <c r="E15337" t="s">
        <v>63578</v>
      </c>
    </row>
    <row r="15338" spans="1:5" x14ac:dyDescent="0.25">
      <c r="A15338" t="s">
        <v>30645</v>
      </c>
      <c r="B15338" t="s">
        <v>30646</v>
      </c>
      <c r="C15338" t="s">
        <v>32695</v>
      </c>
      <c r="D15338" t="s">
        <v>47315</v>
      </c>
      <c r="E15338" t="s">
        <v>63579</v>
      </c>
    </row>
    <row r="15339" spans="1:5" x14ac:dyDescent="0.25">
      <c r="A15339" t="s">
        <v>30647</v>
      </c>
      <c r="B15339" t="s">
        <v>30648</v>
      </c>
      <c r="C15339" t="s">
        <v>32695</v>
      </c>
      <c r="D15339" t="s">
        <v>47316</v>
      </c>
      <c r="E15339" t="s">
        <v>63580</v>
      </c>
    </row>
    <row r="15340" spans="1:5" x14ac:dyDescent="0.25">
      <c r="A15340" t="s">
        <v>30649</v>
      </c>
      <c r="B15340" t="s">
        <v>30650</v>
      </c>
      <c r="C15340" t="s">
        <v>32695</v>
      </c>
      <c r="D15340" t="s">
        <v>47317</v>
      </c>
      <c r="E15340" t="s">
        <v>63581</v>
      </c>
    </row>
    <row r="15341" spans="1:5" x14ac:dyDescent="0.25">
      <c r="A15341" t="s">
        <v>30651</v>
      </c>
      <c r="B15341" t="s">
        <v>30652</v>
      </c>
      <c r="C15341" t="s">
        <v>32695</v>
      </c>
      <c r="D15341" t="s">
        <v>47318</v>
      </c>
      <c r="E15341" t="s">
        <v>63582</v>
      </c>
    </row>
    <row r="15342" spans="1:5" x14ac:dyDescent="0.25">
      <c r="A15342" t="s">
        <v>30653</v>
      </c>
      <c r="B15342" t="s">
        <v>30654</v>
      </c>
      <c r="C15342" t="s">
        <v>32695</v>
      </c>
      <c r="D15342" t="s">
        <v>47319</v>
      </c>
      <c r="E15342" t="s">
        <v>63583</v>
      </c>
    </row>
    <row r="15343" spans="1:5" x14ac:dyDescent="0.25">
      <c r="A15343" t="s">
        <v>30655</v>
      </c>
      <c r="B15343" t="s">
        <v>30656</v>
      </c>
      <c r="C15343" t="s">
        <v>32695</v>
      </c>
      <c r="D15343" t="s">
        <v>47320</v>
      </c>
      <c r="E15343" t="s">
        <v>63584</v>
      </c>
    </row>
    <row r="15344" spans="1:5" x14ac:dyDescent="0.25">
      <c r="A15344" t="s">
        <v>30657</v>
      </c>
      <c r="B15344" t="s">
        <v>30658</v>
      </c>
      <c r="C15344" t="s">
        <v>32695</v>
      </c>
      <c r="D15344" t="s">
        <v>47321</v>
      </c>
      <c r="E15344" t="s">
        <v>63585</v>
      </c>
    </row>
    <row r="15345" spans="1:5" x14ac:dyDescent="0.25">
      <c r="A15345" t="s">
        <v>30659</v>
      </c>
      <c r="B15345" t="s">
        <v>30660</v>
      </c>
      <c r="C15345" t="s">
        <v>32695</v>
      </c>
      <c r="D15345" t="s">
        <v>47322</v>
      </c>
      <c r="E15345" t="s">
        <v>63586</v>
      </c>
    </row>
    <row r="15346" spans="1:5" x14ac:dyDescent="0.25">
      <c r="A15346" t="s">
        <v>30661</v>
      </c>
      <c r="B15346" t="s">
        <v>30662</v>
      </c>
      <c r="C15346" t="s">
        <v>32695</v>
      </c>
      <c r="D15346" t="s">
        <v>47323</v>
      </c>
      <c r="E15346" t="s">
        <v>63587</v>
      </c>
    </row>
    <row r="15347" spans="1:5" x14ac:dyDescent="0.25">
      <c r="A15347" t="s">
        <v>30663</v>
      </c>
      <c r="B15347" t="s">
        <v>30664</v>
      </c>
      <c r="C15347" t="s">
        <v>32695</v>
      </c>
      <c r="D15347" t="s">
        <v>47324</v>
      </c>
      <c r="E15347" t="s">
        <v>63588</v>
      </c>
    </row>
    <row r="15348" spans="1:5" x14ac:dyDescent="0.25">
      <c r="A15348" t="s">
        <v>30665</v>
      </c>
      <c r="B15348" t="s">
        <v>30666</v>
      </c>
      <c r="C15348" t="s">
        <v>32695</v>
      </c>
      <c r="D15348" t="s">
        <v>47325</v>
      </c>
      <c r="E15348" t="s">
        <v>63589</v>
      </c>
    </row>
    <row r="15349" spans="1:5" x14ac:dyDescent="0.25">
      <c r="A15349" t="s">
        <v>30667</v>
      </c>
      <c r="B15349" t="s">
        <v>30668</v>
      </c>
      <c r="C15349" t="s">
        <v>32695</v>
      </c>
      <c r="D15349" t="s">
        <v>47326</v>
      </c>
      <c r="E15349" t="s">
        <v>63590</v>
      </c>
    </row>
    <row r="15350" spans="1:5" x14ac:dyDescent="0.25">
      <c r="A15350" t="s">
        <v>30669</v>
      </c>
      <c r="B15350" t="s">
        <v>30670</v>
      </c>
      <c r="C15350" t="s">
        <v>32695</v>
      </c>
      <c r="D15350" t="s">
        <v>47327</v>
      </c>
      <c r="E15350" t="s">
        <v>63591</v>
      </c>
    </row>
    <row r="15351" spans="1:5" x14ac:dyDescent="0.25">
      <c r="A15351" t="s">
        <v>30671</v>
      </c>
      <c r="B15351" t="s">
        <v>30672</v>
      </c>
      <c r="C15351" t="s">
        <v>32695</v>
      </c>
      <c r="D15351" t="s">
        <v>47328</v>
      </c>
      <c r="E15351" t="s">
        <v>63592</v>
      </c>
    </row>
    <row r="15352" spans="1:5" x14ac:dyDescent="0.25">
      <c r="A15352" t="s">
        <v>30673</v>
      </c>
      <c r="B15352" t="s">
        <v>30674</v>
      </c>
      <c r="C15352" t="s">
        <v>32695</v>
      </c>
      <c r="D15352" t="s">
        <v>47329</v>
      </c>
      <c r="E15352" t="s">
        <v>63593</v>
      </c>
    </row>
    <row r="15353" spans="1:5" x14ac:dyDescent="0.25">
      <c r="A15353" t="s">
        <v>30675</v>
      </c>
      <c r="B15353" t="s">
        <v>30676</v>
      </c>
      <c r="C15353" t="s">
        <v>32695</v>
      </c>
      <c r="D15353" t="s">
        <v>47330</v>
      </c>
      <c r="E15353" t="s">
        <v>63594</v>
      </c>
    </row>
    <row r="15354" spans="1:5" x14ac:dyDescent="0.25">
      <c r="A15354" t="s">
        <v>30677</v>
      </c>
      <c r="B15354" t="s">
        <v>30678</v>
      </c>
      <c r="C15354" t="s">
        <v>32695</v>
      </c>
      <c r="D15354" t="s">
        <v>47331</v>
      </c>
      <c r="E15354" t="s">
        <v>63595</v>
      </c>
    </row>
    <row r="15355" spans="1:5" x14ac:dyDescent="0.25">
      <c r="A15355" t="s">
        <v>30679</v>
      </c>
      <c r="B15355" t="s">
        <v>30680</v>
      </c>
      <c r="C15355" t="s">
        <v>32695</v>
      </c>
      <c r="D15355" t="s">
        <v>47332</v>
      </c>
      <c r="E15355" t="s">
        <v>63596</v>
      </c>
    </row>
    <row r="15356" spans="1:5" x14ac:dyDescent="0.25">
      <c r="A15356" t="s">
        <v>30681</v>
      </c>
      <c r="B15356" t="s">
        <v>30682</v>
      </c>
      <c r="C15356" t="s">
        <v>32695</v>
      </c>
      <c r="D15356" t="s">
        <v>33217</v>
      </c>
      <c r="E15356" t="s">
        <v>63597</v>
      </c>
    </row>
    <row r="15357" spans="1:5" x14ac:dyDescent="0.25">
      <c r="A15357" t="s">
        <v>30683</v>
      </c>
      <c r="B15357" t="s">
        <v>30684</v>
      </c>
      <c r="C15357" t="s">
        <v>32695</v>
      </c>
      <c r="D15357" t="s">
        <v>47333</v>
      </c>
      <c r="E15357" t="s">
        <v>63598</v>
      </c>
    </row>
    <row r="15358" spans="1:5" x14ac:dyDescent="0.25">
      <c r="A15358" t="s">
        <v>30685</v>
      </c>
      <c r="B15358" t="s">
        <v>30686</v>
      </c>
      <c r="C15358" t="s">
        <v>32695</v>
      </c>
      <c r="D15358" t="s">
        <v>47334</v>
      </c>
      <c r="E15358" t="s">
        <v>63599</v>
      </c>
    </row>
    <row r="15359" spans="1:5" x14ac:dyDescent="0.25">
      <c r="A15359" t="s">
        <v>30687</v>
      </c>
      <c r="B15359" t="s">
        <v>30688</v>
      </c>
      <c r="C15359" t="s">
        <v>32695</v>
      </c>
      <c r="D15359" t="s">
        <v>47335</v>
      </c>
      <c r="E15359" t="s">
        <v>63600</v>
      </c>
    </row>
    <row r="15360" spans="1:5" x14ac:dyDescent="0.25">
      <c r="A15360" t="s">
        <v>30689</v>
      </c>
      <c r="B15360" t="s">
        <v>30690</v>
      </c>
      <c r="C15360" t="s">
        <v>32695</v>
      </c>
      <c r="D15360" t="s">
        <v>47336</v>
      </c>
      <c r="E15360" t="s">
        <v>63601</v>
      </c>
    </row>
    <row r="15361" spans="1:5" x14ac:dyDescent="0.25">
      <c r="A15361" t="s">
        <v>30691</v>
      </c>
      <c r="B15361" t="s">
        <v>30692</v>
      </c>
      <c r="C15361" t="s">
        <v>32695</v>
      </c>
      <c r="D15361" t="s">
        <v>47337</v>
      </c>
      <c r="E15361" t="s">
        <v>63602</v>
      </c>
    </row>
    <row r="15362" spans="1:5" x14ac:dyDescent="0.25">
      <c r="A15362" t="s">
        <v>30693</v>
      </c>
      <c r="B15362" t="s">
        <v>30694</v>
      </c>
      <c r="C15362" t="s">
        <v>32695</v>
      </c>
      <c r="D15362" t="s">
        <v>47338</v>
      </c>
      <c r="E15362" t="s">
        <v>63603</v>
      </c>
    </row>
    <row r="15363" spans="1:5" x14ac:dyDescent="0.25">
      <c r="A15363" t="s">
        <v>30695</v>
      </c>
      <c r="B15363" t="s">
        <v>30696</v>
      </c>
      <c r="C15363" t="s">
        <v>32695</v>
      </c>
      <c r="D15363" t="s">
        <v>47339</v>
      </c>
      <c r="E15363" t="s">
        <v>63604</v>
      </c>
    </row>
    <row r="15364" spans="1:5" x14ac:dyDescent="0.25">
      <c r="A15364" t="s">
        <v>30697</v>
      </c>
      <c r="B15364" t="s">
        <v>30698</v>
      </c>
      <c r="C15364" t="s">
        <v>32695</v>
      </c>
      <c r="D15364" t="s">
        <v>47340</v>
      </c>
      <c r="E15364" t="s">
        <v>63605</v>
      </c>
    </row>
    <row r="15365" spans="1:5" x14ac:dyDescent="0.25">
      <c r="A15365" t="s">
        <v>30699</v>
      </c>
      <c r="B15365" t="s">
        <v>30700</v>
      </c>
      <c r="C15365" t="s">
        <v>32695</v>
      </c>
      <c r="D15365" t="s">
        <v>44959</v>
      </c>
      <c r="E15365" t="s">
        <v>63606</v>
      </c>
    </row>
    <row r="15366" spans="1:5" x14ac:dyDescent="0.25">
      <c r="A15366" t="s">
        <v>30701</v>
      </c>
      <c r="B15366" t="s">
        <v>30702</v>
      </c>
      <c r="C15366" t="s">
        <v>32695</v>
      </c>
      <c r="D15366" t="s">
        <v>41584</v>
      </c>
      <c r="E15366" t="s">
        <v>63607</v>
      </c>
    </row>
    <row r="15367" spans="1:5" x14ac:dyDescent="0.25">
      <c r="A15367" t="s">
        <v>30703</v>
      </c>
      <c r="B15367" t="s">
        <v>30704</v>
      </c>
      <c r="C15367" t="s">
        <v>32695</v>
      </c>
      <c r="D15367" t="s">
        <v>47341</v>
      </c>
      <c r="E15367" t="s">
        <v>63608</v>
      </c>
    </row>
    <row r="15368" spans="1:5" x14ac:dyDescent="0.25">
      <c r="A15368" t="s">
        <v>30705</v>
      </c>
      <c r="B15368" t="s">
        <v>30706</v>
      </c>
      <c r="C15368" t="s">
        <v>32695</v>
      </c>
      <c r="D15368" t="s">
        <v>47342</v>
      </c>
      <c r="E15368" t="s">
        <v>63609</v>
      </c>
    </row>
    <row r="15369" spans="1:5" x14ac:dyDescent="0.25">
      <c r="A15369" t="s">
        <v>30707</v>
      </c>
      <c r="B15369" t="s">
        <v>30706</v>
      </c>
      <c r="C15369" t="s">
        <v>32695</v>
      </c>
      <c r="D15369" t="s">
        <v>47342</v>
      </c>
      <c r="E15369" t="s">
        <v>63609</v>
      </c>
    </row>
    <row r="15370" spans="1:5" x14ac:dyDescent="0.25">
      <c r="A15370" t="s">
        <v>30708</v>
      </c>
      <c r="B15370" t="s">
        <v>30709</v>
      </c>
      <c r="C15370" t="s">
        <v>32695</v>
      </c>
      <c r="D15370" t="s">
        <v>47343</v>
      </c>
      <c r="E15370" t="s">
        <v>63610</v>
      </c>
    </row>
    <row r="15371" spans="1:5" x14ac:dyDescent="0.25">
      <c r="A15371" t="s">
        <v>30710</v>
      </c>
      <c r="B15371" t="s">
        <v>30711</v>
      </c>
      <c r="C15371" t="s">
        <v>32695</v>
      </c>
      <c r="D15371" t="s">
        <v>47344</v>
      </c>
      <c r="E15371" t="s">
        <v>63611</v>
      </c>
    </row>
    <row r="15372" spans="1:5" x14ac:dyDescent="0.25">
      <c r="A15372" t="s">
        <v>30712</v>
      </c>
      <c r="B15372" t="s">
        <v>30713</v>
      </c>
      <c r="C15372" t="s">
        <v>32695</v>
      </c>
      <c r="D15372" t="s">
        <v>47345</v>
      </c>
      <c r="E15372" t="s">
        <v>63612</v>
      </c>
    </row>
    <row r="15373" spans="1:5" x14ac:dyDescent="0.25">
      <c r="A15373" t="s">
        <v>30714</v>
      </c>
      <c r="B15373" t="s">
        <v>30715</v>
      </c>
      <c r="C15373" t="s">
        <v>32695</v>
      </c>
      <c r="D15373" t="s">
        <v>47346</v>
      </c>
      <c r="E15373" t="s">
        <v>63613</v>
      </c>
    </row>
    <row r="15374" spans="1:5" x14ac:dyDescent="0.25">
      <c r="A15374" t="s">
        <v>30716</v>
      </c>
      <c r="B15374" t="s">
        <v>30717</v>
      </c>
      <c r="C15374" t="s">
        <v>32695</v>
      </c>
      <c r="D15374" t="s">
        <v>47347</v>
      </c>
      <c r="E15374" t="s">
        <v>63614</v>
      </c>
    </row>
    <row r="15375" spans="1:5" x14ac:dyDescent="0.25">
      <c r="A15375" t="s">
        <v>30718</v>
      </c>
      <c r="B15375" t="s">
        <v>30719</v>
      </c>
      <c r="C15375" t="s">
        <v>32695</v>
      </c>
      <c r="D15375" t="s">
        <v>47348</v>
      </c>
      <c r="E15375" t="s">
        <v>63615</v>
      </c>
    </row>
    <row r="15376" spans="1:5" x14ac:dyDescent="0.25">
      <c r="A15376" t="s">
        <v>30720</v>
      </c>
      <c r="B15376" t="s">
        <v>30721</v>
      </c>
      <c r="C15376" t="s">
        <v>32695</v>
      </c>
      <c r="D15376" t="s">
        <v>47349</v>
      </c>
      <c r="E15376" t="s">
        <v>63616</v>
      </c>
    </row>
    <row r="15377" spans="1:5" x14ac:dyDescent="0.25">
      <c r="A15377" t="s">
        <v>30722</v>
      </c>
      <c r="B15377" t="s">
        <v>30723</v>
      </c>
      <c r="C15377" t="s">
        <v>32695</v>
      </c>
      <c r="D15377" t="s">
        <v>47350</v>
      </c>
      <c r="E15377" t="s">
        <v>63617</v>
      </c>
    </row>
    <row r="15378" spans="1:5" x14ac:dyDescent="0.25">
      <c r="A15378" t="s">
        <v>30724</v>
      </c>
      <c r="B15378" t="s">
        <v>30725</v>
      </c>
      <c r="C15378" t="s">
        <v>32695</v>
      </c>
      <c r="D15378" t="s">
        <v>47351</v>
      </c>
      <c r="E15378" t="s">
        <v>63618</v>
      </c>
    </row>
    <row r="15379" spans="1:5" x14ac:dyDescent="0.25">
      <c r="A15379" t="s">
        <v>30726</v>
      </c>
      <c r="B15379" t="s">
        <v>30727</v>
      </c>
      <c r="C15379" t="s">
        <v>32695</v>
      </c>
      <c r="D15379" t="s">
        <v>47352</v>
      </c>
      <c r="E15379" t="s">
        <v>63619</v>
      </c>
    </row>
    <row r="15380" spans="1:5" x14ac:dyDescent="0.25">
      <c r="A15380" t="s">
        <v>30728</v>
      </c>
      <c r="B15380" t="s">
        <v>30729</v>
      </c>
      <c r="C15380" t="s">
        <v>32695</v>
      </c>
      <c r="D15380" t="s">
        <v>47353</v>
      </c>
      <c r="E15380" t="s">
        <v>63620</v>
      </c>
    </row>
    <row r="15381" spans="1:5" x14ac:dyDescent="0.25">
      <c r="A15381" t="s">
        <v>30730</v>
      </c>
      <c r="B15381" t="s">
        <v>30731</v>
      </c>
      <c r="C15381" t="s">
        <v>32695</v>
      </c>
      <c r="D15381" t="s">
        <v>47354</v>
      </c>
      <c r="E15381" t="s">
        <v>63621</v>
      </c>
    </row>
    <row r="15382" spans="1:5" x14ac:dyDescent="0.25">
      <c r="A15382" t="s">
        <v>30732</v>
      </c>
      <c r="B15382" t="s">
        <v>30733</v>
      </c>
      <c r="C15382" t="s">
        <v>32695</v>
      </c>
      <c r="D15382" t="s">
        <v>47355</v>
      </c>
      <c r="E15382" t="s">
        <v>63622</v>
      </c>
    </row>
    <row r="15383" spans="1:5" x14ac:dyDescent="0.25">
      <c r="A15383" t="s">
        <v>30734</v>
      </c>
      <c r="B15383" t="s">
        <v>30735</v>
      </c>
      <c r="C15383" t="s">
        <v>32695</v>
      </c>
      <c r="D15383" t="s">
        <v>33282</v>
      </c>
      <c r="E15383" t="s">
        <v>63623</v>
      </c>
    </row>
    <row r="15384" spans="1:5" x14ac:dyDescent="0.25">
      <c r="A15384" t="s">
        <v>30736</v>
      </c>
      <c r="B15384" t="s">
        <v>30737</v>
      </c>
      <c r="C15384" t="s">
        <v>32695</v>
      </c>
      <c r="D15384" t="s">
        <v>47356</v>
      </c>
      <c r="E15384" t="s">
        <v>63624</v>
      </c>
    </row>
    <row r="15385" spans="1:5" x14ac:dyDescent="0.25">
      <c r="A15385" t="s">
        <v>30738</v>
      </c>
      <c r="B15385" t="s">
        <v>30739</v>
      </c>
      <c r="C15385" t="s">
        <v>32695</v>
      </c>
      <c r="D15385" t="s">
        <v>47357</v>
      </c>
      <c r="E15385" t="s">
        <v>63625</v>
      </c>
    </row>
    <row r="15386" spans="1:5" x14ac:dyDescent="0.25">
      <c r="A15386" t="s">
        <v>30740</v>
      </c>
      <c r="B15386" t="s">
        <v>30741</v>
      </c>
      <c r="C15386" t="s">
        <v>32695</v>
      </c>
      <c r="D15386" t="s">
        <v>47358</v>
      </c>
      <c r="E15386" t="s">
        <v>63626</v>
      </c>
    </row>
    <row r="15387" spans="1:5" x14ac:dyDescent="0.25">
      <c r="A15387" t="s">
        <v>30742</v>
      </c>
      <c r="B15387" t="s">
        <v>30743</v>
      </c>
      <c r="C15387" t="s">
        <v>32695</v>
      </c>
      <c r="D15387" t="s">
        <v>47359</v>
      </c>
      <c r="E15387" t="s">
        <v>63627</v>
      </c>
    </row>
    <row r="15388" spans="1:5" x14ac:dyDescent="0.25">
      <c r="A15388" t="s">
        <v>30744</v>
      </c>
      <c r="B15388" t="s">
        <v>30745</v>
      </c>
      <c r="C15388" t="s">
        <v>32695</v>
      </c>
      <c r="D15388" t="s">
        <v>47360</v>
      </c>
      <c r="E15388" t="s">
        <v>63628</v>
      </c>
    </row>
    <row r="15389" spans="1:5" x14ac:dyDescent="0.25">
      <c r="A15389" t="s">
        <v>30746</v>
      </c>
      <c r="B15389" t="s">
        <v>30747</v>
      </c>
      <c r="C15389" t="s">
        <v>32695</v>
      </c>
      <c r="D15389" t="s">
        <v>43089</v>
      </c>
      <c r="E15389" t="s">
        <v>63629</v>
      </c>
    </row>
    <row r="15390" spans="1:5" x14ac:dyDescent="0.25">
      <c r="A15390" t="s">
        <v>30748</v>
      </c>
      <c r="B15390" t="s">
        <v>30749</v>
      </c>
      <c r="C15390" t="s">
        <v>32695</v>
      </c>
      <c r="D15390" t="s">
        <v>47361</v>
      </c>
      <c r="E15390" t="s">
        <v>63630</v>
      </c>
    </row>
    <row r="15391" spans="1:5" x14ac:dyDescent="0.25">
      <c r="A15391" t="s">
        <v>30750</v>
      </c>
      <c r="B15391" t="s">
        <v>30751</v>
      </c>
      <c r="C15391" t="s">
        <v>32695</v>
      </c>
      <c r="D15391" t="s">
        <v>47362</v>
      </c>
      <c r="E15391" t="s">
        <v>63631</v>
      </c>
    </row>
    <row r="15392" spans="1:5" x14ac:dyDescent="0.25">
      <c r="A15392" t="s">
        <v>30752</v>
      </c>
      <c r="B15392" t="s">
        <v>30753</v>
      </c>
      <c r="C15392" t="s">
        <v>32695</v>
      </c>
      <c r="D15392" t="s">
        <v>47363</v>
      </c>
      <c r="E15392" t="s">
        <v>63632</v>
      </c>
    </row>
    <row r="15393" spans="1:5" x14ac:dyDescent="0.25">
      <c r="A15393" t="s">
        <v>30754</v>
      </c>
      <c r="B15393" t="s">
        <v>30755</v>
      </c>
      <c r="C15393" t="s">
        <v>32695</v>
      </c>
      <c r="D15393" t="s">
        <v>47364</v>
      </c>
      <c r="E15393" t="s">
        <v>63633</v>
      </c>
    </row>
    <row r="15394" spans="1:5" x14ac:dyDescent="0.25">
      <c r="A15394" t="s">
        <v>30756</v>
      </c>
      <c r="B15394" t="s">
        <v>30757</v>
      </c>
      <c r="C15394" t="s">
        <v>32695</v>
      </c>
      <c r="D15394" t="s">
        <v>47365</v>
      </c>
      <c r="E15394" t="s">
        <v>63634</v>
      </c>
    </row>
    <row r="15395" spans="1:5" x14ac:dyDescent="0.25">
      <c r="A15395" t="s">
        <v>30758</v>
      </c>
      <c r="B15395" t="s">
        <v>30759</v>
      </c>
      <c r="C15395" t="s">
        <v>32695</v>
      </c>
      <c r="D15395" t="s">
        <v>47366</v>
      </c>
      <c r="E15395" t="s">
        <v>63635</v>
      </c>
    </row>
    <row r="15396" spans="1:5" x14ac:dyDescent="0.25">
      <c r="A15396" t="s">
        <v>30760</v>
      </c>
      <c r="B15396" t="s">
        <v>30761</v>
      </c>
      <c r="C15396" t="s">
        <v>32695</v>
      </c>
      <c r="D15396" t="s">
        <v>47367</v>
      </c>
      <c r="E15396" t="s">
        <v>63636</v>
      </c>
    </row>
    <row r="15397" spans="1:5" x14ac:dyDescent="0.25">
      <c r="A15397" t="s">
        <v>30762</v>
      </c>
      <c r="B15397" t="s">
        <v>30763</v>
      </c>
      <c r="C15397" t="s">
        <v>32695</v>
      </c>
      <c r="D15397" t="s">
        <v>47368</v>
      </c>
      <c r="E15397" t="s">
        <v>63637</v>
      </c>
    </row>
    <row r="15398" spans="1:5" x14ac:dyDescent="0.25">
      <c r="A15398" t="s">
        <v>30764</v>
      </c>
      <c r="B15398" t="s">
        <v>30765</v>
      </c>
      <c r="C15398" t="s">
        <v>32695</v>
      </c>
      <c r="D15398" t="s">
        <v>47369</v>
      </c>
      <c r="E15398" t="s">
        <v>63638</v>
      </c>
    </row>
    <row r="15399" spans="1:5" x14ac:dyDescent="0.25">
      <c r="A15399" t="s">
        <v>30766</v>
      </c>
      <c r="B15399" t="s">
        <v>30767</v>
      </c>
      <c r="C15399" t="s">
        <v>32695</v>
      </c>
      <c r="D15399" t="s">
        <v>47370</v>
      </c>
      <c r="E15399" t="s">
        <v>63639</v>
      </c>
    </row>
    <row r="15400" spans="1:5" x14ac:dyDescent="0.25">
      <c r="A15400" t="s">
        <v>30768</v>
      </c>
      <c r="B15400" t="s">
        <v>30769</v>
      </c>
      <c r="C15400" t="s">
        <v>32695</v>
      </c>
      <c r="D15400" t="s">
        <v>47371</v>
      </c>
      <c r="E15400" t="s">
        <v>63640</v>
      </c>
    </row>
    <row r="15401" spans="1:5" x14ac:dyDescent="0.25">
      <c r="A15401" t="s">
        <v>30770</v>
      </c>
      <c r="B15401" t="s">
        <v>30771</v>
      </c>
      <c r="C15401" t="s">
        <v>32695</v>
      </c>
      <c r="D15401" t="s">
        <v>47372</v>
      </c>
      <c r="E15401" t="s">
        <v>63641</v>
      </c>
    </row>
    <row r="15402" spans="1:5" x14ac:dyDescent="0.25">
      <c r="A15402" t="s">
        <v>30772</v>
      </c>
      <c r="B15402" t="s">
        <v>30773</v>
      </c>
      <c r="C15402" t="s">
        <v>32695</v>
      </c>
      <c r="D15402" t="s">
        <v>47373</v>
      </c>
      <c r="E15402" t="s">
        <v>63642</v>
      </c>
    </row>
    <row r="15403" spans="1:5" x14ac:dyDescent="0.25">
      <c r="A15403" t="s">
        <v>30774</v>
      </c>
      <c r="B15403" t="s">
        <v>30775</v>
      </c>
      <c r="C15403" t="s">
        <v>32695</v>
      </c>
      <c r="D15403" t="s">
        <v>47374</v>
      </c>
      <c r="E15403" t="s">
        <v>63643</v>
      </c>
    </row>
    <row r="15404" spans="1:5" x14ac:dyDescent="0.25">
      <c r="A15404" t="s">
        <v>30776</v>
      </c>
      <c r="B15404" t="s">
        <v>30777</v>
      </c>
      <c r="C15404" t="s">
        <v>32695</v>
      </c>
      <c r="D15404" t="s">
        <v>47375</v>
      </c>
      <c r="E15404" t="s">
        <v>63644</v>
      </c>
    </row>
    <row r="15405" spans="1:5" x14ac:dyDescent="0.25">
      <c r="A15405" t="s">
        <v>30778</v>
      </c>
      <c r="B15405" t="s">
        <v>30779</v>
      </c>
      <c r="C15405" t="s">
        <v>32695</v>
      </c>
      <c r="D15405" t="s">
        <v>47376</v>
      </c>
      <c r="E15405" t="s">
        <v>63645</v>
      </c>
    </row>
    <row r="15406" spans="1:5" x14ac:dyDescent="0.25">
      <c r="A15406" t="s">
        <v>30780</v>
      </c>
      <c r="B15406" t="s">
        <v>30781</v>
      </c>
      <c r="C15406" t="s">
        <v>32695</v>
      </c>
      <c r="D15406" t="s">
        <v>47377</v>
      </c>
      <c r="E15406" t="s">
        <v>63646</v>
      </c>
    </row>
    <row r="15407" spans="1:5" x14ac:dyDescent="0.25">
      <c r="A15407" t="s">
        <v>30782</v>
      </c>
      <c r="B15407" t="s">
        <v>30783</v>
      </c>
      <c r="C15407" t="s">
        <v>32695</v>
      </c>
      <c r="D15407" t="s">
        <v>47378</v>
      </c>
      <c r="E15407" t="s">
        <v>63647</v>
      </c>
    </row>
    <row r="15408" spans="1:5" x14ac:dyDescent="0.25">
      <c r="A15408" t="s">
        <v>30784</v>
      </c>
      <c r="B15408" t="s">
        <v>30785</v>
      </c>
      <c r="C15408" t="s">
        <v>32695</v>
      </c>
      <c r="D15408" t="s">
        <v>47379</v>
      </c>
      <c r="E15408" t="s">
        <v>63648</v>
      </c>
    </row>
    <row r="15409" spans="1:5" x14ac:dyDescent="0.25">
      <c r="A15409" t="s">
        <v>30786</v>
      </c>
      <c r="B15409" t="s">
        <v>30787</v>
      </c>
      <c r="C15409" t="s">
        <v>32695</v>
      </c>
      <c r="D15409" t="s">
        <v>47380</v>
      </c>
      <c r="E15409" t="s">
        <v>63649</v>
      </c>
    </row>
    <row r="15410" spans="1:5" x14ac:dyDescent="0.25">
      <c r="A15410" t="s">
        <v>30788</v>
      </c>
      <c r="B15410" t="s">
        <v>30789</v>
      </c>
      <c r="C15410" t="s">
        <v>32695</v>
      </c>
      <c r="D15410" t="s">
        <v>47381</v>
      </c>
      <c r="E15410" t="s">
        <v>63650</v>
      </c>
    </row>
    <row r="15411" spans="1:5" x14ac:dyDescent="0.25">
      <c r="A15411" t="s">
        <v>30790</v>
      </c>
      <c r="B15411" t="s">
        <v>30791</v>
      </c>
      <c r="C15411" t="s">
        <v>32695</v>
      </c>
      <c r="D15411" t="s">
        <v>47382</v>
      </c>
      <c r="E15411" t="s">
        <v>63651</v>
      </c>
    </row>
    <row r="15412" spans="1:5" x14ac:dyDescent="0.25">
      <c r="A15412" t="s">
        <v>30792</v>
      </c>
      <c r="B15412" t="s">
        <v>30793</v>
      </c>
      <c r="C15412" t="s">
        <v>32695</v>
      </c>
      <c r="D15412" t="s">
        <v>47383</v>
      </c>
      <c r="E15412" t="s">
        <v>63652</v>
      </c>
    </row>
    <row r="15413" spans="1:5" x14ac:dyDescent="0.25">
      <c r="A15413" t="s">
        <v>30794</v>
      </c>
      <c r="B15413" t="s">
        <v>30795</v>
      </c>
      <c r="C15413" t="s">
        <v>32695</v>
      </c>
      <c r="D15413" t="s">
        <v>47384</v>
      </c>
      <c r="E15413" t="s">
        <v>63653</v>
      </c>
    </row>
    <row r="15414" spans="1:5" x14ac:dyDescent="0.25">
      <c r="A15414" t="s">
        <v>30796</v>
      </c>
      <c r="B15414" t="s">
        <v>30797</v>
      </c>
      <c r="C15414" t="s">
        <v>32695</v>
      </c>
      <c r="D15414" t="s">
        <v>47385</v>
      </c>
      <c r="E15414" t="s">
        <v>63654</v>
      </c>
    </row>
    <row r="15415" spans="1:5" x14ac:dyDescent="0.25">
      <c r="A15415" t="s">
        <v>30798</v>
      </c>
      <c r="B15415" t="s">
        <v>30799</v>
      </c>
      <c r="C15415" t="s">
        <v>32695</v>
      </c>
      <c r="D15415" t="s">
        <v>47386</v>
      </c>
      <c r="E15415" t="s">
        <v>63655</v>
      </c>
    </row>
    <row r="15416" spans="1:5" x14ac:dyDescent="0.25">
      <c r="A15416" t="s">
        <v>30800</v>
      </c>
      <c r="B15416" t="s">
        <v>30801</v>
      </c>
      <c r="C15416" t="s">
        <v>32695</v>
      </c>
      <c r="D15416" t="s">
        <v>47387</v>
      </c>
      <c r="E15416" t="s">
        <v>63656</v>
      </c>
    </row>
    <row r="15417" spans="1:5" x14ac:dyDescent="0.25">
      <c r="A15417" t="s">
        <v>30802</v>
      </c>
      <c r="B15417" t="s">
        <v>30803</v>
      </c>
      <c r="C15417" t="s">
        <v>32695</v>
      </c>
      <c r="D15417" t="s">
        <v>47388</v>
      </c>
      <c r="E15417" t="s">
        <v>63657</v>
      </c>
    </row>
    <row r="15418" spans="1:5" x14ac:dyDescent="0.25">
      <c r="A15418" t="s">
        <v>30804</v>
      </c>
      <c r="B15418" t="s">
        <v>30805</v>
      </c>
      <c r="C15418" t="s">
        <v>32695</v>
      </c>
      <c r="D15418" t="s">
        <v>47389</v>
      </c>
      <c r="E15418" t="s">
        <v>63658</v>
      </c>
    </row>
    <row r="15419" spans="1:5" x14ac:dyDescent="0.25">
      <c r="A15419" t="s">
        <v>30806</v>
      </c>
      <c r="B15419" t="s">
        <v>30807</v>
      </c>
      <c r="C15419" t="s">
        <v>32695</v>
      </c>
      <c r="D15419" t="s">
        <v>47390</v>
      </c>
      <c r="E15419" t="s">
        <v>63659</v>
      </c>
    </row>
    <row r="15420" spans="1:5" x14ac:dyDescent="0.25">
      <c r="A15420" t="s">
        <v>30808</v>
      </c>
      <c r="B15420" t="s">
        <v>30809</v>
      </c>
      <c r="C15420" t="s">
        <v>32695</v>
      </c>
      <c r="D15420" t="s">
        <v>47391</v>
      </c>
      <c r="E15420" t="s">
        <v>63660</v>
      </c>
    </row>
    <row r="15421" spans="1:5" x14ac:dyDescent="0.25">
      <c r="A15421" t="s">
        <v>30810</v>
      </c>
      <c r="B15421" t="s">
        <v>30811</v>
      </c>
      <c r="C15421" t="s">
        <v>32695</v>
      </c>
      <c r="D15421" t="s">
        <v>47392</v>
      </c>
      <c r="E15421" t="s">
        <v>63661</v>
      </c>
    </row>
    <row r="15422" spans="1:5" x14ac:dyDescent="0.25">
      <c r="A15422" t="s">
        <v>30812</v>
      </c>
      <c r="B15422" t="s">
        <v>30813</v>
      </c>
      <c r="C15422" t="s">
        <v>32695</v>
      </c>
      <c r="D15422" t="s">
        <v>47393</v>
      </c>
      <c r="E15422" t="s">
        <v>63662</v>
      </c>
    </row>
    <row r="15423" spans="1:5" x14ac:dyDescent="0.25">
      <c r="A15423" t="s">
        <v>30814</v>
      </c>
      <c r="B15423" t="s">
        <v>30815</v>
      </c>
      <c r="C15423" t="s">
        <v>32695</v>
      </c>
      <c r="D15423" t="s">
        <v>47394</v>
      </c>
      <c r="E15423" t="s">
        <v>63663</v>
      </c>
    </row>
    <row r="15424" spans="1:5" x14ac:dyDescent="0.25">
      <c r="A15424" t="s">
        <v>30816</v>
      </c>
      <c r="B15424" t="s">
        <v>30817</v>
      </c>
      <c r="C15424" t="s">
        <v>32695</v>
      </c>
      <c r="D15424" t="s">
        <v>47395</v>
      </c>
      <c r="E15424" t="s">
        <v>63664</v>
      </c>
    </row>
    <row r="15425" spans="1:5" x14ac:dyDescent="0.25">
      <c r="A15425" t="s">
        <v>30818</v>
      </c>
      <c r="B15425" t="s">
        <v>30819</v>
      </c>
      <c r="C15425" t="s">
        <v>32695</v>
      </c>
      <c r="D15425" t="s">
        <v>47396</v>
      </c>
      <c r="E15425" t="s">
        <v>63665</v>
      </c>
    </row>
    <row r="15426" spans="1:5" x14ac:dyDescent="0.25">
      <c r="A15426" t="s">
        <v>30820</v>
      </c>
      <c r="B15426" t="s">
        <v>30821</v>
      </c>
      <c r="C15426" t="s">
        <v>32695</v>
      </c>
      <c r="D15426" t="s">
        <v>47397</v>
      </c>
      <c r="E15426" t="s">
        <v>63666</v>
      </c>
    </row>
    <row r="15427" spans="1:5" x14ac:dyDescent="0.25">
      <c r="A15427" t="s">
        <v>30822</v>
      </c>
      <c r="B15427" t="s">
        <v>30823</v>
      </c>
      <c r="C15427" t="s">
        <v>32695</v>
      </c>
      <c r="D15427" t="s">
        <v>47398</v>
      </c>
      <c r="E15427" t="s">
        <v>63667</v>
      </c>
    </row>
    <row r="15428" spans="1:5" x14ac:dyDescent="0.25">
      <c r="A15428" t="s">
        <v>30824</v>
      </c>
      <c r="B15428" t="s">
        <v>30825</v>
      </c>
      <c r="C15428" t="s">
        <v>32695</v>
      </c>
      <c r="D15428" t="s">
        <v>47399</v>
      </c>
      <c r="E15428" t="s">
        <v>63668</v>
      </c>
    </row>
    <row r="15429" spans="1:5" x14ac:dyDescent="0.25">
      <c r="A15429" t="s">
        <v>30826</v>
      </c>
      <c r="B15429" t="s">
        <v>30827</v>
      </c>
      <c r="C15429" t="s">
        <v>32695</v>
      </c>
      <c r="D15429" t="s">
        <v>47400</v>
      </c>
      <c r="E15429" t="s">
        <v>63669</v>
      </c>
    </row>
    <row r="15430" spans="1:5" x14ac:dyDescent="0.25">
      <c r="A15430" t="s">
        <v>30828</v>
      </c>
      <c r="B15430" t="s">
        <v>30829</v>
      </c>
      <c r="C15430" t="s">
        <v>32695</v>
      </c>
      <c r="D15430" t="s">
        <v>47401</v>
      </c>
      <c r="E15430" t="s">
        <v>63670</v>
      </c>
    </row>
    <row r="15431" spans="1:5" x14ac:dyDescent="0.25">
      <c r="A15431" t="s">
        <v>30830</v>
      </c>
      <c r="B15431" t="s">
        <v>30831</v>
      </c>
      <c r="C15431" t="s">
        <v>32695</v>
      </c>
      <c r="D15431" t="s">
        <v>47402</v>
      </c>
      <c r="E15431" t="s">
        <v>63671</v>
      </c>
    </row>
    <row r="15432" spans="1:5" x14ac:dyDescent="0.25">
      <c r="A15432" t="s">
        <v>30832</v>
      </c>
      <c r="B15432" t="s">
        <v>30833</v>
      </c>
      <c r="C15432" t="s">
        <v>32695</v>
      </c>
      <c r="D15432" t="s">
        <v>47403</v>
      </c>
      <c r="E15432" t="s">
        <v>63672</v>
      </c>
    </row>
    <row r="15433" spans="1:5" x14ac:dyDescent="0.25">
      <c r="A15433" t="s">
        <v>30834</v>
      </c>
      <c r="B15433" t="s">
        <v>30835</v>
      </c>
      <c r="C15433" t="s">
        <v>32695</v>
      </c>
      <c r="D15433" t="s">
        <v>47404</v>
      </c>
      <c r="E15433" t="s">
        <v>63673</v>
      </c>
    </row>
    <row r="15434" spans="1:5" x14ac:dyDescent="0.25">
      <c r="A15434" t="s">
        <v>30836</v>
      </c>
      <c r="B15434" t="s">
        <v>30837</v>
      </c>
      <c r="C15434" t="s">
        <v>32695</v>
      </c>
      <c r="D15434" t="s">
        <v>47405</v>
      </c>
      <c r="E15434" t="s">
        <v>63674</v>
      </c>
    </row>
    <row r="15435" spans="1:5" x14ac:dyDescent="0.25">
      <c r="A15435" t="s">
        <v>30838</v>
      </c>
      <c r="B15435" t="s">
        <v>30839</v>
      </c>
      <c r="C15435" t="s">
        <v>32695</v>
      </c>
      <c r="D15435" t="s">
        <v>47406</v>
      </c>
      <c r="E15435" t="s">
        <v>63675</v>
      </c>
    </row>
    <row r="15436" spans="1:5" x14ac:dyDescent="0.25">
      <c r="A15436" t="s">
        <v>30840</v>
      </c>
      <c r="B15436" t="s">
        <v>30841</v>
      </c>
      <c r="C15436" t="s">
        <v>32695</v>
      </c>
      <c r="D15436" t="s">
        <v>47407</v>
      </c>
      <c r="E15436" t="s">
        <v>63676</v>
      </c>
    </row>
    <row r="15437" spans="1:5" x14ac:dyDescent="0.25">
      <c r="A15437" t="s">
        <v>30842</v>
      </c>
      <c r="B15437" t="s">
        <v>30843</v>
      </c>
      <c r="C15437" t="s">
        <v>32695</v>
      </c>
      <c r="D15437" t="s">
        <v>47408</v>
      </c>
      <c r="E15437" t="s">
        <v>63677</v>
      </c>
    </row>
    <row r="15438" spans="1:5" x14ac:dyDescent="0.25">
      <c r="A15438" t="s">
        <v>30844</v>
      </c>
      <c r="B15438" t="s">
        <v>30845</v>
      </c>
      <c r="C15438" t="s">
        <v>32695</v>
      </c>
      <c r="D15438" t="s">
        <v>34122</v>
      </c>
      <c r="E15438" t="s">
        <v>63678</v>
      </c>
    </row>
    <row r="15439" spans="1:5" x14ac:dyDescent="0.25">
      <c r="A15439" t="s">
        <v>30846</v>
      </c>
      <c r="B15439" t="s">
        <v>30847</v>
      </c>
      <c r="C15439" t="s">
        <v>32695</v>
      </c>
      <c r="D15439" t="s">
        <v>47409</v>
      </c>
      <c r="E15439" t="s">
        <v>63679</v>
      </c>
    </row>
    <row r="15440" spans="1:5" x14ac:dyDescent="0.25">
      <c r="A15440" t="s">
        <v>30848</v>
      </c>
      <c r="B15440" t="s">
        <v>30849</v>
      </c>
      <c r="C15440" t="s">
        <v>32695</v>
      </c>
      <c r="D15440" t="s">
        <v>47410</v>
      </c>
      <c r="E15440" t="s">
        <v>63680</v>
      </c>
    </row>
    <row r="15441" spans="1:5" x14ac:dyDescent="0.25">
      <c r="A15441" t="s">
        <v>30850</v>
      </c>
      <c r="B15441" t="s">
        <v>30851</v>
      </c>
      <c r="C15441" t="s">
        <v>32695</v>
      </c>
      <c r="D15441" t="s">
        <v>47411</v>
      </c>
      <c r="E15441" t="s">
        <v>63681</v>
      </c>
    </row>
    <row r="15442" spans="1:5" x14ac:dyDescent="0.25">
      <c r="A15442" t="s">
        <v>30852</v>
      </c>
      <c r="B15442" t="s">
        <v>30853</v>
      </c>
      <c r="C15442" t="s">
        <v>32695</v>
      </c>
      <c r="D15442" t="s">
        <v>47412</v>
      </c>
      <c r="E15442" t="s">
        <v>63682</v>
      </c>
    </row>
    <row r="15443" spans="1:5" x14ac:dyDescent="0.25">
      <c r="A15443" t="s">
        <v>30854</v>
      </c>
      <c r="B15443" t="s">
        <v>30855</v>
      </c>
      <c r="C15443" t="s">
        <v>32695</v>
      </c>
      <c r="D15443" t="s">
        <v>47413</v>
      </c>
      <c r="E15443" t="s">
        <v>63683</v>
      </c>
    </row>
    <row r="15444" spans="1:5" x14ac:dyDescent="0.25">
      <c r="A15444" t="s">
        <v>30856</v>
      </c>
      <c r="B15444" t="s">
        <v>30857</v>
      </c>
      <c r="C15444" t="s">
        <v>32695</v>
      </c>
      <c r="D15444" t="s">
        <v>47414</v>
      </c>
      <c r="E15444" t="s">
        <v>63684</v>
      </c>
    </row>
    <row r="15445" spans="1:5" x14ac:dyDescent="0.25">
      <c r="A15445" t="s">
        <v>30858</v>
      </c>
      <c r="B15445" t="s">
        <v>30859</v>
      </c>
      <c r="C15445" t="s">
        <v>32695</v>
      </c>
      <c r="D15445" t="s">
        <v>47415</v>
      </c>
      <c r="E15445" t="s">
        <v>63685</v>
      </c>
    </row>
    <row r="15446" spans="1:5" x14ac:dyDescent="0.25">
      <c r="A15446" t="s">
        <v>30860</v>
      </c>
      <c r="B15446" t="s">
        <v>30861</v>
      </c>
      <c r="C15446" t="s">
        <v>32695</v>
      </c>
      <c r="D15446" t="s">
        <v>47416</v>
      </c>
      <c r="E15446" t="s">
        <v>63686</v>
      </c>
    </row>
    <row r="15447" spans="1:5" x14ac:dyDescent="0.25">
      <c r="A15447" t="s">
        <v>30862</v>
      </c>
      <c r="B15447" t="s">
        <v>30863</v>
      </c>
      <c r="C15447" t="s">
        <v>32695</v>
      </c>
      <c r="D15447" t="s">
        <v>47417</v>
      </c>
      <c r="E15447" t="s">
        <v>63687</v>
      </c>
    </row>
    <row r="15448" spans="1:5" x14ac:dyDescent="0.25">
      <c r="A15448" t="s">
        <v>30864</v>
      </c>
      <c r="B15448" t="s">
        <v>30865</v>
      </c>
      <c r="C15448" t="s">
        <v>32695</v>
      </c>
      <c r="D15448" t="s">
        <v>47418</v>
      </c>
      <c r="E15448" t="s">
        <v>63688</v>
      </c>
    </row>
    <row r="15449" spans="1:5" x14ac:dyDescent="0.25">
      <c r="A15449" t="s">
        <v>30866</v>
      </c>
      <c r="B15449" t="s">
        <v>30867</v>
      </c>
      <c r="C15449" t="s">
        <v>32695</v>
      </c>
      <c r="D15449" t="s">
        <v>47419</v>
      </c>
      <c r="E15449" t="s">
        <v>63689</v>
      </c>
    </row>
    <row r="15450" spans="1:5" x14ac:dyDescent="0.25">
      <c r="A15450" t="s">
        <v>30868</v>
      </c>
      <c r="B15450" t="s">
        <v>30869</v>
      </c>
      <c r="C15450" t="s">
        <v>32695</v>
      </c>
      <c r="D15450" t="s">
        <v>47420</v>
      </c>
      <c r="E15450" t="s">
        <v>63690</v>
      </c>
    </row>
    <row r="15451" spans="1:5" x14ac:dyDescent="0.25">
      <c r="A15451" t="s">
        <v>30870</v>
      </c>
      <c r="B15451" t="s">
        <v>30871</v>
      </c>
      <c r="C15451" t="s">
        <v>32695</v>
      </c>
      <c r="D15451" t="s">
        <v>47421</v>
      </c>
      <c r="E15451" t="s">
        <v>63691</v>
      </c>
    </row>
    <row r="15452" spans="1:5" x14ac:dyDescent="0.25">
      <c r="A15452" t="s">
        <v>30872</v>
      </c>
      <c r="B15452" t="s">
        <v>30873</v>
      </c>
      <c r="C15452" t="s">
        <v>32695</v>
      </c>
      <c r="D15452" t="s">
        <v>47422</v>
      </c>
      <c r="E15452" t="s">
        <v>63692</v>
      </c>
    </row>
    <row r="15453" spans="1:5" x14ac:dyDescent="0.25">
      <c r="A15453" t="s">
        <v>30874</v>
      </c>
      <c r="B15453" t="s">
        <v>30875</v>
      </c>
      <c r="C15453" t="s">
        <v>32695</v>
      </c>
      <c r="D15453" t="s">
        <v>47423</v>
      </c>
      <c r="E15453" t="s">
        <v>63693</v>
      </c>
    </row>
    <row r="15454" spans="1:5" x14ac:dyDescent="0.25">
      <c r="A15454" t="s">
        <v>30876</v>
      </c>
      <c r="B15454" t="s">
        <v>30877</v>
      </c>
      <c r="C15454" t="s">
        <v>32695</v>
      </c>
      <c r="D15454" t="s">
        <v>47424</v>
      </c>
      <c r="E15454" t="s">
        <v>63694</v>
      </c>
    </row>
    <row r="15455" spans="1:5" x14ac:dyDescent="0.25">
      <c r="A15455" t="s">
        <v>30878</v>
      </c>
      <c r="B15455" t="s">
        <v>30879</v>
      </c>
      <c r="C15455" t="s">
        <v>32695</v>
      </c>
      <c r="D15455" t="s">
        <v>33283</v>
      </c>
      <c r="E15455" t="s">
        <v>63695</v>
      </c>
    </row>
    <row r="15456" spans="1:5" x14ac:dyDescent="0.25">
      <c r="A15456" t="s">
        <v>30880</v>
      </c>
      <c r="B15456" t="s">
        <v>30881</v>
      </c>
      <c r="C15456" t="s">
        <v>32695</v>
      </c>
      <c r="D15456" t="s">
        <v>47425</v>
      </c>
      <c r="E15456" t="s">
        <v>63696</v>
      </c>
    </row>
    <row r="15457" spans="1:5" x14ac:dyDescent="0.25">
      <c r="A15457" t="s">
        <v>30882</v>
      </c>
      <c r="B15457" t="s">
        <v>30883</v>
      </c>
      <c r="C15457" t="s">
        <v>32695</v>
      </c>
      <c r="D15457" t="s">
        <v>47426</v>
      </c>
      <c r="E15457" t="s">
        <v>63697</v>
      </c>
    </row>
    <row r="15458" spans="1:5" x14ac:dyDescent="0.25">
      <c r="A15458" t="s">
        <v>30884</v>
      </c>
      <c r="B15458" t="s">
        <v>30885</v>
      </c>
      <c r="C15458" t="s">
        <v>32695</v>
      </c>
      <c r="D15458" t="s">
        <v>47427</v>
      </c>
      <c r="E15458" t="s">
        <v>63698</v>
      </c>
    </row>
    <row r="15459" spans="1:5" x14ac:dyDescent="0.25">
      <c r="A15459" t="s">
        <v>30886</v>
      </c>
      <c r="B15459" t="s">
        <v>30887</v>
      </c>
      <c r="C15459" t="s">
        <v>32695</v>
      </c>
      <c r="D15459" t="s">
        <v>47428</v>
      </c>
      <c r="E15459" t="s">
        <v>63699</v>
      </c>
    </row>
    <row r="15460" spans="1:5" x14ac:dyDescent="0.25">
      <c r="A15460" t="s">
        <v>30888</v>
      </c>
      <c r="B15460" t="s">
        <v>30889</v>
      </c>
      <c r="C15460" t="s">
        <v>32695</v>
      </c>
      <c r="D15460" t="s">
        <v>47429</v>
      </c>
      <c r="E15460" t="s">
        <v>63700</v>
      </c>
    </row>
    <row r="15461" spans="1:5" x14ac:dyDescent="0.25">
      <c r="A15461" t="s">
        <v>30890</v>
      </c>
      <c r="B15461" t="s">
        <v>30891</v>
      </c>
      <c r="C15461" t="s">
        <v>32695</v>
      </c>
      <c r="D15461" t="s">
        <v>33278</v>
      </c>
      <c r="E15461" t="s">
        <v>63701</v>
      </c>
    </row>
    <row r="15462" spans="1:5" x14ac:dyDescent="0.25">
      <c r="A15462" t="s">
        <v>30892</v>
      </c>
      <c r="B15462" t="s">
        <v>30893</v>
      </c>
      <c r="C15462" t="s">
        <v>32695</v>
      </c>
      <c r="D15462" t="s">
        <v>47430</v>
      </c>
      <c r="E15462" t="s">
        <v>63702</v>
      </c>
    </row>
    <row r="15463" spans="1:5" x14ac:dyDescent="0.25">
      <c r="A15463" t="s">
        <v>30894</v>
      </c>
      <c r="B15463" t="s">
        <v>30895</v>
      </c>
      <c r="C15463" t="s">
        <v>32695</v>
      </c>
      <c r="D15463" t="s">
        <v>47431</v>
      </c>
      <c r="E15463" t="s">
        <v>63703</v>
      </c>
    </row>
    <row r="15464" spans="1:5" x14ac:dyDescent="0.25">
      <c r="A15464" t="s">
        <v>30896</v>
      </c>
      <c r="B15464" t="s">
        <v>30897</v>
      </c>
      <c r="C15464" t="s">
        <v>32695</v>
      </c>
      <c r="D15464" t="s">
        <v>47432</v>
      </c>
      <c r="E15464" t="s">
        <v>63704</v>
      </c>
    </row>
    <row r="15465" spans="1:5" x14ac:dyDescent="0.25">
      <c r="A15465" t="s">
        <v>30898</v>
      </c>
      <c r="B15465" t="s">
        <v>30899</v>
      </c>
      <c r="C15465" t="s">
        <v>32695</v>
      </c>
      <c r="D15465" t="s">
        <v>47433</v>
      </c>
      <c r="E15465" t="s">
        <v>63705</v>
      </c>
    </row>
    <row r="15466" spans="1:5" x14ac:dyDescent="0.25">
      <c r="A15466" t="s">
        <v>30900</v>
      </c>
      <c r="B15466" t="s">
        <v>30901</v>
      </c>
      <c r="C15466" t="s">
        <v>32695</v>
      </c>
      <c r="D15466" t="s">
        <v>47434</v>
      </c>
      <c r="E15466" t="s">
        <v>63706</v>
      </c>
    </row>
    <row r="15467" spans="1:5" x14ac:dyDescent="0.25">
      <c r="A15467" t="s">
        <v>30902</v>
      </c>
      <c r="B15467" t="s">
        <v>30903</v>
      </c>
      <c r="C15467" t="s">
        <v>32695</v>
      </c>
      <c r="D15467" t="s">
        <v>47435</v>
      </c>
      <c r="E15467" t="s">
        <v>63707</v>
      </c>
    </row>
    <row r="15468" spans="1:5" x14ac:dyDescent="0.25">
      <c r="A15468" t="s">
        <v>30904</v>
      </c>
      <c r="B15468" t="s">
        <v>30905</v>
      </c>
      <c r="C15468" t="s">
        <v>32695</v>
      </c>
      <c r="D15468" t="s">
        <v>47436</v>
      </c>
      <c r="E15468" t="s">
        <v>63708</v>
      </c>
    </row>
    <row r="15469" spans="1:5" x14ac:dyDescent="0.25">
      <c r="A15469" t="s">
        <v>30906</v>
      </c>
      <c r="B15469" t="s">
        <v>30907</v>
      </c>
      <c r="C15469" t="s">
        <v>32695</v>
      </c>
      <c r="D15469" t="s">
        <v>47437</v>
      </c>
      <c r="E15469" t="s">
        <v>63709</v>
      </c>
    </row>
    <row r="15470" spans="1:5" x14ac:dyDescent="0.25">
      <c r="A15470" t="s">
        <v>30908</v>
      </c>
      <c r="B15470" t="s">
        <v>30909</v>
      </c>
      <c r="C15470" t="s">
        <v>32695</v>
      </c>
      <c r="D15470" t="s">
        <v>47438</v>
      </c>
      <c r="E15470" t="s">
        <v>63710</v>
      </c>
    </row>
    <row r="15471" spans="1:5" x14ac:dyDescent="0.25">
      <c r="A15471" t="s">
        <v>30910</v>
      </c>
      <c r="B15471" t="s">
        <v>30911</v>
      </c>
      <c r="C15471" t="s">
        <v>32695</v>
      </c>
      <c r="D15471" t="s">
        <v>44792</v>
      </c>
      <c r="E15471" t="s">
        <v>63711</v>
      </c>
    </row>
    <row r="15472" spans="1:5" x14ac:dyDescent="0.25">
      <c r="A15472" t="s">
        <v>30912</v>
      </c>
      <c r="B15472" t="s">
        <v>30913</v>
      </c>
      <c r="C15472" t="s">
        <v>32695</v>
      </c>
      <c r="D15472" t="s">
        <v>47439</v>
      </c>
      <c r="E15472" t="s">
        <v>63712</v>
      </c>
    </row>
    <row r="15473" spans="1:5" x14ac:dyDescent="0.25">
      <c r="A15473" t="s">
        <v>30914</v>
      </c>
      <c r="B15473" t="s">
        <v>30915</v>
      </c>
      <c r="C15473" t="s">
        <v>32695</v>
      </c>
      <c r="D15473" t="s">
        <v>47440</v>
      </c>
      <c r="E15473" t="s">
        <v>63713</v>
      </c>
    </row>
    <row r="15474" spans="1:5" x14ac:dyDescent="0.25">
      <c r="A15474" t="s">
        <v>30916</v>
      </c>
      <c r="B15474" t="s">
        <v>30917</v>
      </c>
      <c r="C15474" t="s">
        <v>32695</v>
      </c>
      <c r="D15474" t="s">
        <v>47441</v>
      </c>
      <c r="E15474" t="s">
        <v>63714</v>
      </c>
    </row>
    <row r="15475" spans="1:5" x14ac:dyDescent="0.25">
      <c r="A15475" t="s">
        <v>30918</v>
      </c>
      <c r="B15475" t="s">
        <v>30919</v>
      </c>
      <c r="C15475" t="s">
        <v>32695</v>
      </c>
      <c r="D15475" t="s">
        <v>47442</v>
      </c>
      <c r="E15475" t="s">
        <v>63715</v>
      </c>
    </row>
    <row r="15476" spans="1:5" x14ac:dyDescent="0.25">
      <c r="A15476" t="s">
        <v>30920</v>
      </c>
      <c r="B15476" t="s">
        <v>30921</v>
      </c>
      <c r="C15476" t="s">
        <v>32695</v>
      </c>
      <c r="D15476" t="s">
        <v>47443</v>
      </c>
      <c r="E15476" t="s">
        <v>63716</v>
      </c>
    </row>
    <row r="15477" spans="1:5" x14ac:dyDescent="0.25">
      <c r="A15477" t="s">
        <v>30922</v>
      </c>
      <c r="B15477" t="s">
        <v>30923</v>
      </c>
      <c r="C15477" t="s">
        <v>32695</v>
      </c>
      <c r="D15477" t="s">
        <v>47444</v>
      </c>
      <c r="E15477" t="s">
        <v>63717</v>
      </c>
    </row>
    <row r="15478" spans="1:5" x14ac:dyDescent="0.25">
      <c r="A15478" t="s">
        <v>30924</v>
      </c>
      <c r="B15478" t="s">
        <v>30925</v>
      </c>
      <c r="C15478" t="s">
        <v>32695</v>
      </c>
      <c r="D15478" t="s">
        <v>47445</v>
      </c>
      <c r="E15478" t="s">
        <v>63718</v>
      </c>
    </row>
    <row r="15479" spans="1:5" x14ac:dyDescent="0.25">
      <c r="A15479" t="s">
        <v>30926</v>
      </c>
      <c r="B15479" t="s">
        <v>30927</v>
      </c>
      <c r="C15479" t="s">
        <v>32695</v>
      </c>
      <c r="D15479" t="s">
        <v>47446</v>
      </c>
      <c r="E15479" t="s">
        <v>63719</v>
      </c>
    </row>
    <row r="15480" spans="1:5" x14ac:dyDescent="0.25">
      <c r="A15480" t="s">
        <v>30928</v>
      </c>
      <c r="B15480" t="s">
        <v>30929</v>
      </c>
      <c r="C15480" t="s">
        <v>32695</v>
      </c>
      <c r="D15480" t="s">
        <v>47447</v>
      </c>
      <c r="E15480" t="s">
        <v>63720</v>
      </c>
    </row>
    <row r="15481" spans="1:5" x14ac:dyDescent="0.25">
      <c r="A15481" t="s">
        <v>30930</v>
      </c>
      <c r="B15481" t="s">
        <v>30931</v>
      </c>
      <c r="C15481" t="s">
        <v>32695</v>
      </c>
      <c r="D15481" t="s">
        <v>47448</v>
      </c>
      <c r="E15481" t="s">
        <v>63721</v>
      </c>
    </row>
    <row r="15482" spans="1:5" x14ac:dyDescent="0.25">
      <c r="A15482" t="s">
        <v>30932</v>
      </c>
      <c r="B15482" t="s">
        <v>30933</v>
      </c>
      <c r="C15482" t="s">
        <v>32695</v>
      </c>
      <c r="D15482" t="s">
        <v>47449</v>
      </c>
      <c r="E15482" t="s">
        <v>63722</v>
      </c>
    </row>
    <row r="15483" spans="1:5" x14ac:dyDescent="0.25">
      <c r="A15483" t="s">
        <v>30934</v>
      </c>
      <c r="B15483" t="s">
        <v>30935</v>
      </c>
      <c r="C15483" t="s">
        <v>32695</v>
      </c>
      <c r="D15483" t="s">
        <v>47450</v>
      </c>
      <c r="E15483" t="s">
        <v>63723</v>
      </c>
    </row>
    <row r="15484" spans="1:5" x14ac:dyDescent="0.25">
      <c r="A15484" t="s">
        <v>30936</v>
      </c>
      <c r="B15484" t="s">
        <v>30937</v>
      </c>
      <c r="C15484" t="s">
        <v>32695</v>
      </c>
      <c r="D15484" t="s">
        <v>47451</v>
      </c>
      <c r="E15484" t="s">
        <v>63724</v>
      </c>
    </row>
    <row r="15485" spans="1:5" x14ac:dyDescent="0.25">
      <c r="A15485" t="s">
        <v>30938</v>
      </c>
      <c r="B15485" t="s">
        <v>30939</v>
      </c>
      <c r="C15485" t="s">
        <v>32695</v>
      </c>
      <c r="D15485" t="s">
        <v>47452</v>
      </c>
      <c r="E15485" t="s">
        <v>63725</v>
      </c>
    </row>
    <row r="15486" spans="1:5" x14ac:dyDescent="0.25">
      <c r="A15486" t="s">
        <v>30940</v>
      </c>
      <c r="B15486" t="s">
        <v>30941</v>
      </c>
      <c r="C15486" t="s">
        <v>32695</v>
      </c>
      <c r="D15486" t="s">
        <v>47453</v>
      </c>
      <c r="E15486" t="s">
        <v>63726</v>
      </c>
    </row>
    <row r="15487" spans="1:5" x14ac:dyDescent="0.25">
      <c r="A15487" t="s">
        <v>30942</v>
      </c>
      <c r="B15487" t="s">
        <v>30943</v>
      </c>
      <c r="C15487" t="s">
        <v>32695</v>
      </c>
      <c r="D15487" t="s">
        <v>47454</v>
      </c>
      <c r="E15487" t="s">
        <v>63727</v>
      </c>
    </row>
    <row r="15488" spans="1:5" x14ac:dyDescent="0.25">
      <c r="A15488" t="s">
        <v>30944</v>
      </c>
      <c r="B15488" t="s">
        <v>30945</v>
      </c>
      <c r="C15488" t="s">
        <v>32695</v>
      </c>
      <c r="D15488" t="s">
        <v>47455</v>
      </c>
      <c r="E15488" t="s">
        <v>63728</v>
      </c>
    </row>
    <row r="15489" spans="1:5" x14ac:dyDescent="0.25">
      <c r="A15489" t="s">
        <v>30946</v>
      </c>
      <c r="B15489" t="s">
        <v>30947</v>
      </c>
      <c r="C15489" t="s">
        <v>32695</v>
      </c>
      <c r="D15489" t="s">
        <v>47456</v>
      </c>
      <c r="E15489" t="s">
        <v>63729</v>
      </c>
    </row>
    <row r="15490" spans="1:5" x14ac:dyDescent="0.25">
      <c r="A15490" t="s">
        <v>30948</v>
      </c>
      <c r="B15490" t="s">
        <v>30949</v>
      </c>
      <c r="C15490" t="s">
        <v>32695</v>
      </c>
      <c r="D15490" t="s">
        <v>47457</v>
      </c>
      <c r="E15490" t="s">
        <v>63730</v>
      </c>
    </row>
    <row r="15491" spans="1:5" x14ac:dyDescent="0.25">
      <c r="A15491" t="s">
        <v>30950</v>
      </c>
      <c r="B15491" t="s">
        <v>30951</v>
      </c>
      <c r="C15491" t="s">
        <v>32695</v>
      </c>
      <c r="D15491" t="s">
        <v>47458</v>
      </c>
      <c r="E15491" t="s">
        <v>63731</v>
      </c>
    </row>
    <row r="15492" spans="1:5" x14ac:dyDescent="0.25">
      <c r="A15492" t="s">
        <v>30952</v>
      </c>
      <c r="B15492" t="s">
        <v>30953</v>
      </c>
      <c r="C15492" t="s">
        <v>32695</v>
      </c>
      <c r="D15492" t="s">
        <v>47459</v>
      </c>
      <c r="E15492" t="s">
        <v>63732</v>
      </c>
    </row>
    <row r="15493" spans="1:5" x14ac:dyDescent="0.25">
      <c r="A15493" t="s">
        <v>30954</v>
      </c>
      <c r="B15493" t="s">
        <v>30955</v>
      </c>
      <c r="C15493" t="s">
        <v>32695</v>
      </c>
      <c r="D15493" t="s">
        <v>47460</v>
      </c>
      <c r="E15493" t="s">
        <v>63733</v>
      </c>
    </row>
    <row r="15494" spans="1:5" x14ac:dyDescent="0.25">
      <c r="A15494" t="s">
        <v>30956</v>
      </c>
      <c r="B15494" t="s">
        <v>30957</v>
      </c>
      <c r="C15494" t="s">
        <v>32695</v>
      </c>
      <c r="D15494" t="s">
        <v>47461</v>
      </c>
      <c r="E15494" t="s">
        <v>63734</v>
      </c>
    </row>
    <row r="15495" spans="1:5" x14ac:dyDescent="0.25">
      <c r="A15495" t="s">
        <v>30958</v>
      </c>
      <c r="B15495" t="s">
        <v>30959</v>
      </c>
      <c r="C15495" t="s">
        <v>32695</v>
      </c>
      <c r="D15495" t="s">
        <v>47462</v>
      </c>
      <c r="E15495" t="s">
        <v>63735</v>
      </c>
    </row>
    <row r="15496" spans="1:5" x14ac:dyDescent="0.25">
      <c r="A15496" t="s">
        <v>30960</v>
      </c>
      <c r="B15496" t="s">
        <v>30961</v>
      </c>
      <c r="C15496" t="s">
        <v>32695</v>
      </c>
      <c r="D15496" t="s">
        <v>47463</v>
      </c>
      <c r="E15496" t="s">
        <v>63736</v>
      </c>
    </row>
    <row r="15497" spans="1:5" x14ac:dyDescent="0.25">
      <c r="A15497" t="s">
        <v>30962</v>
      </c>
      <c r="B15497" t="s">
        <v>30963</v>
      </c>
      <c r="C15497" t="s">
        <v>32695</v>
      </c>
      <c r="D15497" t="s">
        <v>47464</v>
      </c>
      <c r="E15497" t="s">
        <v>63737</v>
      </c>
    </row>
    <row r="15498" spans="1:5" x14ac:dyDescent="0.25">
      <c r="A15498" t="s">
        <v>30964</v>
      </c>
      <c r="B15498" t="s">
        <v>30965</v>
      </c>
      <c r="C15498" t="s">
        <v>32695</v>
      </c>
      <c r="D15498" t="s">
        <v>47465</v>
      </c>
      <c r="E15498" t="s">
        <v>63738</v>
      </c>
    </row>
    <row r="15499" spans="1:5" x14ac:dyDescent="0.25">
      <c r="A15499" t="s">
        <v>30966</v>
      </c>
      <c r="B15499" t="s">
        <v>30967</v>
      </c>
      <c r="C15499" t="s">
        <v>32695</v>
      </c>
      <c r="D15499" t="s">
        <v>47466</v>
      </c>
      <c r="E15499" t="s">
        <v>63739</v>
      </c>
    </row>
    <row r="15500" spans="1:5" x14ac:dyDescent="0.25">
      <c r="A15500" t="s">
        <v>30968</v>
      </c>
      <c r="B15500" t="s">
        <v>30969</v>
      </c>
      <c r="C15500" t="s">
        <v>32695</v>
      </c>
      <c r="D15500" t="s">
        <v>47467</v>
      </c>
      <c r="E15500" t="s">
        <v>63740</v>
      </c>
    </row>
    <row r="15501" spans="1:5" x14ac:dyDescent="0.25">
      <c r="A15501" t="s">
        <v>30970</v>
      </c>
      <c r="B15501" t="s">
        <v>30971</v>
      </c>
      <c r="C15501" t="s">
        <v>32695</v>
      </c>
      <c r="D15501" t="s">
        <v>47468</v>
      </c>
      <c r="E15501" t="s">
        <v>63741</v>
      </c>
    </row>
    <row r="15502" spans="1:5" x14ac:dyDescent="0.25">
      <c r="A15502" t="s">
        <v>30972</v>
      </c>
      <c r="B15502" t="s">
        <v>30973</v>
      </c>
      <c r="C15502" t="s">
        <v>32695</v>
      </c>
      <c r="D15502" t="s">
        <v>47469</v>
      </c>
      <c r="E15502" t="s">
        <v>63742</v>
      </c>
    </row>
    <row r="15503" spans="1:5" x14ac:dyDescent="0.25">
      <c r="A15503" t="s">
        <v>30974</v>
      </c>
      <c r="B15503" t="s">
        <v>30975</v>
      </c>
      <c r="C15503" t="s">
        <v>32695</v>
      </c>
      <c r="D15503" t="s">
        <v>47470</v>
      </c>
      <c r="E15503" t="s">
        <v>63743</v>
      </c>
    </row>
    <row r="15504" spans="1:5" x14ac:dyDescent="0.25">
      <c r="A15504" t="s">
        <v>30976</v>
      </c>
      <c r="B15504" t="s">
        <v>30977</v>
      </c>
      <c r="C15504" t="s">
        <v>32695</v>
      </c>
      <c r="D15504" t="s">
        <v>34006</v>
      </c>
      <c r="E15504" t="s">
        <v>63744</v>
      </c>
    </row>
    <row r="15505" spans="1:5" x14ac:dyDescent="0.25">
      <c r="A15505" t="s">
        <v>30978</v>
      </c>
      <c r="B15505" t="s">
        <v>30979</v>
      </c>
      <c r="C15505" t="s">
        <v>32695</v>
      </c>
      <c r="D15505" t="s">
        <v>47471</v>
      </c>
      <c r="E15505" t="s">
        <v>63745</v>
      </c>
    </row>
    <row r="15506" spans="1:5" x14ac:dyDescent="0.25">
      <c r="A15506" t="s">
        <v>30980</v>
      </c>
      <c r="B15506" t="s">
        <v>30981</v>
      </c>
      <c r="C15506" t="s">
        <v>32695</v>
      </c>
      <c r="D15506" t="s">
        <v>47472</v>
      </c>
      <c r="E15506" t="s">
        <v>63746</v>
      </c>
    </row>
    <row r="15507" spans="1:5" x14ac:dyDescent="0.25">
      <c r="A15507" t="s">
        <v>30982</v>
      </c>
      <c r="B15507" t="s">
        <v>30983</v>
      </c>
      <c r="C15507" t="s">
        <v>32695</v>
      </c>
      <c r="D15507" t="s">
        <v>47473</v>
      </c>
      <c r="E15507" t="s">
        <v>63747</v>
      </c>
    </row>
    <row r="15508" spans="1:5" x14ac:dyDescent="0.25">
      <c r="A15508" t="s">
        <v>30984</v>
      </c>
      <c r="B15508" t="s">
        <v>30985</v>
      </c>
      <c r="C15508" t="s">
        <v>32695</v>
      </c>
      <c r="D15508" t="s">
        <v>43090</v>
      </c>
      <c r="E15508" t="s">
        <v>63748</v>
      </c>
    </row>
    <row r="15509" spans="1:5" x14ac:dyDescent="0.25">
      <c r="A15509" t="s">
        <v>30986</v>
      </c>
      <c r="B15509" t="s">
        <v>30987</v>
      </c>
      <c r="C15509" t="s">
        <v>32695</v>
      </c>
      <c r="D15509" t="s">
        <v>47474</v>
      </c>
      <c r="E15509" t="s">
        <v>63749</v>
      </c>
    </row>
    <row r="15510" spans="1:5" x14ac:dyDescent="0.25">
      <c r="A15510" t="s">
        <v>30988</v>
      </c>
      <c r="B15510" t="s">
        <v>30989</v>
      </c>
      <c r="C15510" t="s">
        <v>32695</v>
      </c>
      <c r="D15510" t="s">
        <v>47475</v>
      </c>
      <c r="E15510" t="s">
        <v>63750</v>
      </c>
    </row>
    <row r="15511" spans="1:5" x14ac:dyDescent="0.25">
      <c r="A15511" t="s">
        <v>30990</v>
      </c>
      <c r="B15511" t="s">
        <v>30991</v>
      </c>
      <c r="C15511" t="s">
        <v>32695</v>
      </c>
      <c r="D15511" t="s">
        <v>33233</v>
      </c>
      <c r="E15511" t="s">
        <v>63751</v>
      </c>
    </row>
    <row r="15512" spans="1:5" x14ac:dyDescent="0.25">
      <c r="A15512" t="s">
        <v>30992</v>
      </c>
      <c r="B15512" t="s">
        <v>30993</v>
      </c>
      <c r="C15512" t="s">
        <v>32695</v>
      </c>
      <c r="D15512" t="s">
        <v>47476</v>
      </c>
      <c r="E15512" t="s">
        <v>63752</v>
      </c>
    </row>
    <row r="15513" spans="1:5" x14ac:dyDescent="0.25">
      <c r="A15513" t="s">
        <v>30994</v>
      </c>
      <c r="B15513" t="s">
        <v>30995</v>
      </c>
      <c r="C15513" t="s">
        <v>32695</v>
      </c>
      <c r="D15513" t="s">
        <v>47477</v>
      </c>
      <c r="E15513" t="s">
        <v>63753</v>
      </c>
    </row>
    <row r="15514" spans="1:5" x14ac:dyDescent="0.25">
      <c r="A15514" t="s">
        <v>30996</v>
      </c>
      <c r="B15514" t="s">
        <v>30997</v>
      </c>
      <c r="C15514" t="s">
        <v>32695</v>
      </c>
      <c r="D15514" t="s">
        <v>47478</v>
      </c>
      <c r="E15514" t="s">
        <v>63754</v>
      </c>
    </row>
    <row r="15515" spans="1:5" x14ac:dyDescent="0.25">
      <c r="A15515" t="s">
        <v>30998</v>
      </c>
      <c r="B15515" t="s">
        <v>30999</v>
      </c>
      <c r="C15515" t="s">
        <v>32695</v>
      </c>
      <c r="D15515" t="s">
        <v>47479</v>
      </c>
      <c r="E15515" t="s">
        <v>63755</v>
      </c>
    </row>
    <row r="15516" spans="1:5" x14ac:dyDescent="0.25">
      <c r="A15516" t="s">
        <v>31000</v>
      </c>
      <c r="B15516" t="s">
        <v>31001</v>
      </c>
      <c r="C15516" t="s">
        <v>32695</v>
      </c>
      <c r="D15516" t="s">
        <v>47480</v>
      </c>
      <c r="E15516" t="s">
        <v>63756</v>
      </c>
    </row>
    <row r="15517" spans="1:5" x14ac:dyDescent="0.25">
      <c r="A15517" t="s">
        <v>31002</v>
      </c>
      <c r="B15517" t="s">
        <v>31003</v>
      </c>
      <c r="C15517" t="s">
        <v>32695</v>
      </c>
      <c r="D15517" t="s">
        <v>47481</v>
      </c>
      <c r="E15517" t="s">
        <v>63757</v>
      </c>
    </row>
    <row r="15518" spans="1:5" x14ac:dyDescent="0.25">
      <c r="A15518" t="s">
        <v>31004</v>
      </c>
      <c r="B15518" t="s">
        <v>31005</v>
      </c>
      <c r="C15518" t="s">
        <v>32695</v>
      </c>
      <c r="D15518" t="s">
        <v>47482</v>
      </c>
      <c r="E15518" t="s">
        <v>63758</v>
      </c>
    </row>
    <row r="15519" spans="1:5" x14ac:dyDescent="0.25">
      <c r="A15519" t="s">
        <v>31006</v>
      </c>
      <c r="B15519" t="s">
        <v>31007</v>
      </c>
      <c r="C15519" t="s">
        <v>32695</v>
      </c>
      <c r="D15519" t="s">
        <v>47483</v>
      </c>
      <c r="E15519" t="s">
        <v>63759</v>
      </c>
    </row>
    <row r="15520" spans="1:5" x14ac:dyDescent="0.25">
      <c r="A15520" t="s">
        <v>31008</v>
      </c>
      <c r="B15520" t="s">
        <v>31009</v>
      </c>
      <c r="C15520" t="s">
        <v>32695</v>
      </c>
      <c r="D15520" t="s">
        <v>47484</v>
      </c>
      <c r="E15520" t="s">
        <v>63760</v>
      </c>
    </row>
    <row r="15521" spans="1:5" x14ac:dyDescent="0.25">
      <c r="A15521" t="s">
        <v>31010</v>
      </c>
      <c r="B15521" t="s">
        <v>31011</v>
      </c>
      <c r="C15521" t="s">
        <v>32695</v>
      </c>
      <c r="D15521" t="s">
        <v>47485</v>
      </c>
      <c r="E15521" t="s">
        <v>63761</v>
      </c>
    </row>
    <row r="15522" spans="1:5" x14ac:dyDescent="0.25">
      <c r="A15522" t="s">
        <v>31012</v>
      </c>
      <c r="B15522" t="s">
        <v>31013</v>
      </c>
      <c r="C15522" t="s">
        <v>32695</v>
      </c>
      <c r="D15522" t="s">
        <v>45529</v>
      </c>
      <c r="E15522" t="s">
        <v>63762</v>
      </c>
    </row>
    <row r="15523" spans="1:5" x14ac:dyDescent="0.25">
      <c r="A15523" t="s">
        <v>31014</v>
      </c>
      <c r="B15523" t="s">
        <v>31015</v>
      </c>
      <c r="C15523" t="s">
        <v>32695</v>
      </c>
      <c r="D15523" t="s">
        <v>47486</v>
      </c>
      <c r="E15523" t="s">
        <v>63763</v>
      </c>
    </row>
    <row r="15524" spans="1:5" x14ac:dyDescent="0.25">
      <c r="A15524" t="s">
        <v>31016</v>
      </c>
      <c r="B15524" t="s">
        <v>31017</v>
      </c>
      <c r="C15524" t="s">
        <v>32695</v>
      </c>
      <c r="D15524" t="s">
        <v>47487</v>
      </c>
      <c r="E15524" t="s">
        <v>63764</v>
      </c>
    </row>
    <row r="15525" spans="1:5" x14ac:dyDescent="0.25">
      <c r="A15525" t="s">
        <v>31018</v>
      </c>
      <c r="B15525" t="s">
        <v>31019</v>
      </c>
      <c r="C15525" t="s">
        <v>32695</v>
      </c>
      <c r="D15525" t="s">
        <v>47488</v>
      </c>
      <c r="E15525" t="s">
        <v>63765</v>
      </c>
    </row>
    <row r="15526" spans="1:5" x14ac:dyDescent="0.25">
      <c r="A15526" t="s">
        <v>31020</v>
      </c>
      <c r="B15526" t="s">
        <v>31021</v>
      </c>
      <c r="C15526" t="s">
        <v>32695</v>
      </c>
      <c r="D15526" t="s">
        <v>47489</v>
      </c>
      <c r="E15526" t="s">
        <v>63766</v>
      </c>
    </row>
    <row r="15527" spans="1:5" x14ac:dyDescent="0.25">
      <c r="A15527" t="s">
        <v>31022</v>
      </c>
      <c r="B15527" t="s">
        <v>31023</v>
      </c>
      <c r="C15527" t="s">
        <v>32695</v>
      </c>
      <c r="D15527" t="s">
        <v>47490</v>
      </c>
      <c r="E15527" t="s">
        <v>63767</v>
      </c>
    </row>
    <row r="15528" spans="1:5" x14ac:dyDescent="0.25">
      <c r="A15528" t="s">
        <v>31024</v>
      </c>
      <c r="B15528" t="s">
        <v>31025</v>
      </c>
      <c r="C15528" t="s">
        <v>32695</v>
      </c>
      <c r="D15528" t="s">
        <v>47491</v>
      </c>
      <c r="E15528" t="s">
        <v>63768</v>
      </c>
    </row>
    <row r="15529" spans="1:5" x14ac:dyDescent="0.25">
      <c r="A15529" t="s">
        <v>31026</v>
      </c>
      <c r="B15529" t="s">
        <v>31027</v>
      </c>
      <c r="C15529" t="s">
        <v>32695</v>
      </c>
      <c r="D15529" t="s">
        <v>47492</v>
      </c>
      <c r="E15529" t="s">
        <v>63769</v>
      </c>
    </row>
    <row r="15530" spans="1:5" x14ac:dyDescent="0.25">
      <c r="A15530" t="s">
        <v>31028</v>
      </c>
      <c r="B15530" t="s">
        <v>31029</v>
      </c>
      <c r="C15530" t="s">
        <v>32695</v>
      </c>
      <c r="D15530" t="s">
        <v>47493</v>
      </c>
      <c r="E15530" t="s">
        <v>63770</v>
      </c>
    </row>
    <row r="15531" spans="1:5" x14ac:dyDescent="0.25">
      <c r="A15531" t="s">
        <v>31030</v>
      </c>
      <c r="B15531" t="s">
        <v>31031</v>
      </c>
      <c r="C15531" t="s">
        <v>32695</v>
      </c>
      <c r="D15531" t="s">
        <v>47494</v>
      </c>
      <c r="E15531" t="s">
        <v>63771</v>
      </c>
    </row>
    <row r="15532" spans="1:5" x14ac:dyDescent="0.25">
      <c r="A15532" t="s">
        <v>31032</v>
      </c>
      <c r="B15532" t="s">
        <v>31033</v>
      </c>
      <c r="C15532" t="s">
        <v>32695</v>
      </c>
      <c r="D15532" t="s">
        <v>45360</v>
      </c>
      <c r="E15532" t="s">
        <v>63772</v>
      </c>
    </row>
    <row r="15533" spans="1:5" x14ac:dyDescent="0.25">
      <c r="A15533" t="s">
        <v>31034</v>
      </c>
      <c r="B15533" t="s">
        <v>31035</v>
      </c>
      <c r="C15533" t="s">
        <v>32695</v>
      </c>
      <c r="D15533" t="s">
        <v>47495</v>
      </c>
      <c r="E15533" t="s">
        <v>63773</v>
      </c>
    </row>
    <row r="15534" spans="1:5" x14ac:dyDescent="0.25">
      <c r="A15534" t="s">
        <v>31036</v>
      </c>
      <c r="B15534" t="s">
        <v>31037</v>
      </c>
      <c r="C15534" t="s">
        <v>32695</v>
      </c>
      <c r="D15534" t="s">
        <v>47496</v>
      </c>
      <c r="E15534" t="s">
        <v>63774</v>
      </c>
    </row>
    <row r="15535" spans="1:5" x14ac:dyDescent="0.25">
      <c r="A15535" t="s">
        <v>31038</v>
      </c>
      <c r="B15535" t="s">
        <v>31039</v>
      </c>
      <c r="C15535" t="s">
        <v>32695</v>
      </c>
      <c r="D15535" t="s">
        <v>47497</v>
      </c>
      <c r="E15535" t="s">
        <v>63775</v>
      </c>
    </row>
    <row r="15536" spans="1:5" x14ac:dyDescent="0.25">
      <c r="A15536" t="s">
        <v>31040</v>
      </c>
      <c r="B15536" t="s">
        <v>31041</v>
      </c>
      <c r="C15536" t="s">
        <v>32695</v>
      </c>
      <c r="D15536" t="s">
        <v>47498</v>
      </c>
      <c r="E15536" t="s">
        <v>63776</v>
      </c>
    </row>
    <row r="15537" spans="1:5" x14ac:dyDescent="0.25">
      <c r="A15537" t="s">
        <v>31042</v>
      </c>
      <c r="B15537" t="s">
        <v>31043</v>
      </c>
      <c r="C15537" t="s">
        <v>32695</v>
      </c>
      <c r="D15537" t="s">
        <v>47499</v>
      </c>
      <c r="E15537" t="s">
        <v>63777</v>
      </c>
    </row>
    <row r="15538" spans="1:5" x14ac:dyDescent="0.25">
      <c r="A15538" t="s">
        <v>31044</v>
      </c>
      <c r="B15538" t="s">
        <v>31045</v>
      </c>
      <c r="C15538" t="s">
        <v>32695</v>
      </c>
      <c r="D15538" t="s">
        <v>47500</v>
      </c>
      <c r="E15538" t="s">
        <v>63778</v>
      </c>
    </row>
    <row r="15539" spans="1:5" x14ac:dyDescent="0.25">
      <c r="A15539" t="s">
        <v>31046</v>
      </c>
      <c r="B15539" t="s">
        <v>31047</v>
      </c>
      <c r="C15539" t="s">
        <v>32695</v>
      </c>
      <c r="D15539" t="s">
        <v>45231</v>
      </c>
      <c r="E15539" t="s">
        <v>63779</v>
      </c>
    </row>
    <row r="15540" spans="1:5" x14ac:dyDescent="0.25">
      <c r="A15540" t="s">
        <v>31048</v>
      </c>
      <c r="B15540" t="s">
        <v>31049</v>
      </c>
      <c r="C15540" t="s">
        <v>32695</v>
      </c>
      <c r="D15540" t="s">
        <v>47501</v>
      </c>
      <c r="E15540" t="s">
        <v>63780</v>
      </c>
    </row>
    <row r="15541" spans="1:5" x14ac:dyDescent="0.25">
      <c r="A15541" t="s">
        <v>31050</v>
      </c>
      <c r="B15541" t="s">
        <v>31051</v>
      </c>
      <c r="C15541" t="s">
        <v>32695</v>
      </c>
      <c r="D15541" t="s">
        <v>43948</v>
      </c>
      <c r="E15541" t="s">
        <v>63781</v>
      </c>
    </row>
    <row r="15542" spans="1:5" x14ac:dyDescent="0.25">
      <c r="A15542" t="s">
        <v>31052</v>
      </c>
      <c r="B15542" t="s">
        <v>31053</v>
      </c>
      <c r="C15542" t="s">
        <v>32695</v>
      </c>
      <c r="D15542" t="s">
        <v>47502</v>
      </c>
      <c r="E15542" t="s">
        <v>63782</v>
      </c>
    </row>
    <row r="15543" spans="1:5" x14ac:dyDescent="0.25">
      <c r="A15543" t="s">
        <v>31054</v>
      </c>
      <c r="B15543" t="s">
        <v>31055</v>
      </c>
      <c r="C15543" t="s">
        <v>32695</v>
      </c>
      <c r="D15543" t="s">
        <v>47503</v>
      </c>
      <c r="E15543" t="s">
        <v>63783</v>
      </c>
    </row>
    <row r="15544" spans="1:5" x14ac:dyDescent="0.25">
      <c r="A15544" t="s">
        <v>31056</v>
      </c>
      <c r="B15544" t="s">
        <v>31057</v>
      </c>
      <c r="C15544" t="s">
        <v>32695</v>
      </c>
      <c r="D15544" t="s">
        <v>47504</v>
      </c>
      <c r="E15544" t="s">
        <v>63784</v>
      </c>
    </row>
    <row r="15545" spans="1:5" x14ac:dyDescent="0.25">
      <c r="A15545" t="s">
        <v>31058</v>
      </c>
      <c r="B15545" t="s">
        <v>31059</v>
      </c>
      <c r="C15545" t="s">
        <v>32695</v>
      </c>
      <c r="D15545" t="s">
        <v>39329</v>
      </c>
      <c r="E15545" t="s">
        <v>63785</v>
      </c>
    </row>
    <row r="15546" spans="1:5" x14ac:dyDescent="0.25">
      <c r="A15546" t="s">
        <v>31060</v>
      </c>
      <c r="B15546" t="s">
        <v>31061</v>
      </c>
      <c r="C15546" t="s">
        <v>32695</v>
      </c>
      <c r="D15546" t="s">
        <v>47505</v>
      </c>
      <c r="E15546" t="s">
        <v>63786</v>
      </c>
    </row>
    <row r="15547" spans="1:5" x14ac:dyDescent="0.25">
      <c r="A15547" t="s">
        <v>31062</v>
      </c>
      <c r="B15547" t="s">
        <v>31063</v>
      </c>
      <c r="C15547" t="s">
        <v>32695</v>
      </c>
      <c r="D15547" t="s">
        <v>47506</v>
      </c>
      <c r="E15547" t="s">
        <v>63787</v>
      </c>
    </row>
    <row r="15548" spans="1:5" x14ac:dyDescent="0.25">
      <c r="A15548" t="s">
        <v>31064</v>
      </c>
      <c r="B15548" t="s">
        <v>31065</v>
      </c>
      <c r="C15548" t="s">
        <v>32695</v>
      </c>
      <c r="D15548" t="s">
        <v>47507</v>
      </c>
      <c r="E15548" t="s">
        <v>63788</v>
      </c>
    </row>
    <row r="15549" spans="1:5" x14ac:dyDescent="0.25">
      <c r="A15549" t="s">
        <v>31066</v>
      </c>
      <c r="B15549" t="s">
        <v>31067</v>
      </c>
      <c r="C15549" t="s">
        <v>32695</v>
      </c>
      <c r="D15549" t="s">
        <v>37257</v>
      </c>
      <c r="E15549" t="s">
        <v>63789</v>
      </c>
    </row>
    <row r="15550" spans="1:5" x14ac:dyDescent="0.25">
      <c r="A15550" t="s">
        <v>31068</v>
      </c>
      <c r="B15550" t="s">
        <v>31069</v>
      </c>
      <c r="C15550" t="s">
        <v>32695</v>
      </c>
      <c r="D15550" t="s">
        <v>47508</v>
      </c>
      <c r="E15550" t="s">
        <v>63790</v>
      </c>
    </row>
    <row r="15551" spans="1:5" x14ac:dyDescent="0.25">
      <c r="A15551" t="s">
        <v>31070</v>
      </c>
      <c r="B15551" t="s">
        <v>31071</v>
      </c>
      <c r="C15551" t="s">
        <v>32695</v>
      </c>
      <c r="D15551" t="s">
        <v>41036</v>
      </c>
      <c r="E15551" t="s">
        <v>63791</v>
      </c>
    </row>
    <row r="15552" spans="1:5" x14ac:dyDescent="0.25">
      <c r="A15552" t="s">
        <v>31072</v>
      </c>
      <c r="B15552" t="s">
        <v>31073</v>
      </c>
      <c r="C15552" t="s">
        <v>32695</v>
      </c>
      <c r="D15552" t="s">
        <v>47509</v>
      </c>
      <c r="E15552" t="s">
        <v>63792</v>
      </c>
    </row>
    <row r="15553" spans="1:5" x14ac:dyDescent="0.25">
      <c r="A15553" t="s">
        <v>31074</v>
      </c>
      <c r="B15553" t="s">
        <v>31075</v>
      </c>
      <c r="C15553" t="s">
        <v>32695</v>
      </c>
      <c r="D15553" t="s">
        <v>36505</v>
      </c>
      <c r="E15553" t="s">
        <v>63793</v>
      </c>
    </row>
    <row r="15554" spans="1:5" x14ac:dyDescent="0.25">
      <c r="A15554" t="s">
        <v>31076</v>
      </c>
      <c r="B15554" t="s">
        <v>31077</v>
      </c>
      <c r="C15554" t="s">
        <v>32695</v>
      </c>
      <c r="D15554" t="s">
        <v>47510</v>
      </c>
      <c r="E15554" t="s">
        <v>63794</v>
      </c>
    </row>
    <row r="15555" spans="1:5" x14ac:dyDescent="0.25">
      <c r="A15555" t="s">
        <v>31078</v>
      </c>
      <c r="B15555" t="s">
        <v>31079</v>
      </c>
      <c r="C15555" t="s">
        <v>32695</v>
      </c>
      <c r="D15555" t="s">
        <v>47511</v>
      </c>
      <c r="E15555" t="s">
        <v>63795</v>
      </c>
    </row>
    <row r="15556" spans="1:5" x14ac:dyDescent="0.25">
      <c r="A15556" t="s">
        <v>31080</v>
      </c>
      <c r="B15556" t="s">
        <v>31081</v>
      </c>
      <c r="C15556" t="s">
        <v>32695</v>
      </c>
      <c r="D15556" t="s">
        <v>47512</v>
      </c>
      <c r="E15556" t="s">
        <v>63796</v>
      </c>
    </row>
    <row r="15557" spans="1:5" x14ac:dyDescent="0.25">
      <c r="A15557" t="s">
        <v>31082</v>
      </c>
      <c r="B15557" t="s">
        <v>31083</v>
      </c>
      <c r="C15557" t="s">
        <v>32695</v>
      </c>
      <c r="D15557" t="s">
        <v>47513</v>
      </c>
      <c r="E15557" t="s">
        <v>63797</v>
      </c>
    </row>
    <row r="15558" spans="1:5" x14ac:dyDescent="0.25">
      <c r="A15558" t="s">
        <v>31084</v>
      </c>
      <c r="B15558" t="s">
        <v>31085</v>
      </c>
      <c r="C15558" t="s">
        <v>32695</v>
      </c>
      <c r="D15558" t="s">
        <v>47514</v>
      </c>
      <c r="E15558" t="s">
        <v>63798</v>
      </c>
    </row>
    <row r="15559" spans="1:5" x14ac:dyDescent="0.25">
      <c r="A15559" t="s">
        <v>31086</v>
      </c>
      <c r="B15559" t="s">
        <v>31087</v>
      </c>
      <c r="C15559" t="s">
        <v>32695</v>
      </c>
      <c r="D15559" t="s">
        <v>47515</v>
      </c>
      <c r="E15559" t="s">
        <v>63799</v>
      </c>
    </row>
    <row r="15560" spans="1:5" x14ac:dyDescent="0.25">
      <c r="A15560" t="s">
        <v>31088</v>
      </c>
      <c r="B15560" t="s">
        <v>31089</v>
      </c>
      <c r="C15560" t="s">
        <v>32695</v>
      </c>
      <c r="D15560" t="s">
        <v>47516</v>
      </c>
      <c r="E15560" t="s">
        <v>63800</v>
      </c>
    </row>
    <row r="15561" spans="1:5" x14ac:dyDescent="0.25">
      <c r="A15561" t="s">
        <v>31090</v>
      </c>
      <c r="B15561" t="s">
        <v>31091</v>
      </c>
      <c r="C15561" t="s">
        <v>32695</v>
      </c>
      <c r="D15561" t="s">
        <v>47517</v>
      </c>
      <c r="E15561" t="s">
        <v>63801</v>
      </c>
    </row>
    <row r="15562" spans="1:5" x14ac:dyDescent="0.25">
      <c r="A15562" t="s">
        <v>31092</v>
      </c>
      <c r="B15562" t="s">
        <v>31093</v>
      </c>
      <c r="C15562" t="s">
        <v>32695</v>
      </c>
      <c r="D15562" t="s">
        <v>47518</v>
      </c>
      <c r="E15562" t="s">
        <v>63802</v>
      </c>
    </row>
    <row r="15563" spans="1:5" x14ac:dyDescent="0.25">
      <c r="A15563" t="s">
        <v>31094</v>
      </c>
      <c r="B15563" t="s">
        <v>31095</v>
      </c>
      <c r="C15563" t="s">
        <v>32695</v>
      </c>
      <c r="D15563" t="s">
        <v>47519</v>
      </c>
      <c r="E15563" t="s">
        <v>63803</v>
      </c>
    </row>
    <row r="15564" spans="1:5" x14ac:dyDescent="0.25">
      <c r="A15564" t="s">
        <v>31096</v>
      </c>
      <c r="B15564" t="s">
        <v>31097</v>
      </c>
      <c r="C15564" t="s">
        <v>32695</v>
      </c>
      <c r="D15564" t="s">
        <v>47520</v>
      </c>
      <c r="E15564" t="s">
        <v>63804</v>
      </c>
    </row>
    <row r="15565" spans="1:5" x14ac:dyDescent="0.25">
      <c r="A15565" t="s">
        <v>31098</v>
      </c>
      <c r="B15565" t="s">
        <v>31099</v>
      </c>
      <c r="C15565" t="s">
        <v>32695</v>
      </c>
      <c r="D15565" t="s">
        <v>47521</v>
      </c>
      <c r="E15565" t="s">
        <v>63805</v>
      </c>
    </row>
    <row r="15566" spans="1:5" x14ac:dyDescent="0.25">
      <c r="A15566" t="s">
        <v>31100</v>
      </c>
      <c r="B15566" t="s">
        <v>31101</v>
      </c>
      <c r="C15566" t="s">
        <v>32695</v>
      </c>
      <c r="D15566" t="s">
        <v>47522</v>
      </c>
      <c r="E15566" t="s">
        <v>63806</v>
      </c>
    </row>
    <row r="15567" spans="1:5" x14ac:dyDescent="0.25">
      <c r="A15567" t="s">
        <v>31102</v>
      </c>
      <c r="B15567" t="s">
        <v>31103</v>
      </c>
      <c r="C15567" t="s">
        <v>32695</v>
      </c>
      <c r="D15567" t="s">
        <v>47523</v>
      </c>
      <c r="E15567" t="s">
        <v>63807</v>
      </c>
    </row>
    <row r="15568" spans="1:5" x14ac:dyDescent="0.25">
      <c r="A15568" t="s">
        <v>31104</v>
      </c>
      <c r="B15568" t="s">
        <v>31105</v>
      </c>
      <c r="C15568" t="s">
        <v>32695</v>
      </c>
      <c r="D15568" t="s">
        <v>47524</v>
      </c>
      <c r="E15568" t="s">
        <v>63808</v>
      </c>
    </row>
    <row r="15569" spans="1:5" x14ac:dyDescent="0.25">
      <c r="A15569" t="s">
        <v>31106</v>
      </c>
      <c r="B15569" t="s">
        <v>31107</v>
      </c>
      <c r="C15569" t="s">
        <v>32695</v>
      </c>
      <c r="D15569" t="s">
        <v>47525</v>
      </c>
      <c r="E15569" t="s">
        <v>63809</v>
      </c>
    </row>
    <row r="15570" spans="1:5" x14ac:dyDescent="0.25">
      <c r="A15570" t="s">
        <v>31108</v>
      </c>
      <c r="B15570" t="s">
        <v>31109</v>
      </c>
      <c r="C15570" t="s">
        <v>32695</v>
      </c>
      <c r="D15570" t="s">
        <v>47526</v>
      </c>
      <c r="E15570" t="s">
        <v>63810</v>
      </c>
    </row>
    <row r="15571" spans="1:5" x14ac:dyDescent="0.25">
      <c r="A15571" t="s">
        <v>31110</v>
      </c>
      <c r="B15571" t="s">
        <v>31111</v>
      </c>
      <c r="C15571" t="s">
        <v>32695</v>
      </c>
      <c r="D15571" t="s">
        <v>47527</v>
      </c>
      <c r="E15571" t="s">
        <v>63811</v>
      </c>
    </row>
    <row r="15572" spans="1:5" x14ac:dyDescent="0.25">
      <c r="A15572" t="s">
        <v>31112</v>
      </c>
      <c r="B15572" t="s">
        <v>31113</v>
      </c>
      <c r="C15572" t="s">
        <v>32695</v>
      </c>
      <c r="D15572" t="s">
        <v>47528</v>
      </c>
      <c r="E15572" t="s">
        <v>63812</v>
      </c>
    </row>
    <row r="15573" spans="1:5" x14ac:dyDescent="0.25">
      <c r="A15573" t="s">
        <v>31114</v>
      </c>
      <c r="B15573" t="s">
        <v>31115</v>
      </c>
      <c r="C15573" t="s">
        <v>32695</v>
      </c>
      <c r="D15573" t="s">
        <v>47529</v>
      </c>
      <c r="E15573" t="s">
        <v>63813</v>
      </c>
    </row>
    <row r="15574" spans="1:5" x14ac:dyDescent="0.25">
      <c r="A15574" t="s">
        <v>31116</v>
      </c>
      <c r="B15574" t="s">
        <v>31117</v>
      </c>
      <c r="C15574" t="s">
        <v>32695</v>
      </c>
      <c r="D15574" t="s">
        <v>47530</v>
      </c>
      <c r="E15574" t="s">
        <v>63814</v>
      </c>
    </row>
    <row r="15575" spans="1:5" x14ac:dyDescent="0.25">
      <c r="A15575" t="s">
        <v>31118</v>
      </c>
      <c r="B15575" t="s">
        <v>31119</v>
      </c>
      <c r="C15575" t="s">
        <v>32695</v>
      </c>
      <c r="D15575" t="s">
        <v>46818</v>
      </c>
      <c r="E15575" t="s">
        <v>63815</v>
      </c>
    </row>
    <row r="15576" spans="1:5" x14ac:dyDescent="0.25">
      <c r="A15576" t="s">
        <v>31120</v>
      </c>
      <c r="B15576" t="s">
        <v>31121</v>
      </c>
      <c r="C15576" t="s">
        <v>32695</v>
      </c>
      <c r="D15576" t="s">
        <v>47531</v>
      </c>
      <c r="E15576" t="s">
        <v>63816</v>
      </c>
    </row>
    <row r="15577" spans="1:5" x14ac:dyDescent="0.25">
      <c r="A15577" t="s">
        <v>31122</v>
      </c>
      <c r="B15577" t="s">
        <v>31123</v>
      </c>
      <c r="C15577" t="s">
        <v>32695</v>
      </c>
      <c r="D15577" t="s">
        <v>47532</v>
      </c>
      <c r="E15577" t="s">
        <v>63817</v>
      </c>
    </row>
    <row r="15578" spans="1:5" x14ac:dyDescent="0.25">
      <c r="A15578" t="s">
        <v>31124</v>
      </c>
      <c r="B15578" t="s">
        <v>31125</v>
      </c>
      <c r="C15578" t="s">
        <v>32695</v>
      </c>
      <c r="D15578" t="s">
        <v>47533</v>
      </c>
      <c r="E15578" t="s">
        <v>63818</v>
      </c>
    </row>
    <row r="15579" spans="1:5" x14ac:dyDescent="0.25">
      <c r="A15579" t="s">
        <v>31126</v>
      </c>
      <c r="B15579" t="s">
        <v>31127</v>
      </c>
      <c r="C15579" t="s">
        <v>32695</v>
      </c>
      <c r="D15579" t="s">
        <v>47534</v>
      </c>
      <c r="E15579" t="s">
        <v>63819</v>
      </c>
    </row>
    <row r="15580" spans="1:5" x14ac:dyDescent="0.25">
      <c r="A15580" t="s">
        <v>31128</v>
      </c>
      <c r="B15580" t="s">
        <v>31129</v>
      </c>
      <c r="C15580" t="s">
        <v>32695</v>
      </c>
      <c r="D15580" t="s">
        <v>45848</v>
      </c>
      <c r="E15580" t="s">
        <v>63820</v>
      </c>
    </row>
    <row r="15581" spans="1:5" x14ac:dyDescent="0.25">
      <c r="A15581" t="s">
        <v>31130</v>
      </c>
      <c r="B15581" t="s">
        <v>31131</v>
      </c>
      <c r="C15581" t="s">
        <v>32695</v>
      </c>
      <c r="D15581" t="s">
        <v>47535</v>
      </c>
      <c r="E15581" t="s">
        <v>63821</v>
      </c>
    </row>
    <row r="15582" spans="1:5" x14ac:dyDescent="0.25">
      <c r="A15582" t="s">
        <v>31132</v>
      </c>
      <c r="B15582" t="s">
        <v>31133</v>
      </c>
      <c r="C15582" t="s">
        <v>32695</v>
      </c>
      <c r="D15582" t="s">
        <v>47536</v>
      </c>
      <c r="E15582" t="s">
        <v>63822</v>
      </c>
    </row>
    <row r="15583" spans="1:5" x14ac:dyDescent="0.25">
      <c r="A15583" t="s">
        <v>31134</v>
      </c>
      <c r="B15583" t="s">
        <v>31135</v>
      </c>
      <c r="C15583" t="s">
        <v>32695</v>
      </c>
      <c r="D15583" t="s">
        <v>47537</v>
      </c>
      <c r="E15583" t="s">
        <v>63823</v>
      </c>
    </row>
    <row r="15584" spans="1:5" x14ac:dyDescent="0.25">
      <c r="A15584" t="s">
        <v>31136</v>
      </c>
      <c r="B15584" t="s">
        <v>31137</v>
      </c>
      <c r="C15584" t="s">
        <v>32695</v>
      </c>
      <c r="D15584" t="s">
        <v>47538</v>
      </c>
      <c r="E15584" t="s">
        <v>63824</v>
      </c>
    </row>
    <row r="15585" spans="1:5" x14ac:dyDescent="0.25">
      <c r="A15585" t="s">
        <v>31138</v>
      </c>
      <c r="B15585" t="s">
        <v>31139</v>
      </c>
      <c r="C15585" t="s">
        <v>32695</v>
      </c>
      <c r="D15585" t="s">
        <v>47539</v>
      </c>
      <c r="E15585" t="s">
        <v>63825</v>
      </c>
    </row>
    <row r="15586" spans="1:5" x14ac:dyDescent="0.25">
      <c r="A15586" t="s">
        <v>31140</v>
      </c>
      <c r="B15586" t="s">
        <v>31141</v>
      </c>
      <c r="C15586" t="s">
        <v>32695</v>
      </c>
      <c r="D15586" t="s">
        <v>47540</v>
      </c>
      <c r="E15586" t="s">
        <v>63826</v>
      </c>
    </row>
    <row r="15587" spans="1:5" x14ac:dyDescent="0.25">
      <c r="A15587" t="s">
        <v>31142</v>
      </c>
      <c r="B15587" t="s">
        <v>31143</v>
      </c>
      <c r="C15587" t="s">
        <v>32695</v>
      </c>
      <c r="D15587" t="s">
        <v>47541</v>
      </c>
      <c r="E15587" t="s">
        <v>63827</v>
      </c>
    </row>
    <row r="15588" spans="1:5" x14ac:dyDescent="0.25">
      <c r="A15588" t="s">
        <v>31144</v>
      </c>
      <c r="B15588" t="s">
        <v>31145</v>
      </c>
      <c r="C15588" t="s">
        <v>32695</v>
      </c>
      <c r="D15588" t="s">
        <v>47542</v>
      </c>
      <c r="E15588" t="s">
        <v>63828</v>
      </c>
    </row>
    <row r="15589" spans="1:5" x14ac:dyDescent="0.25">
      <c r="A15589" t="s">
        <v>31146</v>
      </c>
      <c r="B15589" t="s">
        <v>31147</v>
      </c>
      <c r="C15589" t="s">
        <v>32695</v>
      </c>
      <c r="D15589" t="s">
        <v>47543</v>
      </c>
      <c r="E15589" t="s">
        <v>63829</v>
      </c>
    </row>
    <row r="15590" spans="1:5" x14ac:dyDescent="0.25">
      <c r="A15590" t="s">
        <v>31148</v>
      </c>
      <c r="B15590" t="s">
        <v>31149</v>
      </c>
      <c r="C15590" t="s">
        <v>32695</v>
      </c>
      <c r="D15590" t="s">
        <v>47544</v>
      </c>
      <c r="E15590" t="s">
        <v>63830</v>
      </c>
    </row>
    <row r="15591" spans="1:5" x14ac:dyDescent="0.25">
      <c r="A15591" t="s">
        <v>31150</v>
      </c>
      <c r="B15591" t="s">
        <v>31151</v>
      </c>
      <c r="C15591" t="s">
        <v>32695</v>
      </c>
      <c r="D15591" t="s">
        <v>47545</v>
      </c>
      <c r="E15591" t="s">
        <v>63831</v>
      </c>
    </row>
    <row r="15592" spans="1:5" x14ac:dyDescent="0.25">
      <c r="A15592" t="s">
        <v>31152</v>
      </c>
      <c r="B15592" t="s">
        <v>31153</v>
      </c>
      <c r="C15592" t="s">
        <v>32695</v>
      </c>
      <c r="D15592" t="s">
        <v>47546</v>
      </c>
      <c r="E15592" t="s">
        <v>63832</v>
      </c>
    </row>
    <row r="15593" spans="1:5" x14ac:dyDescent="0.25">
      <c r="A15593" t="s">
        <v>31154</v>
      </c>
      <c r="B15593" t="s">
        <v>31155</v>
      </c>
      <c r="C15593" t="s">
        <v>32695</v>
      </c>
      <c r="D15593" t="s">
        <v>47547</v>
      </c>
      <c r="E15593" t="s">
        <v>63833</v>
      </c>
    </row>
    <row r="15594" spans="1:5" x14ac:dyDescent="0.25">
      <c r="A15594" t="s">
        <v>31156</v>
      </c>
      <c r="B15594" t="s">
        <v>31157</v>
      </c>
      <c r="C15594" t="s">
        <v>32695</v>
      </c>
      <c r="D15594" t="s">
        <v>47548</v>
      </c>
      <c r="E15594" t="s">
        <v>63834</v>
      </c>
    </row>
    <row r="15595" spans="1:5" x14ac:dyDescent="0.25">
      <c r="A15595" t="s">
        <v>31158</v>
      </c>
      <c r="B15595" t="s">
        <v>31159</v>
      </c>
      <c r="C15595" t="s">
        <v>32695</v>
      </c>
      <c r="D15595" t="s">
        <v>35556</v>
      </c>
      <c r="E15595" t="s">
        <v>63835</v>
      </c>
    </row>
    <row r="15596" spans="1:5" x14ac:dyDescent="0.25">
      <c r="A15596" t="s">
        <v>31160</v>
      </c>
      <c r="B15596" t="s">
        <v>31161</v>
      </c>
      <c r="C15596" t="s">
        <v>32695</v>
      </c>
      <c r="D15596" t="s">
        <v>47549</v>
      </c>
      <c r="E15596" t="s">
        <v>63836</v>
      </c>
    </row>
    <row r="15597" spans="1:5" x14ac:dyDescent="0.25">
      <c r="A15597" t="s">
        <v>31162</v>
      </c>
      <c r="B15597" t="s">
        <v>31163</v>
      </c>
      <c r="C15597" t="s">
        <v>32695</v>
      </c>
      <c r="D15597" t="s">
        <v>47550</v>
      </c>
      <c r="E15597" t="s">
        <v>63837</v>
      </c>
    </row>
    <row r="15598" spans="1:5" x14ac:dyDescent="0.25">
      <c r="A15598" t="s">
        <v>31164</v>
      </c>
      <c r="B15598" t="s">
        <v>31165</v>
      </c>
      <c r="C15598" t="s">
        <v>32695</v>
      </c>
      <c r="D15598" t="s">
        <v>47551</v>
      </c>
      <c r="E15598" t="s">
        <v>63838</v>
      </c>
    </row>
    <row r="15599" spans="1:5" x14ac:dyDescent="0.25">
      <c r="A15599" t="s">
        <v>31166</v>
      </c>
      <c r="B15599" t="s">
        <v>31167</v>
      </c>
      <c r="C15599" t="s">
        <v>32695</v>
      </c>
      <c r="D15599" t="s">
        <v>47552</v>
      </c>
      <c r="E15599" t="s">
        <v>63839</v>
      </c>
    </row>
    <row r="15600" spans="1:5" x14ac:dyDescent="0.25">
      <c r="A15600" t="s">
        <v>31168</v>
      </c>
      <c r="B15600" t="s">
        <v>31169</v>
      </c>
      <c r="C15600" t="s">
        <v>32695</v>
      </c>
      <c r="D15600" t="s">
        <v>47553</v>
      </c>
      <c r="E15600" t="s">
        <v>63840</v>
      </c>
    </row>
    <row r="15601" spans="1:5" x14ac:dyDescent="0.25">
      <c r="A15601" t="s">
        <v>31170</v>
      </c>
      <c r="B15601" t="s">
        <v>31171</v>
      </c>
      <c r="C15601" t="s">
        <v>32695</v>
      </c>
      <c r="D15601" t="s">
        <v>47554</v>
      </c>
      <c r="E15601" t="s">
        <v>63841</v>
      </c>
    </row>
    <row r="15602" spans="1:5" x14ac:dyDescent="0.25">
      <c r="A15602" t="s">
        <v>31172</v>
      </c>
      <c r="B15602" t="s">
        <v>31173</v>
      </c>
      <c r="C15602" t="s">
        <v>32695</v>
      </c>
      <c r="D15602" t="s">
        <v>47555</v>
      </c>
      <c r="E15602" t="s">
        <v>63842</v>
      </c>
    </row>
    <row r="15603" spans="1:5" x14ac:dyDescent="0.25">
      <c r="A15603" t="s">
        <v>31174</v>
      </c>
      <c r="B15603" t="s">
        <v>31175</v>
      </c>
      <c r="C15603" t="s">
        <v>32695</v>
      </c>
      <c r="D15603" t="s">
        <v>47556</v>
      </c>
      <c r="E15603" t="s">
        <v>63843</v>
      </c>
    </row>
    <row r="15604" spans="1:5" x14ac:dyDescent="0.25">
      <c r="A15604" t="s">
        <v>31176</v>
      </c>
      <c r="B15604" t="s">
        <v>31177</v>
      </c>
      <c r="C15604" t="s">
        <v>32695</v>
      </c>
      <c r="D15604" t="s">
        <v>47557</v>
      </c>
      <c r="E15604" t="s">
        <v>63844</v>
      </c>
    </row>
    <row r="15605" spans="1:5" x14ac:dyDescent="0.25">
      <c r="A15605" t="s">
        <v>31178</v>
      </c>
      <c r="B15605" t="s">
        <v>31179</v>
      </c>
      <c r="C15605" t="s">
        <v>32695</v>
      </c>
      <c r="D15605" t="s">
        <v>47558</v>
      </c>
      <c r="E15605" t="s">
        <v>63845</v>
      </c>
    </row>
    <row r="15606" spans="1:5" x14ac:dyDescent="0.25">
      <c r="A15606" t="s">
        <v>31180</v>
      </c>
      <c r="B15606" t="s">
        <v>31181</v>
      </c>
      <c r="C15606" t="s">
        <v>32695</v>
      </c>
      <c r="D15606" t="s">
        <v>47559</v>
      </c>
      <c r="E15606" t="s">
        <v>63846</v>
      </c>
    </row>
    <row r="15607" spans="1:5" x14ac:dyDescent="0.25">
      <c r="A15607" t="s">
        <v>31182</v>
      </c>
      <c r="B15607" t="s">
        <v>31183</v>
      </c>
      <c r="C15607" t="s">
        <v>32695</v>
      </c>
      <c r="D15607" t="s">
        <v>47560</v>
      </c>
      <c r="E15607" t="s">
        <v>63847</v>
      </c>
    </row>
    <row r="15608" spans="1:5" x14ac:dyDescent="0.25">
      <c r="A15608" t="s">
        <v>31184</v>
      </c>
      <c r="B15608" t="s">
        <v>31185</v>
      </c>
      <c r="C15608" t="s">
        <v>32695</v>
      </c>
      <c r="D15608" t="s">
        <v>47561</v>
      </c>
      <c r="E15608" t="s">
        <v>63848</v>
      </c>
    </row>
    <row r="15609" spans="1:5" x14ac:dyDescent="0.25">
      <c r="A15609" t="s">
        <v>31186</v>
      </c>
      <c r="B15609" t="s">
        <v>31187</v>
      </c>
      <c r="C15609" t="s">
        <v>32695</v>
      </c>
      <c r="D15609" t="s">
        <v>47562</v>
      </c>
      <c r="E15609" t="s">
        <v>63849</v>
      </c>
    </row>
    <row r="15610" spans="1:5" x14ac:dyDescent="0.25">
      <c r="A15610" t="s">
        <v>31188</v>
      </c>
      <c r="B15610" t="s">
        <v>31189</v>
      </c>
      <c r="C15610" t="s">
        <v>32695</v>
      </c>
      <c r="D15610" t="s">
        <v>47563</v>
      </c>
      <c r="E15610" t="s">
        <v>63850</v>
      </c>
    </row>
    <row r="15611" spans="1:5" x14ac:dyDescent="0.25">
      <c r="A15611" t="s">
        <v>31190</v>
      </c>
      <c r="B15611" t="s">
        <v>31191</v>
      </c>
      <c r="C15611" t="s">
        <v>32695</v>
      </c>
      <c r="D15611" t="s">
        <v>47564</v>
      </c>
      <c r="E15611" t="s">
        <v>63851</v>
      </c>
    </row>
    <row r="15612" spans="1:5" x14ac:dyDescent="0.25">
      <c r="A15612" t="s">
        <v>31192</v>
      </c>
      <c r="B15612" t="s">
        <v>31193</v>
      </c>
      <c r="C15612" t="s">
        <v>32695</v>
      </c>
      <c r="D15612" t="s">
        <v>47565</v>
      </c>
      <c r="E15612" t="s">
        <v>63852</v>
      </c>
    </row>
    <row r="15613" spans="1:5" x14ac:dyDescent="0.25">
      <c r="A15613" t="s">
        <v>31194</v>
      </c>
      <c r="B15613" t="s">
        <v>31195</v>
      </c>
      <c r="C15613" t="s">
        <v>32695</v>
      </c>
      <c r="D15613" t="s">
        <v>47566</v>
      </c>
      <c r="E15613" t="s">
        <v>63853</v>
      </c>
    </row>
    <row r="15614" spans="1:5" x14ac:dyDescent="0.25">
      <c r="A15614" t="s">
        <v>31196</v>
      </c>
      <c r="B15614" t="s">
        <v>31197</v>
      </c>
      <c r="C15614" t="s">
        <v>32695</v>
      </c>
      <c r="D15614" t="s">
        <v>47567</v>
      </c>
      <c r="E15614" t="s">
        <v>63854</v>
      </c>
    </row>
    <row r="15615" spans="1:5" x14ac:dyDescent="0.25">
      <c r="A15615" t="s">
        <v>31198</v>
      </c>
      <c r="B15615" t="s">
        <v>31199</v>
      </c>
      <c r="C15615" t="s">
        <v>32695</v>
      </c>
      <c r="D15615" t="s">
        <v>47568</v>
      </c>
      <c r="E15615" t="s">
        <v>63855</v>
      </c>
    </row>
    <row r="15616" spans="1:5" x14ac:dyDescent="0.25">
      <c r="A15616" t="s">
        <v>31200</v>
      </c>
      <c r="B15616" t="s">
        <v>31201</v>
      </c>
      <c r="C15616" t="s">
        <v>32695</v>
      </c>
      <c r="D15616" t="s">
        <v>47569</v>
      </c>
      <c r="E15616" t="s">
        <v>63856</v>
      </c>
    </row>
    <row r="15617" spans="1:5" x14ac:dyDescent="0.25">
      <c r="A15617" t="s">
        <v>31202</v>
      </c>
      <c r="B15617" t="s">
        <v>31203</v>
      </c>
      <c r="C15617" t="s">
        <v>32695</v>
      </c>
      <c r="D15617" t="s">
        <v>47570</v>
      </c>
      <c r="E15617" t="s">
        <v>63857</v>
      </c>
    </row>
    <row r="15618" spans="1:5" x14ac:dyDescent="0.25">
      <c r="A15618" t="s">
        <v>31204</v>
      </c>
      <c r="B15618" t="s">
        <v>31205</v>
      </c>
      <c r="C15618" t="s">
        <v>32695</v>
      </c>
      <c r="D15618" t="s">
        <v>47571</v>
      </c>
      <c r="E15618" t="s">
        <v>63858</v>
      </c>
    </row>
    <row r="15619" spans="1:5" x14ac:dyDescent="0.25">
      <c r="A15619" t="s">
        <v>31206</v>
      </c>
      <c r="B15619" t="s">
        <v>31207</v>
      </c>
      <c r="C15619" t="s">
        <v>32695</v>
      </c>
      <c r="D15619" t="s">
        <v>47572</v>
      </c>
      <c r="E15619" t="s">
        <v>63859</v>
      </c>
    </row>
    <row r="15620" spans="1:5" x14ac:dyDescent="0.25">
      <c r="A15620" t="s">
        <v>31208</v>
      </c>
      <c r="B15620" t="s">
        <v>31209</v>
      </c>
      <c r="C15620" t="s">
        <v>32695</v>
      </c>
      <c r="D15620" t="s">
        <v>47573</v>
      </c>
      <c r="E15620" t="s">
        <v>63860</v>
      </c>
    </row>
    <row r="15621" spans="1:5" x14ac:dyDescent="0.25">
      <c r="A15621" t="s">
        <v>31210</v>
      </c>
      <c r="B15621" t="s">
        <v>31211</v>
      </c>
      <c r="C15621" t="s">
        <v>32695</v>
      </c>
      <c r="D15621" t="s">
        <v>47574</v>
      </c>
      <c r="E15621" t="s">
        <v>63861</v>
      </c>
    </row>
    <row r="15622" spans="1:5" x14ac:dyDescent="0.25">
      <c r="A15622" t="s">
        <v>31212</v>
      </c>
      <c r="B15622" t="s">
        <v>31213</v>
      </c>
      <c r="C15622" t="s">
        <v>32695</v>
      </c>
      <c r="D15622" t="s">
        <v>47575</v>
      </c>
      <c r="E15622" t="s">
        <v>63862</v>
      </c>
    </row>
    <row r="15623" spans="1:5" x14ac:dyDescent="0.25">
      <c r="A15623" t="s">
        <v>31214</v>
      </c>
      <c r="B15623" t="s">
        <v>31215</v>
      </c>
      <c r="C15623" t="s">
        <v>32695</v>
      </c>
      <c r="D15623" t="s">
        <v>47576</v>
      </c>
      <c r="E15623" t="s">
        <v>63863</v>
      </c>
    </row>
    <row r="15624" spans="1:5" x14ac:dyDescent="0.25">
      <c r="A15624" t="s">
        <v>31216</v>
      </c>
      <c r="B15624" t="s">
        <v>31217</v>
      </c>
      <c r="C15624" t="s">
        <v>32695</v>
      </c>
      <c r="D15624" t="s">
        <v>47577</v>
      </c>
      <c r="E15624" t="s">
        <v>63864</v>
      </c>
    </row>
    <row r="15625" spans="1:5" x14ac:dyDescent="0.25">
      <c r="A15625" t="s">
        <v>31218</v>
      </c>
      <c r="B15625" t="s">
        <v>31219</v>
      </c>
      <c r="C15625" t="s">
        <v>32695</v>
      </c>
      <c r="D15625" t="s">
        <v>47578</v>
      </c>
      <c r="E15625" t="s">
        <v>63865</v>
      </c>
    </row>
    <row r="15626" spans="1:5" x14ac:dyDescent="0.25">
      <c r="A15626" t="s">
        <v>31220</v>
      </c>
      <c r="B15626" t="s">
        <v>31221</v>
      </c>
      <c r="C15626" t="s">
        <v>32695</v>
      </c>
      <c r="D15626" t="s">
        <v>47579</v>
      </c>
      <c r="E15626" t="s">
        <v>63866</v>
      </c>
    </row>
    <row r="15627" spans="1:5" x14ac:dyDescent="0.25">
      <c r="A15627" t="s">
        <v>31222</v>
      </c>
      <c r="B15627" t="s">
        <v>31223</v>
      </c>
      <c r="C15627" t="s">
        <v>32695</v>
      </c>
      <c r="D15627" t="s">
        <v>47580</v>
      </c>
      <c r="E15627" t="s">
        <v>63867</v>
      </c>
    </row>
    <row r="15628" spans="1:5" x14ac:dyDescent="0.25">
      <c r="A15628" t="s">
        <v>31224</v>
      </c>
      <c r="B15628" t="s">
        <v>31225</v>
      </c>
      <c r="C15628" t="s">
        <v>32695</v>
      </c>
      <c r="D15628" t="s">
        <v>47581</v>
      </c>
      <c r="E15628" t="s">
        <v>63868</v>
      </c>
    </row>
    <row r="15629" spans="1:5" x14ac:dyDescent="0.25">
      <c r="A15629" t="s">
        <v>31226</v>
      </c>
      <c r="B15629" t="s">
        <v>31227</v>
      </c>
      <c r="C15629" t="s">
        <v>32695</v>
      </c>
      <c r="D15629" t="s">
        <v>40813</v>
      </c>
      <c r="E15629" t="s">
        <v>63869</v>
      </c>
    </row>
    <row r="15630" spans="1:5" x14ac:dyDescent="0.25">
      <c r="A15630" t="s">
        <v>31228</v>
      </c>
      <c r="B15630" t="s">
        <v>31229</v>
      </c>
      <c r="C15630" t="s">
        <v>32695</v>
      </c>
      <c r="D15630" t="s">
        <v>47582</v>
      </c>
      <c r="E15630" t="s">
        <v>63870</v>
      </c>
    </row>
    <row r="15631" spans="1:5" x14ac:dyDescent="0.25">
      <c r="A15631" t="s">
        <v>31230</v>
      </c>
      <c r="B15631" t="s">
        <v>31231</v>
      </c>
      <c r="C15631" t="s">
        <v>32695</v>
      </c>
      <c r="D15631" t="s">
        <v>47583</v>
      </c>
      <c r="E15631" t="s">
        <v>63871</v>
      </c>
    </row>
    <row r="15632" spans="1:5" x14ac:dyDescent="0.25">
      <c r="A15632" t="s">
        <v>31232</v>
      </c>
      <c r="B15632" t="s">
        <v>31233</v>
      </c>
      <c r="C15632" t="s">
        <v>32695</v>
      </c>
      <c r="D15632" t="s">
        <v>47584</v>
      </c>
      <c r="E15632" t="s">
        <v>63872</v>
      </c>
    </row>
    <row r="15633" spans="1:5" x14ac:dyDescent="0.25">
      <c r="A15633" t="s">
        <v>31234</v>
      </c>
      <c r="B15633" t="s">
        <v>31235</v>
      </c>
      <c r="C15633" t="s">
        <v>32695</v>
      </c>
      <c r="D15633" t="s">
        <v>40797</v>
      </c>
      <c r="E15633" t="s">
        <v>63873</v>
      </c>
    </row>
    <row r="15634" spans="1:5" x14ac:dyDescent="0.25">
      <c r="A15634" t="s">
        <v>31236</v>
      </c>
      <c r="B15634" t="s">
        <v>31237</v>
      </c>
      <c r="C15634" t="s">
        <v>32695</v>
      </c>
      <c r="D15634" t="s">
        <v>47585</v>
      </c>
      <c r="E15634" t="s">
        <v>63874</v>
      </c>
    </row>
    <row r="15635" spans="1:5" x14ac:dyDescent="0.25">
      <c r="A15635" t="s">
        <v>31238</v>
      </c>
      <c r="B15635" t="s">
        <v>31239</v>
      </c>
      <c r="C15635" t="s">
        <v>32695</v>
      </c>
      <c r="D15635" t="s">
        <v>47586</v>
      </c>
      <c r="E15635" t="s">
        <v>63875</v>
      </c>
    </row>
    <row r="15636" spans="1:5" x14ac:dyDescent="0.25">
      <c r="A15636" t="s">
        <v>31240</v>
      </c>
      <c r="B15636" t="s">
        <v>31241</v>
      </c>
      <c r="C15636" t="s">
        <v>32695</v>
      </c>
      <c r="D15636" t="s">
        <v>47587</v>
      </c>
      <c r="E15636" t="s">
        <v>63876</v>
      </c>
    </row>
    <row r="15637" spans="1:5" x14ac:dyDescent="0.25">
      <c r="A15637" t="s">
        <v>31242</v>
      </c>
      <c r="B15637" t="s">
        <v>31243</v>
      </c>
      <c r="C15637" t="s">
        <v>32695</v>
      </c>
      <c r="D15637" t="s">
        <v>47588</v>
      </c>
      <c r="E15637" t="s">
        <v>63877</v>
      </c>
    </row>
    <row r="15638" spans="1:5" x14ac:dyDescent="0.25">
      <c r="A15638" t="s">
        <v>31244</v>
      </c>
      <c r="B15638" t="s">
        <v>31245</v>
      </c>
      <c r="C15638" t="s">
        <v>32695</v>
      </c>
      <c r="D15638" t="s">
        <v>47589</v>
      </c>
      <c r="E15638" t="s">
        <v>63878</v>
      </c>
    </row>
    <row r="15639" spans="1:5" x14ac:dyDescent="0.25">
      <c r="A15639" t="s">
        <v>31246</v>
      </c>
      <c r="B15639" t="s">
        <v>31247</v>
      </c>
      <c r="C15639" t="s">
        <v>32695</v>
      </c>
      <c r="D15639" t="s">
        <v>47590</v>
      </c>
      <c r="E15639" t="s">
        <v>63879</v>
      </c>
    </row>
    <row r="15640" spans="1:5" x14ac:dyDescent="0.25">
      <c r="A15640" t="s">
        <v>31248</v>
      </c>
      <c r="B15640" t="s">
        <v>31249</v>
      </c>
      <c r="C15640" t="s">
        <v>32695</v>
      </c>
      <c r="D15640" t="s">
        <v>47591</v>
      </c>
      <c r="E15640" t="s">
        <v>63880</v>
      </c>
    </row>
    <row r="15641" spans="1:5" x14ac:dyDescent="0.25">
      <c r="A15641" t="s">
        <v>31250</v>
      </c>
      <c r="B15641" t="s">
        <v>31251</v>
      </c>
      <c r="C15641" t="s">
        <v>32695</v>
      </c>
      <c r="D15641" t="s">
        <v>47592</v>
      </c>
      <c r="E15641" t="s">
        <v>63881</v>
      </c>
    </row>
    <row r="15642" spans="1:5" x14ac:dyDescent="0.25">
      <c r="A15642" t="s">
        <v>31252</v>
      </c>
      <c r="B15642" t="s">
        <v>31253</v>
      </c>
      <c r="C15642" t="s">
        <v>32695</v>
      </c>
      <c r="D15642" t="s">
        <v>47593</v>
      </c>
      <c r="E15642" t="s">
        <v>63882</v>
      </c>
    </row>
    <row r="15643" spans="1:5" x14ac:dyDescent="0.25">
      <c r="A15643" t="s">
        <v>31254</v>
      </c>
      <c r="B15643" t="s">
        <v>31255</v>
      </c>
      <c r="C15643" t="s">
        <v>32695</v>
      </c>
      <c r="D15643" t="s">
        <v>47594</v>
      </c>
      <c r="E15643" t="s">
        <v>63883</v>
      </c>
    </row>
    <row r="15644" spans="1:5" x14ac:dyDescent="0.25">
      <c r="A15644" t="s">
        <v>31256</v>
      </c>
      <c r="B15644" t="s">
        <v>31257</v>
      </c>
      <c r="C15644" t="s">
        <v>32695</v>
      </c>
      <c r="D15644" t="s">
        <v>47595</v>
      </c>
      <c r="E15644" t="s">
        <v>63884</v>
      </c>
    </row>
    <row r="15645" spans="1:5" x14ac:dyDescent="0.25">
      <c r="A15645" t="s">
        <v>31258</v>
      </c>
      <c r="B15645" t="s">
        <v>31259</v>
      </c>
      <c r="C15645" t="s">
        <v>32695</v>
      </c>
      <c r="D15645" t="s">
        <v>47596</v>
      </c>
      <c r="E15645" t="s">
        <v>63885</v>
      </c>
    </row>
    <row r="15646" spans="1:5" x14ac:dyDescent="0.25">
      <c r="A15646" t="s">
        <v>31260</v>
      </c>
      <c r="B15646" t="s">
        <v>31261</v>
      </c>
      <c r="C15646" t="s">
        <v>32695</v>
      </c>
      <c r="D15646" t="s">
        <v>47597</v>
      </c>
      <c r="E15646" t="s">
        <v>63886</v>
      </c>
    </row>
    <row r="15647" spans="1:5" x14ac:dyDescent="0.25">
      <c r="A15647" t="s">
        <v>31262</v>
      </c>
      <c r="B15647" t="s">
        <v>31263</v>
      </c>
      <c r="C15647" t="s">
        <v>32695</v>
      </c>
      <c r="D15647" t="s">
        <v>47598</v>
      </c>
      <c r="E15647" t="s">
        <v>63887</v>
      </c>
    </row>
    <row r="15648" spans="1:5" x14ac:dyDescent="0.25">
      <c r="A15648" t="s">
        <v>31264</v>
      </c>
      <c r="B15648" t="s">
        <v>31265</v>
      </c>
      <c r="C15648" t="s">
        <v>32695</v>
      </c>
      <c r="D15648" t="s">
        <v>47599</v>
      </c>
      <c r="E15648" t="s">
        <v>63888</v>
      </c>
    </row>
    <row r="15649" spans="1:5" x14ac:dyDescent="0.25">
      <c r="A15649" t="s">
        <v>31266</v>
      </c>
      <c r="B15649" t="s">
        <v>31267</v>
      </c>
      <c r="C15649" t="s">
        <v>32695</v>
      </c>
      <c r="D15649" t="s">
        <v>47600</v>
      </c>
      <c r="E15649" t="s">
        <v>63889</v>
      </c>
    </row>
    <row r="15650" spans="1:5" x14ac:dyDescent="0.25">
      <c r="A15650" t="s">
        <v>31268</v>
      </c>
      <c r="B15650" t="s">
        <v>31269</v>
      </c>
      <c r="C15650" t="s">
        <v>32695</v>
      </c>
      <c r="D15650" t="s">
        <v>47601</v>
      </c>
      <c r="E15650" t="s">
        <v>63890</v>
      </c>
    </row>
    <row r="15651" spans="1:5" x14ac:dyDescent="0.25">
      <c r="A15651" t="s">
        <v>31270</v>
      </c>
      <c r="B15651" t="s">
        <v>31271</v>
      </c>
      <c r="C15651" t="s">
        <v>32695</v>
      </c>
      <c r="D15651" t="s">
        <v>47602</v>
      </c>
      <c r="E15651" t="s">
        <v>63891</v>
      </c>
    </row>
    <row r="15652" spans="1:5" x14ac:dyDescent="0.25">
      <c r="A15652" t="s">
        <v>31272</v>
      </c>
      <c r="B15652" t="s">
        <v>31273</v>
      </c>
      <c r="C15652" t="s">
        <v>32695</v>
      </c>
      <c r="D15652" t="s">
        <v>47603</v>
      </c>
      <c r="E15652" t="s">
        <v>63892</v>
      </c>
    </row>
    <row r="15653" spans="1:5" x14ac:dyDescent="0.25">
      <c r="A15653" t="s">
        <v>31274</v>
      </c>
      <c r="B15653" t="s">
        <v>31275</v>
      </c>
      <c r="C15653" t="s">
        <v>32695</v>
      </c>
      <c r="D15653" t="s">
        <v>35182</v>
      </c>
      <c r="E15653" t="s">
        <v>63893</v>
      </c>
    </row>
    <row r="15654" spans="1:5" x14ac:dyDescent="0.25">
      <c r="A15654" t="s">
        <v>31276</v>
      </c>
      <c r="B15654" t="s">
        <v>31277</v>
      </c>
      <c r="C15654" t="s">
        <v>32695</v>
      </c>
      <c r="D15654" t="s">
        <v>47604</v>
      </c>
      <c r="E15654" t="s">
        <v>63894</v>
      </c>
    </row>
    <row r="15655" spans="1:5" x14ac:dyDescent="0.25">
      <c r="A15655" t="s">
        <v>31278</v>
      </c>
      <c r="B15655" t="s">
        <v>31279</v>
      </c>
      <c r="C15655" t="s">
        <v>32695</v>
      </c>
      <c r="D15655" t="s">
        <v>47605</v>
      </c>
      <c r="E15655" t="s">
        <v>63895</v>
      </c>
    </row>
    <row r="15656" spans="1:5" x14ac:dyDescent="0.25">
      <c r="A15656" t="s">
        <v>31280</v>
      </c>
      <c r="B15656" t="s">
        <v>31281</v>
      </c>
      <c r="C15656" t="s">
        <v>32695</v>
      </c>
      <c r="D15656" t="s">
        <v>47606</v>
      </c>
      <c r="E15656" t="s">
        <v>63896</v>
      </c>
    </row>
    <row r="15657" spans="1:5" x14ac:dyDescent="0.25">
      <c r="A15657" t="s">
        <v>31282</v>
      </c>
      <c r="B15657" t="s">
        <v>31283</v>
      </c>
      <c r="C15657" t="s">
        <v>32695</v>
      </c>
      <c r="D15657" t="s">
        <v>47607</v>
      </c>
      <c r="E15657" t="s">
        <v>63897</v>
      </c>
    </row>
    <row r="15658" spans="1:5" x14ac:dyDescent="0.25">
      <c r="A15658" t="s">
        <v>31284</v>
      </c>
      <c r="B15658" t="s">
        <v>31285</v>
      </c>
      <c r="C15658" t="s">
        <v>32695</v>
      </c>
      <c r="D15658" t="s">
        <v>40645</v>
      </c>
      <c r="E15658" t="s">
        <v>63898</v>
      </c>
    </row>
    <row r="15659" spans="1:5" x14ac:dyDescent="0.25">
      <c r="A15659" t="s">
        <v>31286</v>
      </c>
      <c r="B15659" t="s">
        <v>31287</v>
      </c>
      <c r="C15659" t="s">
        <v>32695</v>
      </c>
      <c r="D15659" t="s">
        <v>47608</v>
      </c>
      <c r="E15659" t="s">
        <v>63899</v>
      </c>
    </row>
    <row r="15660" spans="1:5" x14ac:dyDescent="0.25">
      <c r="A15660" t="s">
        <v>31288</v>
      </c>
      <c r="B15660" t="s">
        <v>31289</v>
      </c>
      <c r="C15660" t="s">
        <v>32695</v>
      </c>
      <c r="D15660" t="s">
        <v>47609</v>
      </c>
      <c r="E15660" t="s">
        <v>63900</v>
      </c>
    </row>
    <row r="15661" spans="1:5" x14ac:dyDescent="0.25">
      <c r="A15661" t="s">
        <v>31290</v>
      </c>
      <c r="B15661" t="s">
        <v>31291</v>
      </c>
      <c r="C15661" t="s">
        <v>32695</v>
      </c>
      <c r="D15661" t="s">
        <v>47610</v>
      </c>
      <c r="E15661" t="s">
        <v>63901</v>
      </c>
    </row>
    <row r="15662" spans="1:5" x14ac:dyDescent="0.25">
      <c r="A15662" t="s">
        <v>31292</v>
      </c>
      <c r="B15662" t="s">
        <v>31293</v>
      </c>
      <c r="C15662" t="s">
        <v>32695</v>
      </c>
      <c r="D15662" t="s">
        <v>47611</v>
      </c>
      <c r="E15662" t="s">
        <v>63902</v>
      </c>
    </row>
    <row r="15663" spans="1:5" x14ac:dyDescent="0.25">
      <c r="A15663" t="s">
        <v>31294</v>
      </c>
      <c r="B15663" t="s">
        <v>31295</v>
      </c>
      <c r="C15663" t="s">
        <v>32695</v>
      </c>
      <c r="D15663" t="s">
        <v>47612</v>
      </c>
      <c r="E15663" t="s">
        <v>63903</v>
      </c>
    </row>
    <row r="15664" spans="1:5" x14ac:dyDescent="0.25">
      <c r="A15664" t="s">
        <v>31296</v>
      </c>
      <c r="B15664" t="s">
        <v>31297</v>
      </c>
      <c r="C15664" t="s">
        <v>32695</v>
      </c>
      <c r="D15664" t="s">
        <v>47613</v>
      </c>
      <c r="E15664" t="s">
        <v>63904</v>
      </c>
    </row>
    <row r="15665" spans="1:5" x14ac:dyDescent="0.25">
      <c r="A15665" t="s">
        <v>31298</v>
      </c>
      <c r="B15665" t="s">
        <v>31299</v>
      </c>
      <c r="C15665" t="s">
        <v>32695</v>
      </c>
      <c r="D15665" t="s">
        <v>47614</v>
      </c>
      <c r="E15665" t="s">
        <v>63905</v>
      </c>
    </row>
    <row r="15666" spans="1:5" x14ac:dyDescent="0.25">
      <c r="A15666" t="s">
        <v>31300</v>
      </c>
      <c r="B15666" t="s">
        <v>31299</v>
      </c>
      <c r="C15666" t="s">
        <v>32695</v>
      </c>
      <c r="D15666" t="s">
        <v>47614</v>
      </c>
      <c r="E15666" t="s">
        <v>63905</v>
      </c>
    </row>
    <row r="15667" spans="1:5" x14ac:dyDescent="0.25">
      <c r="A15667" t="s">
        <v>31301</v>
      </c>
      <c r="B15667" t="s">
        <v>31302</v>
      </c>
      <c r="C15667" t="s">
        <v>32695</v>
      </c>
      <c r="D15667" t="s">
        <v>47615</v>
      </c>
      <c r="E15667" t="s">
        <v>63906</v>
      </c>
    </row>
    <row r="15668" spans="1:5" x14ac:dyDescent="0.25">
      <c r="A15668" t="s">
        <v>31303</v>
      </c>
      <c r="B15668" t="s">
        <v>31304</v>
      </c>
      <c r="C15668" t="s">
        <v>32695</v>
      </c>
      <c r="D15668" t="s">
        <v>47616</v>
      </c>
      <c r="E15668" t="s">
        <v>63907</v>
      </c>
    </row>
    <row r="15669" spans="1:5" x14ac:dyDescent="0.25">
      <c r="A15669" t="s">
        <v>31305</v>
      </c>
      <c r="B15669" t="s">
        <v>31306</v>
      </c>
      <c r="C15669" t="s">
        <v>32695</v>
      </c>
      <c r="D15669" t="s">
        <v>47617</v>
      </c>
      <c r="E15669" t="s">
        <v>63908</v>
      </c>
    </row>
    <row r="15670" spans="1:5" x14ac:dyDescent="0.25">
      <c r="A15670" t="s">
        <v>31307</v>
      </c>
      <c r="B15670" t="s">
        <v>31308</v>
      </c>
      <c r="C15670" t="s">
        <v>32695</v>
      </c>
      <c r="D15670" t="s">
        <v>47618</v>
      </c>
      <c r="E15670" t="s">
        <v>63909</v>
      </c>
    </row>
    <row r="15671" spans="1:5" x14ac:dyDescent="0.25">
      <c r="A15671" t="s">
        <v>31309</v>
      </c>
      <c r="B15671" t="s">
        <v>31310</v>
      </c>
      <c r="C15671" t="s">
        <v>32695</v>
      </c>
      <c r="D15671" t="s">
        <v>34786</v>
      </c>
      <c r="E15671" t="s">
        <v>63910</v>
      </c>
    </row>
    <row r="15672" spans="1:5" x14ac:dyDescent="0.25">
      <c r="A15672" t="s">
        <v>31311</v>
      </c>
      <c r="B15672" t="s">
        <v>31312</v>
      </c>
      <c r="C15672" t="s">
        <v>32695</v>
      </c>
      <c r="D15672" t="s">
        <v>47619</v>
      </c>
      <c r="E15672" t="s">
        <v>63911</v>
      </c>
    </row>
    <row r="15673" spans="1:5" x14ac:dyDescent="0.25">
      <c r="A15673" t="s">
        <v>31313</v>
      </c>
      <c r="B15673" t="s">
        <v>31314</v>
      </c>
      <c r="C15673" t="s">
        <v>32695</v>
      </c>
      <c r="D15673" t="s">
        <v>47620</v>
      </c>
      <c r="E15673" t="s">
        <v>63912</v>
      </c>
    </row>
    <row r="15674" spans="1:5" x14ac:dyDescent="0.25">
      <c r="A15674" t="s">
        <v>31315</v>
      </c>
      <c r="B15674" t="s">
        <v>31316</v>
      </c>
      <c r="C15674" t="s">
        <v>32695</v>
      </c>
      <c r="D15674" t="s">
        <v>47621</v>
      </c>
      <c r="E15674" t="s">
        <v>63913</v>
      </c>
    </row>
    <row r="15675" spans="1:5" x14ac:dyDescent="0.25">
      <c r="A15675" t="s">
        <v>31317</v>
      </c>
      <c r="B15675" t="s">
        <v>31318</v>
      </c>
      <c r="C15675" t="s">
        <v>32695</v>
      </c>
      <c r="D15675" t="s">
        <v>47622</v>
      </c>
      <c r="E15675" t="s">
        <v>63914</v>
      </c>
    </row>
    <row r="15676" spans="1:5" x14ac:dyDescent="0.25">
      <c r="A15676" t="s">
        <v>31319</v>
      </c>
      <c r="B15676" t="s">
        <v>31320</v>
      </c>
      <c r="C15676" t="s">
        <v>32695</v>
      </c>
      <c r="D15676" t="s">
        <v>47623</v>
      </c>
      <c r="E15676" t="s">
        <v>63915</v>
      </c>
    </row>
    <row r="15677" spans="1:5" x14ac:dyDescent="0.25">
      <c r="A15677" t="s">
        <v>31321</v>
      </c>
      <c r="B15677" t="s">
        <v>31322</v>
      </c>
      <c r="C15677" t="s">
        <v>32695</v>
      </c>
      <c r="D15677" t="s">
        <v>47624</v>
      </c>
      <c r="E15677" t="s">
        <v>63916</v>
      </c>
    </row>
    <row r="15678" spans="1:5" x14ac:dyDescent="0.25">
      <c r="A15678" t="s">
        <v>31323</v>
      </c>
      <c r="B15678" t="s">
        <v>31324</v>
      </c>
      <c r="C15678" t="s">
        <v>32695</v>
      </c>
      <c r="D15678" t="s">
        <v>47625</v>
      </c>
      <c r="E15678" t="s">
        <v>63917</v>
      </c>
    </row>
    <row r="15679" spans="1:5" x14ac:dyDescent="0.25">
      <c r="A15679" t="s">
        <v>31325</v>
      </c>
      <c r="B15679" t="s">
        <v>31326</v>
      </c>
      <c r="C15679" t="s">
        <v>32695</v>
      </c>
      <c r="D15679" t="s">
        <v>47626</v>
      </c>
      <c r="E15679" t="s">
        <v>63918</v>
      </c>
    </row>
    <row r="15680" spans="1:5" x14ac:dyDescent="0.25">
      <c r="A15680" t="s">
        <v>31327</v>
      </c>
      <c r="B15680" t="s">
        <v>31328</v>
      </c>
      <c r="C15680" t="s">
        <v>32695</v>
      </c>
      <c r="D15680" t="s">
        <v>47627</v>
      </c>
      <c r="E15680" t="s">
        <v>63919</v>
      </c>
    </row>
    <row r="15681" spans="1:5" x14ac:dyDescent="0.25">
      <c r="A15681" t="s">
        <v>31329</v>
      </c>
      <c r="B15681" t="s">
        <v>31330</v>
      </c>
      <c r="C15681" t="s">
        <v>32695</v>
      </c>
      <c r="D15681" t="s">
        <v>47628</v>
      </c>
      <c r="E15681" t="s">
        <v>63920</v>
      </c>
    </row>
    <row r="15682" spans="1:5" x14ac:dyDescent="0.25">
      <c r="A15682" t="s">
        <v>31331</v>
      </c>
      <c r="B15682" t="s">
        <v>31332</v>
      </c>
      <c r="C15682" t="s">
        <v>32695</v>
      </c>
      <c r="D15682" t="s">
        <v>47629</v>
      </c>
      <c r="E15682" t="s">
        <v>63921</v>
      </c>
    </row>
    <row r="15683" spans="1:5" x14ac:dyDescent="0.25">
      <c r="A15683" t="s">
        <v>31333</v>
      </c>
      <c r="B15683" t="s">
        <v>31334</v>
      </c>
      <c r="C15683" t="s">
        <v>32695</v>
      </c>
      <c r="D15683" t="s">
        <v>47630</v>
      </c>
      <c r="E15683" t="s">
        <v>63922</v>
      </c>
    </row>
    <row r="15684" spans="1:5" x14ac:dyDescent="0.25">
      <c r="A15684" t="s">
        <v>31335</v>
      </c>
      <c r="B15684" t="s">
        <v>31336</v>
      </c>
      <c r="C15684" t="s">
        <v>32695</v>
      </c>
      <c r="D15684" t="s">
        <v>47631</v>
      </c>
      <c r="E15684" t="s">
        <v>63923</v>
      </c>
    </row>
    <row r="15685" spans="1:5" x14ac:dyDescent="0.25">
      <c r="A15685" t="s">
        <v>31337</v>
      </c>
      <c r="B15685" t="s">
        <v>31338</v>
      </c>
      <c r="C15685" t="s">
        <v>32695</v>
      </c>
      <c r="D15685" t="s">
        <v>47632</v>
      </c>
      <c r="E15685" t="s">
        <v>63924</v>
      </c>
    </row>
    <row r="15686" spans="1:5" x14ac:dyDescent="0.25">
      <c r="A15686" t="s">
        <v>31339</v>
      </c>
      <c r="B15686" t="s">
        <v>31340</v>
      </c>
      <c r="C15686" t="s">
        <v>32695</v>
      </c>
      <c r="D15686" t="s">
        <v>47633</v>
      </c>
      <c r="E15686" t="s">
        <v>63925</v>
      </c>
    </row>
    <row r="15687" spans="1:5" x14ac:dyDescent="0.25">
      <c r="A15687" t="s">
        <v>31341</v>
      </c>
      <c r="B15687" t="s">
        <v>31342</v>
      </c>
      <c r="C15687" t="s">
        <v>32695</v>
      </c>
      <c r="D15687" t="s">
        <v>47634</v>
      </c>
      <c r="E15687" t="s">
        <v>63926</v>
      </c>
    </row>
    <row r="15688" spans="1:5" x14ac:dyDescent="0.25">
      <c r="A15688" t="s">
        <v>31343</v>
      </c>
      <c r="B15688" t="s">
        <v>31344</v>
      </c>
      <c r="C15688" t="s">
        <v>32695</v>
      </c>
      <c r="D15688" t="s">
        <v>47635</v>
      </c>
      <c r="E15688" t="s">
        <v>63927</v>
      </c>
    </row>
    <row r="15689" spans="1:5" x14ac:dyDescent="0.25">
      <c r="A15689" t="s">
        <v>31345</v>
      </c>
      <c r="B15689" t="s">
        <v>31346</v>
      </c>
      <c r="C15689" t="s">
        <v>32695</v>
      </c>
      <c r="D15689" t="s">
        <v>47636</v>
      </c>
      <c r="E15689" t="s">
        <v>63928</v>
      </c>
    </row>
    <row r="15690" spans="1:5" x14ac:dyDescent="0.25">
      <c r="A15690" t="s">
        <v>31347</v>
      </c>
      <c r="B15690" t="s">
        <v>31348</v>
      </c>
      <c r="C15690" t="s">
        <v>32695</v>
      </c>
      <c r="D15690" t="s">
        <v>47637</v>
      </c>
      <c r="E15690" t="s">
        <v>63929</v>
      </c>
    </row>
    <row r="15691" spans="1:5" x14ac:dyDescent="0.25">
      <c r="A15691" t="s">
        <v>31349</v>
      </c>
      <c r="B15691" t="s">
        <v>31350</v>
      </c>
      <c r="C15691" t="s">
        <v>32695</v>
      </c>
      <c r="D15691" t="s">
        <v>47638</v>
      </c>
      <c r="E15691" t="s">
        <v>63930</v>
      </c>
    </row>
    <row r="15692" spans="1:5" x14ac:dyDescent="0.25">
      <c r="A15692" t="s">
        <v>31351</v>
      </c>
      <c r="B15692" t="s">
        <v>31352</v>
      </c>
      <c r="C15692" t="s">
        <v>32695</v>
      </c>
      <c r="D15692" t="s">
        <v>47639</v>
      </c>
      <c r="E15692" t="s">
        <v>63931</v>
      </c>
    </row>
    <row r="15693" spans="1:5" x14ac:dyDescent="0.25">
      <c r="A15693" t="s">
        <v>31353</v>
      </c>
      <c r="B15693" t="s">
        <v>31354</v>
      </c>
      <c r="C15693" t="s">
        <v>32695</v>
      </c>
      <c r="D15693" t="s">
        <v>47640</v>
      </c>
      <c r="E15693" t="s">
        <v>63932</v>
      </c>
    </row>
    <row r="15694" spans="1:5" x14ac:dyDescent="0.25">
      <c r="A15694" t="s">
        <v>31355</v>
      </c>
      <c r="B15694" t="s">
        <v>31356</v>
      </c>
      <c r="C15694" t="s">
        <v>32695</v>
      </c>
      <c r="D15694" t="s">
        <v>47641</v>
      </c>
      <c r="E15694" t="s">
        <v>63933</v>
      </c>
    </row>
    <row r="15695" spans="1:5" x14ac:dyDescent="0.25">
      <c r="A15695" t="s">
        <v>31357</v>
      </c>
      <c r="B15695" t="s">
        <v>31358</v>
      </c>
      <c r="C15695" t="s">
        <v>32695</v>
      </c>
      <c r="D15695" t="s">
        <v>47642</v>
      </c>
      <c r="E15695" t="s">
        <v>63934</v>
      </c>
    </row>
    <row r="15696" spans="1:5" x14ac:dyDescent="0.25">
      <c r="A15696" t="s">
        <v>31359</v>
      </c>
      <c r="B15696" t="s">
        <v>31360</v>
      </c>
      <c r="C15696" t="s">
        <v>32695</v>
      </c>
      <c r="D15696" t="s">
        <v>47643</v>
      </c>
      <c r="E15696" t="s">
        <v>63935</v>
      </c>
    </row>
    <row r="15697" spans="1:5" x14ac:dyDescent="0.25">
      <c r="A15697" t="s">
        <v>31361</v>
      </c>
      <c r="B15697" t="s">
        <v>31362</v>
      </c>
      <c r="C15697" t="s">
        <v>32695</v>
      </c>
      <c r="D15697" t="s">
        <v>47644</v>
      </c>
      <c r="E15697" t="s">
        <v>63936</v>
      </c>
    </row>
    <row r="15698" spans="1:5" x14ac:dyDescent="0.25">
      <c r="A15698" t="s">
        <v>31363</v>
      </c>
      <c r="B15698" t="s">
        <v>31364</v>
      </c>
      <c r="C15698" t="s">
        <v>32695</v>
      </c>
      <c r="D15698" t="s">
        <v>46822</v>
      </c>
      <c r="E15698" t="s">
        <v>63937</v>
      </c>
    </row>
    <row r="15699" spans="1:5" x14ac:dyDescent="0.25">
      <c r="A15699" t="s">
        <v>31365</v>
      </c>
      <c r="B15699" t="s">
        <v>31366</v>
      </c>
      <c r="C15699" t="s">
        <v>32695</v>
      </c>
      <c r="D15699" t="s">
        <v>47645</v>
      </c>
      <c r="E15699" t="s">
        <v>63938</v>
      </c>
    </row>
    <row r="15700" spans="1:5" x14ac:dyDescent="0.25">
      <c r="A15700" t="s">
        <v>31367</v>
      </c>
      <c r="B15700" t="s">
        <v>31368</v>
      </c>
      <c r="C15700" t="s">
        <v>32695</v>
      </c>
      <c r="D15700" t="s">
        <v>47646</v>
      </c>
      <c r="E15700" t="s">
        <v>63939</v>
      </c>
    </row>
    <row r="15701" spans="1:5" x14ac:dyDescent="0.25">
      <c r="A15701" t="s">
        <v>31369</v>
      </c>
      <c r="B15701" t="s">
        <v>31370</v>
      </c>
      <c r="C15701" t="s">
        <v>32695</v>
      </c>
      <c r="D15701" t="s">
        <v>47647</v>
      </c>
      <c r="E15701" t="s">
        <v>63940</v>
      </c>
    </row>
    <row r="15702" spans="1:5" x14ac:dyDescent="0.25">
      <c r="A15702" t="s">
        <v>31371</v>
      </c>
      <c r="B15702" t="s">
        <v>31372</v>
      </c>
      <c r="C15702" t="s">
        <v>32695</v>
      </c>
      <c r="D15702" t="s">
        <v>47648</v>
      </c>
      <c r="E15702" t="s">
        <v>63941</v>
      </c>
    </row>
    <row r="15703" spans="1:5" x14ac:dyDescent="0.25">
      <c r="A15703" t="s">
        <v>31373</v>
      </c>
      <c r="B15703" t="s">
        <v>31374</v>
      </c>
      <c r="C15703" t="s">
        <v>32695</v>
      </c>
      <c r="D15703" t="s">
        <v>47649</v>
      </c>
      <c r="E15703" t="s">
        <v>63942</v>
      </c>
    </row>
    <row r="15704" spans="1:5" x14ac:dyDescent="0.25">
      <c r="A15704" t="s">
        <v>31375</v>
      </c>
      <c r="B15704" t="s">
        <v>31376</v>
      </c>
      <c r="C15704" t="s">
        <v>32695</v>
      </c>
      <c r="D15704" t="s">
        <v>47650</v>
      </c>
      <c r="E15704" t="s">
        <v>63943</v>
      </c>
    </row>
    <row r="15705" spans="1:5" x14ac:dyDescent="0.25">
      <c r="A15705" t="s">
        <v>31377</v>
      </c>
      <c r="B15705" t="s">
        <v>31378</v>
      </c>
      <c r="C15705" t="s">
        <v>32695</v>
      </c>
      <c r="D15705" t="s">
        <v>47651</v>
      </c>
      <c r="E15705" t="s">
        <v>63944</v>
      </c>
    </row>
    <row r="15706" spans="1:5" x14ac:dyDescent="0.25">
      <c r="A15706" t="s">
        <v>31379</v>
      </c>
      <c r="B15706" t="s">
        <v>31380</v>
      </c>
      <c r="C15706" t="s">
        <v>32695</v>
      </c>
      <c r="D15706" t="s">
        <v>47652</v>
      </c>
      <c r="E15706" t="s">
        <v>63945</v>
      </c>
    </row>
    <row r="15707" spans="1:5" x14ac:dyDescent="0.25">
      <c r="A15707" t="s">
        <v>31381</v>
      </c>
      <c r="B15707" t="s">
        <v>31382</v>
      </c>
      <c r="C15707" t="s">
        <v>32695</v>
      </c>
      <c r="D15707" t="s">
        <v>47653</v>
      </c>
      <c r="E15707" t="s">
        <v>63946</v>
      </c>
    </row>
    <row r="15708" spans="1:5" x14ac:dyDescent="0.25">
      <c r="A15708" t="s">
        <v>31383</v>
      </c>
      <c r="B15708" t="s">
        <v>31384</v>
      </c>
      <c r="C15708" t="s">
        <v>32695</v>
      </c>
      <c r="D15708" t="s">
        <v>47654</v>
      </c>
      <c r="E15708" t="s">
        <v>63947</v>
      </c>
    </row>
    <row r="15709" spans="1:5" x14ac:dyDescent="0.25">
      <c r="A15709" t="s">
        <v>31385</v>
      </c>
      <c r="B15709" t="s">
        <v>31386</v>
      </c>
      <c r="C15709" t="s">
        <v>32695</v>
      </c>
      <c r="D15709" t="s">
        <v>47655</v>
      </c>
      <c r="E15709" t="s">
        <v>63948</v>
      </c>
    </row>
    <row r="15710" spans="1:5" x14ac:dyDescent="0.25">
      <c r="A15710" t="s">
        <v>31387</v>
      </c>
      <c r="B15710" t="s">
        <v>31388</v>
      </c>
      <c r="C15710" t="s">
        <v>32695</v>
      </c>
      <c r="D15710" t="s">
        <v>47656</v>
      </c>
      <c r="E15710" t="s">
        <v>63949</v>
      </c>
    </row>
    <row r="15711" spans="1:5" x14ac:dyDescent="0.25">
      <c r="A15711" t="s">
        <v>31389</v>
      </c>
      <c r="B15711" t="s">
        <v>31390</v>
      </c>
      <c r="C15711" t="s">
        <v>32695</v>
      </c>
      <c r="D15711" t="s">
        <v>47657</v>
      </c>
      <c r="E15711" t="s">
        <v>63950</v>
      </c>
    </row>
    <row r="15712" spans="1:5" x14ac:dyDescent="0.25">
      <c r="A15712" t="s">
        <v>31391</v>
      </c>
      <c r="B15712" t="s">
        <v>31392</v>
      </c>
      <c r="C15712" t="s">
        <v>32695</v>
      </c>
      <c r="D15712" t="s">
        <v>47658</v>
      </c>
      <c r="E15712" t="s">
        <v>63951</v>
      </c>
    </row>
    <row r="15713" spans="1:5" x14ac:dyDescent="0.25">
      <c r="A15713" t="s">
        <v>31393</v>
      </c>
      <c r="B15713" t="s">
        <v>31394</v>
      </c>
      <c r="C15713" t="s">
        <v>32695</v>
      </c>
      <c r="D15713" t="s">
        <v>47659</v>
      </c>
      <c r="E15713" t="s">
        <v>63952</v>
      </c>
    </row>
    <row r="15714" spans="1:5" x14ac:dyDescent="0.25">
      <c r="A15714" t="s">
        <v>31395</v>
      </c>
      <c r="B15714" t="s">
        <v>31396</v>
      </c>
      <c r="C15714" t="s">
        <v>32695</v>
      </c>
      <c r="D15714" t="s">
        <v>47660</v>
      </c>
      <c r="E15714" t="s">
        <v>63953</v>
      </c>
    </row>
    <row r="15715" spans="1:5" x14ac:dyDescent="0.25">
      <c r="A15715" t="s">
        <v>31397</v>
      </c>
      <c r="B15715" t="s">
        <v>31398</v>
      </c>
      <c r="C15715" t="s">
        <v>32695</v>
      </c>
      <c r="D15715" t="s">
        <v>47661</v>
      </c>
      <c r="E15715" t="s">
        <v>63954</v>
      </c>
    </row>
    <row r="15716" spans="1:5" x14ac:dyDescent="0.25">
      <c r="A15716" t="s">
        <v>31399</v>
      </c>
      <c r="B15716" t="s">
        <v>31400</v>
      </c>
      <c r="C15716" t="s">
        <v>32695</v>
      </c>
      <c r="D15716" t="s">
        <v>47662</v>
      </c>
      <c r="E15716" t="s">
        <v>63955</v>
      </c>
    </row>
    <row r="15717" spans="1:5" x14ac:dyDescent="0.25">
      <c r="A15717" t="s">
        <v>31401</v>
      </c>
      <c r="B15717" t="s">
        <v>31402</v>
      </c>
      <c r="C15717" t="s">
        <v>32695</v>
      </c>
      <c r="D15717" t="s">
        <v>47663</v>
      </c>
      <c r="E15717" t="s">
        <v>63956</v>
      </c>
    </row>
    <row r="15718" spans="1:5" x14ac:dyDescent="0.25">
      <c r="A15718" t="s">
        <v>31403</v>
      </c>
      <c r="B15718" t="s">
        <v>31404</v>
      </c>
      <c r="C15718" t="s">
        <v>32695</v>
      </c>
      <c r="D15718" t="s">
        <v>47664</v>
      </c>
      <c r="E15718" t="s">
        <v>63957</v>
      </c>
    </row>
    <row r="15719" spans="1:5" x14ac:dyDescent="0.25">
      <c r="A15719" t="s">
        <v>31405</v>
      </c>
      <c r="B15719" t="s">
        <v>31406</v>
      </c>
      <c r="C15719" t="s">
        <v>32695</v>
      </c>
      <c r="D15719" t="s">
        <v>47665</v>
      </c>
      <c r="E15719" t="s">
        <v>63958</v>
      </c>
    </row>
    <row r="15720" spans="1:5" x14ac:dyDescent="0.25">
      <c r="A15720" t="s">
        <v>31407</v>
      </c>
      <c r="B15720" t="s">
        <v>31408</v>
      </c>
      <c r="C15720" t="s">
        <v>32695</v>
      </c>
      <c r="D15720" t="s">
        <v>47666</v>
      </c>
      <c r="E15720" t="s">
        <v>63959</v>
      </c>
    </row>
    <row r="15721" spans="1:5" x14ac:dyDescent="0.25">
      <c r="A15721" t="s">
        <v>31409</v>
      </c>
      <c r="B15721" t="s">
        <v>31410</v>
      </c>
      <c r="C15721" t="s">
        <v>32695</v>
      </c>
      <c r="D15721" t="s">
        <v>47667</v>
      </c>
      <c r="E15721" t="s">
        <v>63960</v>
      </c>
    </row>
    <row r="15722" spans="1:5" x14ac:dyDescent="0.25">
      <c r="A15722" t="s">
        <v>31411</v>
      </c>
      <c r="B15722" t="s">
        <v>31412</v>
      </c>
      <c r="C15722" t="s">
        <v>32695</v>
      </c>
      <c r="D15722" t="s">
        <v>47668</v>
      </c>
      <c r="E15722" t="s">
        <v>63961</v>
      </c>
    </row>
    <row r="15723" spans="1:5" x14ac:dyDescent="0.25">
      <c r="A15723" t="s">
        <v>31413</v>
      </c>
      <c r="B15723" t="s">
        <v>31414</v>
      </c>
      <c r="C15723" t="s">
        <v>32695</v>
      </c>
      <c r="D15723" t="s">
        <v>47669</v>
      </c>
      <c r="E15723" t="s">
        <v>63962</v>
      </c>
    </row>
    <row r="15724" spans="1:5" x14ac:dyDescent="0.25">
      <c r="A15724" t="s">
        <v>31415</v>
      </c>
      <c r="B15724" t="s">
        <v>31416</v>
      </c>
      <c r="C15724" t="s">
        <v>32695</v>
      </c>
      <c r="D15724" t="s">
        <v>47670</v>
      </c>
      <c r="E15724" t="s">
        <v>63963</v>
      </c>
    </row>
    <row r="15725" spans="1:5" x14ac:dyDescent="0.25">
      <c r="A15725" t="s">
        <v>31417</v>
      </c>
      <c r="B15725" t="s">
        <v>31418</v>
      </c>
      <c r="C15725" t="s">
        <v>32695</v>
      </c>
      <c r="D15725" t="s">
        <v>47671</v>
      </c>
      <c r="E15725" t="s">
        <v>63964</v>
      </c>
    </row>
    <row r="15726" spans="1:5" x14ac:dyDescent="0.25">
      <c r="A15726" t="s">
        <v>31419</v>
      </c>
      <c r="B15726" t="s">
        <v>31420</v>
      </c>
      <c r="C15726" t="s">
        <v>32695</v>
      </c>
      <c r="D15726" t="s">
        <v>47672</v>
      </c>
      <c r="E15726" t="s">
        <v>63965</v>
      </c>
    </row>
    <row r="15727" spans="1:5" x14ac:dyDescent="0.25">
      <c r="A15727" t="s">
        <v>31421</v>
      </c>
      <c r="B15727" t="s">
        <v>31422</v>
      </c>
      <c r="C15727" t="s">
        <v>32695</v>
      </c>
      <c r="D15727" t="s">
        <v>47673</v>
      </c>
      <c r="E15727" t="s">
        <v>63966</v>
      </c>
    </row>
    <row r="15728" spans="1:5" x14ac:dyDescent="0.25">
      <c r="A15728" t="s">
        <v>31423</v>
      </c>
      <c r="B15728" t="s">
        <v>31424</v>
      </c>
      <c r="C15728" t="s">
        <v>32695</v>
      </c>
      <c r="D15728" t="s">
        <v>47674</v>
      </c>
      <c r="E15728" t="s">
        <v>63967</v>
      </c>
    </row>
    <row r="15729" spans="1:5" x14ac:dyDescent="0.25">
      <c r="A15729" t="s">
        <v>31425</v>
      </c>
      <c r="B15729" t="s">
        <v>31426</v>
      </c>
      <c r="C15729" t="s">
        <v>32695</v>
      </c>
      <c r="D15729" t="s">
        <v>47675</v>
      </c>
      <c r="E15729" t="s">
        <v>63968</v>
      </c>
    </row>
    <row r="15730" spans="1:5" x14ac:dyDescent="0.25">
      <c r="A15730" t="s">
        <v>31427</v>
      </c>
      <c r="B15730" t="s">
        <v>31428</v>
      </c>
      <c r="C15730" t="s">
        <v>32695</v>
      </c>
      <c r="D15730" t="s">
        <v>47676</v>
      </c>
      <c r="E15730" t="s">
        <v>63969</v>
      </c>
    </row>
    <row r="15731" spans="1:5" x14ac:dyDescent="0.25">
      <c r="A15731" t="s">
        <v>31429</v>
      </c>
      <c r="B15731" t="s">
        <v>31430</v>
      </c>
      <c r="C15731" t="s">
        <v>32695</v>
      </c>
      <c r="D15731" t="s">
        <v>47677</v>
      </c>
      <c r="E15731" t="s">
        <v>63970</v>
      </c>
    </row>
    <row r="15732" spans="1:5" x14ac:dyDescent="0.25">
      <c r="A15732" t="s">
        <v>31431</v>
      </c>
      <c r="B15732" t="s">
        <v>31432</v>
      </c>
      <c r="C15732" t="s">
        <v>32695</v>
      </c>
      <c r="D15732" t="s">
        <v>47678</v>
      </c>
      <c r="E15732" t="s">
        <v>63971</v>
      </c>
    </row>
    <row r="15733" spans="1:5" x14ac:dyDescent="0.25">
      <c r="A15733" t="s">
        <v>31433</v>
      </c>
      <c r="B15733" t="s">
        <v>31434</v>
      </c>
      <c r="C15733" t="s">
        <v>32695</v>
      </c>
      <c r="D15733" t="s">
        <v>47679</v>
      </c>
      <c r="E15733" t="s">
        <v>63972</v>
      </c>
    </row>
    <row r="15734" spans="1:5" x14ac:dyDescent="0.25">
      <c r="A15734" t="s">
        <v>31435</v>
      </c>
      <c r="B15734" t="s">
        <v>31436</v>
      </c>
      <c r="C15734" t="s">
        <v>32695</v>
      </c>
      <c r="D15734" t="s">
        <v>47680</v>
      </c>
      <c r="E15734" t="s">
        <v>63973</v>
      </c>
    </row>
    <row r="15735" spans="1:5" x14ac:dyDescent="0.25">
      <c r="A15735" t="s">
        <v>31437</v>
      </c>
      <c r="B15735" t="s">
        <v>31438</v>
      </c>
      <c r="C15735" t="s">
        <v>32695</v>
      </c>
      <c r="D15735" t="s">
        <v>47681</v>
      </c>
      <c r="E15735" t="s">
        <v>63974</v>
      </c>
    </row>
    <row r="15736" spans="1:5" x14ac:dyDescent="0.25">
      <c r="A15736" t="s">
        <v>31439</v>
      </c>
      <c r="B15736" t="s">
        <v>31440</v>
      </c>
      <c r="C15736" t="s">
        <v>32695</v>
      </c>
      <c r="D15736" t="s">
        <v>47682</v>
      </c>
      <c r="E15736" t="s">
        <v>63975</v>
      </c>
    </row>
    <row r="15737" spans="1:5" x14ac:dyDescent="0.25">
      <c r="A15737" t="s">
        <v>31441</v>
      </c>
      <c r="B15737" t="s">
        <v>31442</v>
      </c>
      <c r="C15737" t="s">
        <v>32695</v>
      </c>
      <c r="D15737" t="s">
        <v>47683</v>
      </c>
      <c r="E15737" t="s">
        <v>63976</v>
      </c>
    </row>
    <row r="15738" spans="1:5" x14ac:dyDescent="0.25">
      <c r="A15738" t="s">
        <v>31443</v>
      </c>
      <c r="B15738" t="s">
        <v>31444</v>
      </c>
      <c r="C15738" t="s">
        <v>32695</v>
      </c>
      <c r="D15738" t="s">
        <v>47684</v>
      </c>
      <c r="E15738" t="s">
        <v>63977</v>
      </c>
    </row>
    <row r="15739" spans="1:5" x14ac:dyDescent="0.25">
      <c r="A15739" t="s">
        <v>31445</v>
      </c>
      <c r="B15739" t="s">
        <v>31446</v>
      </c>
      <c r="C15739" t="s">
        <v>32695</v>
      </c>
      <c r="D15739" t="s">
        <v>47685</v>
      </c>
      <c r="E15739" t="s">
        <v>63978</v>
      </c>
    </row>
    <row r="15740" spans="1:5" x14ac:dyDescent="0.25">
      <c r="A15740" t="s">
        <v>31447</v>
      </c>
      <c r="B15740" t="s">
        <v>31448</v>
      </c>
      <c r="C15740" t="s">
        <v>32695</v>
      </c>
      <c r="D15740" t="s">
        <v>47686</v>
      </c>
      <c r="E15740" t="s">
        <v>63979</v>
      </c>
    </row>
    <row r="15741" spans="1:5" x14ac:dyDescent="0.25">
      <c r="A15741" t="s">
        <v>31449</v>
      </c>
      <c r="B15741" t="s">
        <v>31450</v>
      </c>
      <c r="C15741" t="s">
        <v>32695</v>
      </c>
      <c r="D15741" t="s">
        <v>47687</v>
      </c>
      <c r="E15741" t="s">
        <v>63980</v>
      </c>
    </row>
    <row r="15742" spans="1:5" x14ac:dyDescent="0.25">
      <c r="A15742" t="s">
        <v>31451</v>
      </c>
      <c r="B15742" t="s">
        <v>31452</v>
      </c>
      <c r="C15742" t="s">
        <v>32695</v>
      </c>
      <c r="D15742" t="s">
        <v>47688</v>
      </c>
      <c r="E15742" t="s">
        <v>63981</v>
      </c>
    </row>
    <row r="15743" spans="1:5" x14ac:dyDescent="0.25">
      <c r="A15743" t="s">
        <v>31453</v>
      </c>
      <c r="B15743" t="s">
        <v>31454</v>
      </c>
      <c r="C15743" t="s">
        <v>32695</v>
      </c>
      <c r="D15743" t="s">
        <v>47689</v>
      </c>
      <c r="E15743" t="s">
        <v>63982</v>
      </c>
    </row>
    <row r="15744" spans="1:5" x14ac:dyDescent="0.25">
      <c r="A15744" t="s">
        <v>31455</v>
      </c>
      <c r="B15744" t="s">
        <v>31456</v>
      </c>
      <c r="C15744" t="s">
        <v>32695</v>
      </c>
      <c r="D15744" t="s">
        <v>47690</v>
      </c>
      <c r="E15744" t="s">
        <v>63983</v>
      </c>
    </row>
    <row r="15745" spans="1:5" x14ac:dyDescent="0.25">
      <c r="A15745" t="s">
        <v>31457</v>
      </c>
      <c r="B15745" t="s">
        <v>31458</v>
      </c>
      <c r="C15745" t="s">
        <v>32695</v>
      </c>
      <c r="D15745" t="s">
        <v>47691</v>
      </c>
      <c r="E15745" t="s">
        <v>63984</v>
      </c>
    </row>
    <row r="15746" spans="1:5" x14ac:dyDescent="0.25">
      <c r="A15746" t="s">
        <v>31459</v>
      </c>
      <c r="B15746" t="s">
        <v>31460</v>
      </c>
      <c r="C15746" t="s">
        <v>32695</v>
      </c>
      <c r="D15746" t="s">
        <v>47692</v>
      </c>
      <c r="E15746" t="s">
        <v>63985</v>
      </c>
    </row>
    <row r="15747" spans="1:5" x14ac:dyDescent="0.25">
      <c r="A15747" t="s">
        <v>31461</v>
      </c>
      <c r="B15747" t="s">
        <v>31462</v>
      </c>
      <c r="C15747" t="s">
        <v>32695</v>
      </c>
      <c r="D15747" t="s">
        <v>47693</v>
      </c>
      <c r="E15747" t="s">
        <v>63986</v>
      </c>
    </row>
    <row r="15748" spans="1:5" x14ac:dyDescent="0.25">
      <c r="A15748" t="s">
        <v>31463</v>
      </c>
      <c r="B15748" t="s">
        <v>31464</v>
      </c>
      <c r="C15748" t="s">
        <v>32695</v>
      </c>
      <c r="D15748" t="s">
        <v>47694</v>
      </c>
      <c r="E15748" t="s">
        <v>63987</v>
      </c>
    </row>
    <row r="15749" spans="1:5" x14ac:dyDescent="0.25">
      <c r="A15749" t="s">
        <v>31465</v>
      </c>
      <c r="B15749" t="s">
        <v>31466</v>
      </c>
      <c r="C15749" t="s">
        <v>32695</v>
      </c>
      <c r="D15749" t="s">
        <v>47695</v>
      </c>
      <c r="E15749" t="s">
        <v>63988</v>
      </c>
    </row>
    <row r="15750" spans="1:5" x14ac:dyDescent="0.25">
      <c r="A15750" t="s">
        <v>31467</v>
      </c>
      <c r="B15750" t="s">
        <v>31468</v>
      </c>
      <c r="C15750" t="s">
        <v>32695</v>
      </c>
      <c r="D15750" t="s">
        <v>47696</v>
      </c>
      <c r="E15750" t="s">
        <v>63989</v>
      </c>
    </row>
    <row r="15751" spans="1:5" x14ac:dyDescent="0.25">
      <c r="A15751" t="s">
        <v>31469</v>
      </c>
      <c r="B15751" t="s">
        <v>31470</v>
      </c>
      <c r="C15751" t="s">
        <v>32695</v>
      </c>
      <c r="D15751" t="s">
        <v>47697</v>
      </c>
      <c r="E15751" t="s">
        <v>63990</v>
      </c>
    </row>
    <row r="15752" spans="1:5" x14ac:dyDescent="0.25">
      <c r="A15752" t="s">
        <v>31471</v>
      </c>
      <c r="B15752" t="s">
        <v>31472</v>
      </c>
      <c r="C15752" t="s">
        <v>32695</v>
      </c>
      <c r="D15752" t="s">
        <v>47698</v>
      </c>
      <c r="E15752" t="s">
        <v>63991</v>
      </c>
    </row>
    <row r="15753" spans="1:5" x14ac:dyDescent="0.25">
      <c r="A15753" t="s">
        <v>31473</v>
      </c>
      <c r="B15753" t="s">
        <v>31474</v>
      </c>
      <c r="C15753" t="s">
        <v>32695</v>
      </c>
      <c r="D15753" t="s">
        <v>47699</v>
      </c>
      <c r="E15753" t="s">
        <v>63992</v>
      </c>
    </row>
    <row r="15754" spans="1:5" x14ac:dyDescent="0.25">
      <c r="A15754" t="s">
        <v>31475</v>
      </c>
      <c r="B15754" t="s">
        <v>31476</v>
      </c>
      <c r="C15754" t="s">
        <v>32695</v>
      </c>
      <c r="D15754" t="s">
        <v>47700</v>
      </c>
      <c r="E15754" t="s">
        <v>63993</v>
      </c>
    </row>
    <row r="15755" spans="1:5" x14ac:dyDescent="0.25">
      <c r="A15755" t="s">
        <v>31477</v>
      </c>
      <c r="B15755" t="s">
        <v>31478</v>
      </c>
      <c r="C15755" t="s">
        <v>32695</v>
      </c>
      <c r="D15755" t="s">
        <v>47701</v>
      </c>
      <c r="E15755" t="s">
        <v>63994</v>
      </c>
    </row>
    <row r="15756" spans="1:5" x14ac:dyDescent="0.25">
      <c r="A15756" t="s">
        <v>31479</v>
      </c>
      <c r="B15756" t="s">
        <v>31480</v>
      </c>
      <c r="C15756" t="s">
        <v>32695</v>
      </c>
      <c r="D15756" t="s">
        <v>47702</v>
      </c>
      <c r="E15756" t="s">
        <v>63995</v>
      </c>
    </row>
    <row r="15757" spans="1:5" x14ac:dyDescent="0.25">
      <c r="A15757" t="s">
        <v>31481</v>
      </c>
      <c r="B15757" t="s">
        <v>31482</v>
      </c>
      <c r="C15757" t="s">
        <v>32695</v>
      </c>
      <c r="D15757" t="s">
        <v>47703</v>
      </c>
      <c r="E15757" t="s">
        <v>63996</v>
      </c>
    </row>
    <row r="15758" spans="1:5" x14ac:dyDescent="0.25">
      <c r="A15758" t="s">
        <v>31483</v>
      </c>
      <c r="B15758" t="s">
        <v>31484</v>
      </c>
      <c r="C15758" t="s">
        <v>32695</v>
      </c>
      <c r="D15758" t="s">
        <v>47704</v>
      </c>
      <c r="E15758" t="s">
        <v>63997</v>
      </c>
    </row>
    <row r="15759" spans="1:5" x14ac:dyDescent="0.25">
      <c r="A15759" t="s">
        <v>31485</v>
      </c>
      <c r="B15759" t="s">
        <v>31486</v>
      </c>
      <c r="C15759" t="s">
        <v>32695</v>
      </c>
      <c r="D15759" t="s">
        <v>47705</v>
      </c>
      <c r="E15759" t="s">
        <v>63998</v>
      </c>
    </row>
    <row r="15760" spans="1:5" x14ac:dyDescent="0.25">
      <c r="A15760" t="s">
        <v>31487</v>
      </c>
      <c r="B15760" t="s">
        <v>31488</v>
      </c>
      <c r="C15760" t="s">
        <v>32695</v>
      </c>
      <c r="D15760" t="s">
        <v>47706</v>
      </c>
      <c r="E15760" t="s">
        <v>63999</v>
      </c>
    </row>
    <row r="15761" spans="1:5" x14ac:dyDescent="0.25">
      <c r="A15761" t="s">
        <v>31489</v>
      </c>
      <c r="B15761" t="s">
        <v>31490</v>
      </c>
      <c r="C15761" t="s">
        <v>32695</v>
      </c>
      <c r="D15761" t="s">
        <v>47707</v>
      </c>
      <c r="E15761" t="s">
        <v>64000</v>
      </c>
    </row>
    <row r="15762" spans="1:5" x14ac:dyDescent="0.25">
      <c r="A15762" t="s">
        <v>31491</v>
      </c>
      <c r="B15762" t="s">
        <v>31492</v>
      </c>
      <c r="C15762" t="s">
        <v>32695</v>
      </c>
      <c r="D15762" t="s">
        <v>47708</v>
      </c>
      <c r="E15762" t="s">
        <v>64001</v>
      </c>
    </row>
    <row r="15763" spans="1:5" x14ac:dyDescent="0.25">
      <c r="A15763" t="s">
        <v>31493</v>
      </c>
      <c r="B15763" t="s">
        <v>31494</v>
      </c>
      <c r="C15763" t="s">
        <v>32695</v>
      </c>
      <c r="D15763" t="s">
        <v>47709</v>
      </c>
      <c r="E15763" t="s">
        <v>64002</v>
      </c>
    </row>
    <row r="15764" spans="1:5" x14ac:dyDescent="0.25">
      <c r="A15764" t="s">
        <v>31495</v>
      </c>
      <c r="B15764" t="s">
        <v>31496</v>
      </c>
      <c r="C15764" t="s">
        <v>32695</v>
      </c>
      <c r="D15764" t="s">
        <v>47710</v>
      </c>
      <c r="E15764" t="s">
        <v>64003</v>
      </c>
    </row>
    <row r="15765" spans="1:5" x14ac:dyDescent="0.25">
      <c r="A15765" t="s">
        <v>31497</v>
      </c>
      <c r="B15765" t="s">
        <v>31498</v>
      </c>
      <c r="C15765" t="s">
        <v>32695</v>
      </c>
      <c r="D15765" t="s">
        <v>47711</v>
      </c>
      <c r="E15765" t="s">
        <v>64004</v>
      </c>
    </row>
    <row r="15766" spans="1:5" x14ac:dyDescent="0.25">
      <c r="A15766" t="s">
        <v>31499</v>
      </c>
      <c r="B15766" t="s">
        <v>31500</v>
      </c>
      <c r="C15766" t="s">
        <v>32695</v>
      </c>
      <c r="D15766" t="s">
        <v>47712</v>
      </c>
      <c r="E15766" t="s">
        <v>64005</v>
      </c>
    </row>
    <row r="15767" spans="1:5" x14ac:dyDescent="0.25">
      <c r="A15767" t="s">
        <v>31501</v>
      </c>
      <c r="B15767" t="s">
        <v>31502</v>
      </c>
      <c r="C15767" t="s">
        <v>32695</v>
      </c>
      <c r="D15767" t="s">
        <v>47713</v>
      </c>
      <c r="E15767" t="s">
        <v>64006</v>
      </c>
    </row>
    <row r="15768" spans="1:5" x14ac:dyDescent="0.25">
      <c r="A15768" t="s">
        <v>31503</v>
      </c>
      <c r="B15768" t="s">
        <v>31504</v>
      </c>
      <c r="C15768" t="s">
        <v>32695</v>
      </c>
      <c r="D15768" t="s">
        <v>42435</v>
      </c>
      <c r="E15768" t="s">
        <v>64007</v>
      </c>
    </row>
    <row r="15769" spans="1:5" x14ac:dyDescent="0.25">
      <c r="A15769" t="s">
        <v>31505</v>
      </c>
      <c r="B15769" t="s">
        <v>31506</v>
      </c>
      <c r="C15769" t="s">
        <v>32695</v>
      </c>
      <c r="D15769" t="s">
        <v>47714</v>
      </c>
      <c r="E15769" t="s">
        <v>64008</v>
      </c>
    </row>
    <row r="15770" spans="1:5" x14ac:dyDescent="0.25">
      <c r="A15770" t="s">
        <v>31507</v>
      </c>
      <c r="B15770" t="s">
        <v>31508</v>
      </c>
      <c r="C15770" t="s">
        <v>32695</v>
      </c>
      <c r="D15770" t="s">
        <v>47715</v>
      </c>
      <c r="E15770" t="s">
        <v>64009</v>
      </c>
    </row>
    <row r="15771" spans="1:5" x14ac:dyDescent="0.25">
      <c r="A15771" t="s">
        <v>31509</v>
      </c>
      <c r="B15771" t="s">
        <v>31510</v>
      </c>
      <c r="C15771" t="s">
        <v>32695</v>
      </c>
      <c r="D15771" t="s">
        <v>47716</v>
      </c>
      <c r="E15771" t="s">
        <v>64010</v>
      </c>
    </row>
    <row r="15772" spans="1:5" x14ac:dyDescent="0.25">
      <c r="A15772" t="s">
        <v>31511</v>
      </c>
      <c r="B15772" t="s">
        <v>31512</v>
      </c>
      <c r="C15772" t="s">
        <v>32695</v>
      </c>
      <c r="D15772" t="s">
        <v>47717</v>
      </c>
      <c r="E15772" t="s">
        <v>64011</v>
      </c>
    </row>
    <row r="15773" spans="1:5" x14ac:dyDescent="0.25">
      <c r="A15773" t="s">
        <v>31513</v>
      </c>
      <c r="B15773" t="s">
        <v>31514</v>
      </c>
      <c r="C15773" t="s">
        <v>32695</v>
      </c>
      <c r="D15773" t="s">
        <v>47718</v>
      </c>
      <c r="E15773" t="s">
        <v>64012</v>
      </c>
    </row>
    <row r="15774" spans="1:5" x14ac:dyDescent="0.25">
      <c r="A15774" t="s">
        <v>31515</v>
      </c>
      <c r="B15774" t="s">
        <v>31516</v>
      </c>
      <c r="C15774" t="s">
        <v>32695</v>
      </c>
      <c r="D15774" t="s">
        <v>47719</v>
      </c>
      <c r="E15774" t="s">
        <v>64013</v>
      </c>
    </row>
    <row r="15775" spans="1:5" x14ac:dyDescent="0.25">
      <c r="A15775" t="s">
        <v>31517</v>
      </c>
      <c r="B15775" t="s">
        <v>31518</v>
      </c>
      <c r="C15775" t="s">
        <v>32695</v>
      </c>
      <c r="D15775" t="s">
        <v>47720</v>
      </c>
      <c r="E15775" t="s">
        <v>64014</v>
      </c>
    </row>
    <row r="15776" spans="1:5" x14ac:dyDescent="0.25">
      <c r="A15776" t="s">
        <v>31519</v>
      </c>
      <c r="B15776" t="s">
        <v>31520</v>
      </c>
      <c r="C15776" t="s">
        <v>32695</v>
      </c>
      <c r="D15776" t="s">
        <v>47721</v>
      </c>
      <c r="E15776" t="s">
        <v>64015</v>
      </c>
    </row>
    <row r="15777" spans="1:5" x14ac:dyDescent="0.25">
      <c r="A15777" t="s">
        <v>31521</v>
      </c>
      <c r="B15777" t="s">
        <v>31522</v>
      </c>
      <c r="C15777" t="s">
        <v>32695</v>
      </c>
      <c r="D15777" t="s">
        <v>47722</v>
      </c>
      <c r="E15777" t="s">
        <v>64016</v>
      </c>
    </row>
    <row r="15778" spans="1:5" x14ac:dyDescent="0.25">
      <c r="A15778" t="s">
        <v>31523</v>
      </c>
      <c r="B15778" t="s">
        <v>31524</v>
      </c>
      <c r="C15778" t="s">
        <v>32695</v>
      </c>
      <c r="D15778" t="s">
        <v>47723</v>
      </c>
      <c r="E15778" t="s">
        <v>64017</v>
      </c>
    </row>
    <row r="15779" spans="1:5" x14ac:dyDescent="0.25">
      <c r="A15779" t="s">
        <v>31525</v>
      </c>
      <c r="B15779" t="s">
        <v>31526</v>
      </c>
      <c r="C15779" t="s">
        <v>32695</v>
      </c>
      <c r="D15779" t="s">
        <v>47724</v>
      </c>
      <c r="E15779" t="s">
        <v>64018</v>
      </c>
    </row>
    <row r="15780" spans="1:5" x14ac:dyDescent="0.25">
      <c r="A15780" t="s">
        <v>31527</v>
      </c>
      <c r="B15780" t="s">
        <v>31528</v>
      </c>
      <c r="C15780" t="s">
        <v>32695</v>
      </c>
      <c r="D15780" t="s">
        <v>47725</v>
      </c>
      <c r="E15780" t="s">
        <v>64019</v>
      </c>
    </row>
    <row r="15781" spans="1:5" x14ac:dyDescent="0.25">
      <c r="A15781" t="s">
        <v>31529</v>
      </c>
      <c r="B15781" t="s">
        <v>31530</v>
      </c>
      <c r="C15781" t="s">
        <v>32695</v>
      </c>
      <c r="D15781" t="s">
        <v>47726</v>
      </c>
      <c r="E15781" t="s">
        <v>64020</v>
      </c>
    </row>
    <row r="15782" spans="1:5" x14ac:dyDescent="0.25">
      <c r="A15782" t="s">
        <v>31531</v>
      </c>
      <c r="B15782" t="s">
        <v>31532</v>
      </c>
      <c r="C15782" t="s">
        <v>32695</v>
      </c>
      <c r="D15782" t="s">
        <v>47727</v>
      </c>
      <c r="E15782" t="s">
        <v>64021</v>
      </c>
    </row>
    <row r="15783" spans="1:5" x14ac:dyDescent="0.25">
      <c r="A15783" t="s">
        <v>31533</v>
      </c>
      <c r="B15783" t="s">
        <v>31534</v>
      </c>
      <c r="C15783" t="s">
        <v>32695</v>
      </c>
      <c r="D15783" t="s">
        <v>47728</v>
      </c>
      <c r="E15783" t="s">
        <v>64022</v>
      </c>
    </row>
    <row r="15784" spans="1:5" x14ac:dyDescent="0.25">
      <c r="A15784" t="s">
        <v>31535</v>
      </c>
      <c r="B15784" t="s">
        <v>31536</v>
      </c>
      <c r="C15784" t="s">
        <v>32695</v>
      </c>
      <c r="D15784" t="s">
        <v>47729</v>
      </c>
      <c r="E15784" t="s">
        <v>64023</v>
      </c>
    </row>
    <row r="15785" spans="1:5" x14ac:dyDescent="0.25">
      <c r="A15785" t="s">
        <v>31537</v>
      </c>
      <c r="B15785" t="s">
        <v>31538</v>
      </c>
      <c r="C15785" t="s">
        <v>32695</v>
      </c>
      <c r="D15785" t="s">
        <v>47730</v>
      </c>
      <c r="E15785" t="s">
        <v>64024</v>
      </c>
    </row>
    <row r="15786" spans="1:5" x14ac:dyDescent="0.25">
      <c r="A15786" t="s">
        <v>31539</v>
      </c>
      <c r="B15786" t="s">
        <v>31540</v>
      </c>
      <c r="C15786" t="s">
        <v>32695</v>
      </c>
      <c r="D15786" t="s">
        <v>47731</v>
      </c>
      <c r="E15786" t="s">
        <v>64025</v>
      </c>
    </row>
    <row r="15787" spans="1:5" x14ac:dyDescent="0.25">
      <c r="A15787" t="s">
        <v>31541</v>
      </c>
      <c r="B15787" t="s">
        <v>31542</v>
      </c>
      <c r="C15787" t="s">
        <v>32695</v>
      </c>
      <c r="D15787" t="s">
        <v>47732</v>
      </c>
      <c r="E15787" t="s">
        <v>64026</v>
      </c>
    </row>
    <row r="15788" spans="1:5" x14ac:dyDescent="0.25">
      <c r="A15788" t="s">
        <v>31543</v>
      </c>
      <c r="B15788" t="s">
        <v>31544</v>
      </c>
      <c r="C15788" t="s">
        <v>32695</v>
      </c>
      <c r="D15788" t="s">
        <v>47733</v>
      </c>
      <c r="E15788" t="s">
        <v>64027</v>
      </c>
    </row>
    <row r="15789" spans="1:5" x14ac:dyDescent="0.25">
      <c r="A15789" t="s">
        <v>31545</v>
      </c>
      <c r="B15789" t="s">
        <v>31546</v>
      </c>
      <c r="C15789" t="s">
        <v>32695</v>
      </c>
      <c r="D15789" t="s">
        <v>47734</v>
      </c>
      <c r="E15789" t="s">
        <v>64028</v>
      </c>
    </row>
    <row r="15790" spans="1:5" x14ac:dyDescent="0.25">
      <c r="A15790" t="s">
        <v>31547</v>
      </c>
      <c r="B15790" t="s">
        <v>31548</v>
      </c>
      <c r="C15790" t="s">
        <v>32695</v>
      </c>
      <c r="D15790" t="s">
        <v>47735</v>
      </c>
      <c r="E15790" t="s">
        <v>64029</v>
      </c>
    </row>
    <row r="15791" spans="1:5" x14ac:dyDescent="0.25">
      <c r="A15791" t="s">
        <v>31549</v>
      </c>
      <c r="B15791" t="s">
        <v>31550</v>
      </c>
      <c r="C15791" t="s">
        <v>32695</v>
      </c>
      <c r="D15791" t="s">
        <v>47736</v>
      </c>
      <c r="E15791" t="s">
        <v>64030</v>
      </c>
    </row>
    <row r="15792" spans="1:5" x14ac:dyDescent="0.25">
      <c r="A15792" t="s">
        <v>31551</v>
      </c>
      <c r="B15792" t="s">
        <v>31552</v>
      </c>
      <c r="C15792" t="s">
        <v>32695</v>
      </c>
      <c r="D15792" t="s">
        <v>47737</v>
      </c>
      <c r="E15792" t="s">
        <v>64031</v>
      </c>
    </row>
    <row r="15793" spans="1:5" x14ac:dyDescent="0.25">
      <c r="A15793" t="s">
        <v>31553</v>
      </c>
      <c r="B15793" t="s">
        <v>31554</v>
      </c>
      <c r="C15793" t="s">
        <v>32695</v>
      </c>
      <c r="D15793" t="s">
        <v>47738</v>
      </c>
      <c r="E15793" t="s">
        <v>64032</v>
      </c>
    </row>
    <row r="15794" spans="1:5" x14ac:dyDescent="0.25">
      <c r="A15794" t="s">
        <v>31555</v>
      </c>
      <c r="B15794" t="s">
        <v>31556</v>
      </c>
      <c r="C15794" t="s">
        <v>32695</v>
      </c>
      <c r="D15794" t="s">
        <v>47739</v>
      </c>
      <c r="E15794" t="s">
        <v>64033</v>
      </c>
    </row>
    <row r="15795" spans="1:5" x14ac:dyDescent="0.25">
      <c r="A15795" t="s">
        <v>31557</v>
      </c>
      <c r="B15795" t="s">
        <v>31558</v>
      </c>
      <c r="C15795" t="s">
        <v>32695</v>
      </c>
      <c r="D15795" t="s">
        <v>45522</v>
      </c>
      <c r="E15795" t="s">
        <v>64034</v>
      </c>
    </row>
    <row r="15796" spans="1:5" x14ac:dyDescent="0.25">
      <c r="A15796" t="s">
        <v>31559</v>
      </c>
      <c r="B15796" t="s">
        <v>31560</v>
      </c>
      <c r="C15796" t="s">
        <v>32695</v>
      </c>
      <c r="D15796" t="s">
        <v>47740</v>
      </c>
      <c r="E15796" t="s">
        <v>64035</v>
      </c>
    </row>
    <row r="15797" spans="1:5" x14ac:dyDescent="0.25">
      <c r="A15797" t="s">
        <v>31561</v>
      </c>
      <c r="B15797" t="s">
        <v>31562</v>
      </c>
      <c r="C15797" t="s">
        <v>32695</v>
      </c>
      <c r="D15797" t="s">
        <v>47741</v>
      </c>
      <c r="E15797" t="s">
        <v>64036</v>
      </c>
    </row>
    <row r="15798" spans="1:5" x14ac:dyDescent="0.25">
      <c r="A15798" t="s">
        <v>31563</v>
      </c>
      <c r="B15798" t="s">
        <v>31564</v>
      </c>
      <c r="C15798" t="s">
        <v>32695</v>
      </c>
      <c r="D15798" t="s">
        <v>47742</v>
      </c>
      <c r="E15798" t="s">
        <v>64037</v>
      </c>
    </row>
    <row r="15799" spans="1:5" x14ac:dyDescent="0.25">
      <c r="A15799" t="s">
        <v>31565</v>
      </c>
      <c r="B15799" t="s">
        <v>31566</v>
      </c>
      <c r="C15799" t="s">
        <v>32695</v>
      </c>
      <c r="D15799" t="s">
        <v>47743</v>
      </c>
      <c r="E15799" t="s">
        <v>64038</v>
      </c>
    </row>
    <row r="15800" spans="1:5" x14ac:dyDescent="0.25">
      <c r="A15800" t="s">
        <v>31567</v>
      </c>
      <c r="B15800" t="s">
        <v>31568</v>
      </c>
      <c r="C15800" t="s">
        <v>32695</v>
      </c>
      <c r="D15800" t="s">
        <v>47744</v>
      </c>
      <c r="E15800" t="s">
        <v>64039</v>
      </c>
    </row>
    <row r="15801" spans="1:5" x14ac:dyDescent="0.25">
      <c r="A15801" t="s">
        <v>31569</v>
      </c>
      <c r="B15801" t="s">
        <v>31570</v>
      </c>
      <c r="C15801" t="s">
        <v>32695</v>
      </c>
      <c r="D15801" t="s">
        <v>47745</v>
      </c>
      <c r="E15801" t="s">
        <v>64040</v>
      </c>
    </row>
    <row r="15802" spans="1:5" x14ac:dyDescent="0.25">
      <c r="A15802" t="s">
        <v>31571</v>
      </c>
      <c r="B15802" t="s">
        <v>31572</v>
      </c>
      <c r="C15802" t="s">
        <v>32695</v>
      </c>
      <c r="D15802" t="s">
        <v>47746</v>
      </c>
      <c r="E15802" t="s">
        <v>64041</v>
      </c>
    </row>
    <row r="15803" spans="1:5" x14ac:dyDescent="0.25">
      <c r="A15803" t="s">
        <v>31573</v>
      </c>
      <c r="B15803" t="s">
        <v>31574</v>
      </c>
      <c r="C15803" t="s">
        <v>32695</v>
      </c>
      <c r="D15803" t="s">
        <v>47747</v>
      </c>
      <c r="E15803" t="s">
        <v>64042</v>
      </c>
    </row>
    <row r="15804" spans="1:5" x14ac:dyDescent="0.25">
      <c r="A15804" t="s">
        <v>31575</v>
      </c>
      <c r="B15804" t="s">
        <v>31576</v>
      </c>
      <c r="C15804" t="s">
        <v>32695</v>
      </c>
      <c r="D15804" t="s">
        <v>47748</v>
      </c>
      <c r="E15804" t="s">
        <v>64043</v>
      </c>
    </row>
    <row r="15805" spans="1:5" x14ac:dyDescent="0.25">
      <c r="A15805" t="s">
        <v>31577</v>
      </c>
      <c r="B15805" t="s">
        <v>31578</v>
      </c>
      <c r="C15805" t="s">
        <v>32695</v>
      </c>
      <c r="D15805" t="s">
        <v>47749</v>
      </c>
      <c r="E15805" t="s">
        <v>64044</v>
      </c>
    </row>
    <row r="15806" spans="1:5" x14ac:dyDescent="0.25">
      <c r="A15806" t="s">
        <v>31579</v>
      </c>
      <c r="B15806" t="s">
        <v>31580</v>
      </c>
      <c r="C15806" t="s">
        <v>32695</v>
      </c>
      <c r="D15806" t="s">
        <v>47750</v>
      </c>
      <c r="E15806" t="s">
        <v>64045</v>
      </c>
    </row>
    <row r="15807" spans="1:5" x14ac:dyDescent="0.25">
      <c r="A15807" t="s">
        <v>31581</v>
      </c>
      <c r="B15807" t="s">
        <v>31582</v>
      </c>
      <c r="C15807" t="s">
        <v>32695</v>
      </c>
      <c r="D15807" t="s">
        <v>47751</v>
      </c>
      <c r="E15807" t="s">
        <v>64046</v>
      </c>
    </row>
    <row r="15808" spans="1:5" x14ac:dyDescent="0.25">
      <c r="A15808" t="s">
        <v>31583</v>
      </c>
      <c r="B15808" t="s">
        <v>31584</v>
      </c>
      <c r="C15808" t="s">
        <v>32695</v>
      </c>
      <c r="D15808" t="s">
        <v>47752</v>
      </c>
      <c r="E15808" t="s">
        <v>64047</v>
      </c>
    </row>
    <row r="15809" spans="1:5" x14ac:dyDescent="0.25">
      <c r="A15809" t="s">
        <v>31585</v>
      </c>
      <c r="B15809" t="s">
        <v>31586</v>
      </c>
      <c r="C15809" t="s">
        <v>32695</v>
      </c>
      <c r="D15809" t="s">
        <v>47753</v>
      </c>
      <c r="E15809" t="s">
        <v>64048</v>
      </c>
    </row>
    <row r="15810" spans="1:5" x14ac:dyDescent="0.25">
      <c r="A15810" t="s">
        <v>31587</v>
      </c>
      <c r="B15810" t="s">
        <v>31588</v>
      </c>
      <c r="C15810" t="s">
        <v>32695</v>
      </c>
      <c r="D15810" t="s">
        <v>47754</v>
      </c>
      <c r="E15810" t="s">
        <v>64049</v>
      </c>
    </row>
    <row r="15811" spans="1:5" x14ac:dyDescent="0.25">
      <c r="A15811" t="s">
        <v>31589</v>
      </c>
      <c r="B15811" t="s">
        <v>31590</v>
      </c>
      <c r="C15811" t="s">
        <v>32695</v>
      </c>
      <c r="D15811" t="s">
        <v>47755</v>
      </c>
      <c r="E15811" t="s">
        <v>64050</v>
      </c>
    </row>
    <row r="15812" spans="1:5" x14ac:dyDescent="0.25">
      <c r="A15812" t="s">
        <v>31591</v>
      </c>
      <c r="B15812" t="s">
        <v>31592</v>
      </c>
      <c r="C15812" t="s">
        <v>32695</v>
      </c>
      <c r="D15812" t="s">
        <v>47756</v>
      </c>
      <c r="E15812" t="s">
        <v>64051</v>
      </c>
    </row>
    <row r="15813" spans="1:5" x14ac:dyDescent="0.25">
      <c r="A15813" t="s">
        <v>31593</v>
      </c>
      <c r="B15813" t="s">
        <v>31594</v>
      </c>
      <c r="C15813" t="s">
        <v>32695</v>
      </c>
      <c r="D15813" t="s">
        <v>47757</v>
      </c>
      <c r="E15813" t="s">
        <v>64052</v>
      </c>
    </row>
    <row r="15814" spans="1:5" x14ac:dyDescent="0.25">
      <c r="A15814" t="s">
        <v>31595</v>
      </c>
      <c r="B15814" t="s">
        <v>31596</v>
      </c>
      <c r="C15814" t="s">
        <v>32695</v>
      </c>
      <c r="D15814" t="s">
        <v>39852</v>
      </c>
      <c r="E15814" t="s">
        <v>64053</v>
      </c>
    </row>
    <row r="15815" spans="1:5" x14ac:dyDescent="0.25">
      <c r="A15815" t="s">
        <v>31597</v>
      </c>
      <c r="B15815" t="s">
        <v>31598</v>
      </c>
      <c r="C15815" t="s">
        <v>32695</v>
      </c>
      <c r="D15815" t="s">
        <v>47758</v>
      </c>
      <c r="E15815" t="s">
        <v>64054</v>
      </c>
    </row>
    <row r="15816" spans="1:5" x14ac:dyDescent="0.25">
      <c r="A15816" t="s">
        <v>31599</v>
      </c>
      <c r="B15816" t="s">
        <v>31600</v>
      </c>
      <c r="C15816" t="s">
        <v>32695</v>
      </c>
      <c r="D15816" t="s">
        <v>47759</v>
      </c>
      <c r="E15816" t="s">
        <v>64055</v>
      </c>
    </row>
    <row r="15817" spans="1:5" x14ac:dyDescent="0.25">
      <c r="A15817" t="s">
        <v>31601</v>
      </c>
      <c r="B15817" t="s">
        <v>31602</v>
      </c>
      <c r="C15817" t="s">
        <v>32695</v>
      </c>
      <c r="D15817" t="s">
        <v>47760</v>
      </c>
      <c r="E15817" t="s">
        <v>64056</v>
      </c>
    </row>
    <row r="15818" spans="1:5" x14ac:dyDescent="0.25">
      <c r="A15818" t="s">
        <v>31603</v>
      </c>
      <c r="B15818" t="s">
        <v>31604</v>
      </c>
      <c r="C15818" t="s">
        <v>32695</v>
      </c>
      <c r="D15818" t="s">
        <v>47761</v>
      </c>
      <c r="E15818" t="s">
        <v>64057</v>
      </c>
    </row>
    <row r="15819" spans="1:5" x14ac:dyDescent="0.25">
      <c r="A15819" t="s">
        <v>31605</v>
      </c>
      <c r="B15819" t="s">
        <v>31606</v>
      </c>
      <c r="C15819" t="s">
        <v>32695</v>
      </c>
      <c r="D15819" t="s">
        <v>47762</v>
      </c>
      <c r="E15819" t="s">
        <v>64058</v>
      </c>
    </row>
    <row r="15820" spans="1:5" x14ac:dyDescent="0.25">
      <c r="A15820" t="s">
        <v>31607</v>
      </c>
      <c r="B15820" t="s">
        <v>31608</v>
      </c>
      <c r="C15820" t="s">
        <v>32695</v>
      </c>
      <c r="D15820" t="s">
        <v>47763</v>
      </c>
      <c r="E15820" t="s">
        <v>64059</v>
      </c>
    </row>
    <row r="15821" spans="1:5" x14ac:dyDescent="0.25">
      <c r="A15821" t="s">
        <v>31609</v>
      </c>
      <c r="B15821" t="s">
        <v>31610</v>
      </c>
      <c r="C15821" t="s">
        <v>32695</v>
      </c>
      <c r="D15821" t="s">
        <v>47764</v>
      </c>
      <c r="E15821" t="s">
        <v>64060</v>
      </c>
    </row>
    <row r="15822" spans="1:5" x14ac:dyDescent="0.25">
      <c r="A15822" t="s">
        <v>31611</v>
      </c>
      <c r="B15822" t="s">
        <v>31612</v>
      </c>
      <c r="C15822" t="s">
        <v>32695</v>
      </c>
      <c r="D15822" t="s">
        <v>47765</v>
      </c>
      <c r="E15822" t="s">
        <v>64061</v>
      </c>
    </row>
    <row r="15823" spans="1:5" x14ac:dyDescent="0.25">
      <c r="A15823" t="s">
        <v>31613</v>
      </c>
      <c r="B15823" t="s">
        <v>31614</v>
      </c>
      <c r="C15823" t="s">
        <v>32695</v>
      </c>
      <c r="D15823" t="s">
        <v>47766</v>
      </c>
      <c r="E15823" t="s">
        <v>64062</v>
      </c>
    </row>
    <row r="15824" spans="1:5" x14ac:dyDescent="0.25">
      <c r="A15824" t="s">
        <v>31615</v>
      </c>
      <c r="B15824" t="s">
        <v>31616</v>
      </c>
      <c r="C15824" t="s">
        <v>32695</v>
      </c>
      <c r="D15824" t="s">
        <v>47767</v>
      </c>
      <c r="E15824" t="s">
        <v>64063</v>
      </c>
    </row>
    <row r="15825" spans="1:5" x14ac:dyDescent="0.25">
      <c r="A15825" t="s">
        <v>31617</v>
      </c>
      <c r="B15825" t="s">
        <v>31618</v>
      </c>
      <c r="C15825" t="s">
        <v>32695</v>
      </c>
      <c r="D15825" t="s">
        <v>47768</v>
      </c>
      <c r="E15825" t="s">
        <v>64064</v>
      </c>
    </row>
    <row r="15826" spans="1:5" x14ac:dyDescent="0.25">
      <c r="A15826" t="s">
        <v>31619</v>
      </c>
      <c r="B15826" t="s">
        <v>31620</v>
      </c>
      <c r="C15826" t="s">
        <v>32695</v>
      </c>
      <c r="D15826" t="s">
        <v>47769</v>
      </c>
      <c r="E15826" t="s">
        <v>64065</v>
      </c>
    </row>
    <row r="15827" spans="1:5" x14ac:dyDescent="0.25">
      <c r="A15827" t="s">
        <v>31621</v>
      </c>
      <c r="B15827" t="s">
        <v>31622</v>
      </c>
      <c r="C15827" t="s">
        <v>32695</v>
      </c>
      <c r="D15827" t="s">
        <v>47770</v>
      </c>
      <c r="E15827" t="s">
        <v>64066</v>
      </c>
    </row>
    <row r="15828" spans="1:5" x14ac:dyDescent="0.25">
      <c r="A15828" t="s">
        <v>31623</v>
      </c>
      <c r="B15828" t="s">
        <v>31624</v>
      </c>
      <c r="C15828" t="s">
        <v>32695</v>
      </c>
      <c r="D15828" t="s">
        <v>47771</v>
      </c>
      <c r="E15828" t="s">
        <v>64067</v>
      </c>
    </row>
    <row r="15829" spans="1:5" x14ac:dyDescent="0.25">
      <c r="A15829" t="s">
        <v>31625</v>
      </c>
      <c r="B15829" t="s">
        <v>31626</v>
      </c>
      <c r="C15829" t="s">
        <v>32695</v>
      </c>
      <c r="D15829" t="s">
        <v>47772</v>
      </c>
      <c r="E15829" t="s">
        <v>64068</v>
      </c>
    </row>
    <row r="15830" spans="1:5" x14ac:dyDescent="0.25">
      <c r="A15830" t="s">
        <v>31627</v>
      </c>
      <c r="B15830" t="s">
        <v>31628</v>
      </c>
      <c r="C15830" t="s">
        <v>32695</v>
      </c>
      <c r="D15830" t="s">
        <v>47773</v>
      </c>
      <c r="E15830" t="s">
        <v>64069</v>
      </c>
    </row>
    <row r="15831" spans="1:5" x14ac:dyDescent="0.25">
      <c r="A15831" t="s">
        <v>31629</v>
      </c>
      <c r="B15831" t="s">
        <v>31630</v>
      </c>
      <c r="C15831" t="s">
        <v>32695</v>
      </c>
      <c r="D15831" t="s">
        <v>47774</v>
      </c>
      <c r="E15831" t="s">
        <v>64070</v>
      </c>
    </row>
    <row r="15832" spans="1:5" x14ac:dyDescent="0.25">
      <c r="A15832" t="s">
        <v>31631</v>
      </c>
      <c r="B15832" t="s">
        <v>31632</v>
      </c>
      <c r="C15832" t="s">
        <v>32695</v>
      </c>
      <c r="D15832" t="s">
        <v>47775</v>
      </c>
      <c r="E15832" t="s">
        <v>64071</v>
      </c>
    </row>
    <row r="15833" spans="1:5" x14ac:dyDescent="0.25">
      <c r="A15833" t="s">
        <v>31633</v>
      </c>
      <c r="B15833" t="s">
        <v>31634</v>
      </c>
      <c r="C15833" t="s">
        <v>32695</v>
      </c>
      <c r="D15833" t="s">
        <v>47776</v>
      </c>
      <c r="E15833" t="s">
        <v>64072</v>
      </c>
    </row>
    <row r="15834" spans="1:5" x14ac:dyDescent="0.25">
      <c r="A15834" t="s">
        <v>31635</v>
      </c>
      <c r="B15834" t="s">
        <v>31636</v>
      </c>
      <c r="C15834" t="s">
        <v>32695</v>
      </c>
      <c r="D15834" t="s">
        <v>47777</v>
      </c>
      <c r="E15834" t="s">
        <v>64073</v>
      </c>
    </row>
    <row r="15835" spans="1:5" x14ac:dyDescent="0.25">
      <c r="A15835" t="s">
        <v>31637</v>
      </c>
      <c r="B15835" t="s">
        <v>31638</v>
      </c>
      <c r="C15835" t="s">
        <v>32695</v>
      </c>
      <c r="D15835" t="s">
        <v>47778</v>
      </c>
      <c r="E15835" t="s">
        <v>64074</v>
      </c>
    </row>
    <row r="15836" spans="1:5" x14ac:dyDescent="0.25">
      <c r="A15836" t="s">
        <v>31639</v>
      </c>
      <c r="B15836" t="s">
        <v>31640</v>
      </c>
      <c r="C15836" t="s">
        <v>32695</v>
      </c>
      <c r="D15836" t="s">
        <v>47779</v>
      </c>
      <c r="E15836" t="s">
        <v>64075</v>
      </c>
    </row>
    <row r="15837" spans="1:5" x14ac:dyDescent="0.25">
      <c r="A15837" t="s">
        <v>31641</v>
      </c>
      <c r="B15837" t="s">
        <v>31642</v>
      </c>
      <c r="C15837" t="s">
        <v>32695</v>
      </c>
      <c r="D15837" t="s">
        <v>47780</v>
      </c>
      <c r="E15837" t="s">
        <v>64076</v>
      </c>
    </row>
    <row r="15838" spans="1:5" x14ac:dyDescent="0.25">
      <c r="A15838" t="s">
        <v>31643</v>
      </c>
      <c r="B15838" t="s">
        <v>31644</v>
      </c>
      <c r="C15838" t="s">
        <v>32695</v>
      </c>
      <c r="D15838" t="s">
        <v>47781</v>
      </c>
      <c r="E15838" t="s">
        <v>64077</v>
      </c>
    </row>
    <row r="15839" spans="1:5" x14ac:dyDescent="0.25">
      <c r="A15839" t="s">
        <v>31645</v>
      </c>
      <c r="B15839" t="s">
        <v>31646</v>
      </c>
      <c r="C15839" t="s">
        <v>32695</v>
      </c>
      <c r="D15839" t="s">
        <v>47782</v>
      </c>
      <c r="E15839" t="s">
        <v>64078</v>
      </c>
    </row>
    <row r="15840" spans="1:5" x14ac:dyDescent="0.25">
      <c r="A15840" t="s">
        <v>31647</v>
      </c>
      <c r="B15840" t="s">
        <v>31648</v>
      </c>
      <c r="C15840" t="s">
        <v>32695</v>
      </c>
      <c r="D15840" t="s">
        <v>47783</v>
      </c>
      <c r="E15840" t="s">
        <v>64079</v>
      </c>
    </row>
    <row r="15841" spans="1:5" x14ac:dyDescent="0.25">
      <c r="A15841" t="s">
        <v>31649</v>
      </c>
      <c r="B15841" t="s">
        <v>31650</v>
      </c>
      <c r="C15841" t="s">
        <v>32695</v>
      </c>
      <c r="D15841" t="s">
        <v>47784</v>
      </c>
      <c r="E15841" t="s">
        <v>64080</v>
      </c>
    </row>
    <row r="15842" spans="1:5" x14ac:dyDescent="0.25">
      <c r="A15842" t="s">
        <v>31651</v>
      </c>
      <c r="B15842" t="s">
        <v>31652</v>
      </c>
      <c r="C15842" t="s">
        <v>32695</v>
      </c>
      <c r="D15842" t="s">
        <v>43123</v>
      </c>
      <c r="E15842" t="s">
        <v>64081</v>
      </c>
    </row>
    <row r="15843" spans="1:5" x14ac:dyDescent="0.25">
      <c r="A15843" t="s">
        <v>31653</v>
      </c>
      <c r="B15843" t="s">
        <v>31654</v>
      </c>
      <c r="C15843" t="s">
        <v>32695</v>
      </c>
      <c r="D15843" t="s">
        <v>47785</v>
      </c>
      <c r="E15843" t="s">
        <v>64082</v>
      </c>
    </row>
    <row r="15844" spans="1:5" x14ac:dyDescent="0.25">
      <c r="A15844" t="s">
        <v>31655</v>
      </c>
      <c r="B15844" t="s">
        <v>31656</v>
      </c>
      <c r="C15844" t="s">
        <v>32695</v>
      </c>
      <c r="D15844" t="s">
        <v>47786</v>
      </c>
      <c r="E15844" t="s">
        <v>64083</v>
      </c>
    </row>
    <row r="15845" spans="1:5" x14ac:dyDescent="0.25">
      <c r="A15845" t="s">
        <v>31657</v>
      </c>
      <c r="B15845" t="s">
        <v>31658</v>
      </c>
      <c r="C15845" t="s">
        <v>32695</v>
      </c>
      <c r="D15845" t="s">
        <v>47787</v>
      </c>
      <c r="E15845" t="s">
        <v>64084</v>
      </c>
    </row>
    <row r="15846" spans="1:5" x14ac:dyDescent="0.25">
      <c r="A15846" t="s">
        <v>31659</v>
      </c>
      <c r="B15846" t="s">
        <v>31660</v>
      </c>
      <c r="C15846" t="s">
        <v>32695</v>
      </c>
      <c r="D15846" t="s">
        <v>47788</v>
      </c>
      <c r="E15846" t="s">
        <v>64085</v>
      </c>
    </row>
    <row r="15847" spans="1:5" x14ac:dyDescent="0.25">
      <c r="A15847" t="s">
        <v>31661</v>
      </c>
      <c r="B15847" t="s">
        <v>31662</v>
      </c>
      <c r="C15847" t="s">
        <v>32695</v>
      </c>
      <c r="D15847" t="s">
        <v>47789</v>
      </c>
      <c r="E15847" t="s">
        <v>64086</v>
      </c>
    </row>
    <row r="15848" spans="1:5" x14ac:dyDescent="0.25">
      <c r="A15848" t="s">
        <v>31663</v>
      </c>
      <c r="B15848" t="s">
        <v>31664</v>
      </c>
      <c r="C15848" t="s">
        <v>32695</v>
      </c>
      <c r="D15848" t="s">
        <v>47790</v>
      </c>
      <c r="E15848" t="s">
        <v>64087</v>
      </c>
    </row>
    <row r="15849" spans="1:5" x14ac:dyDescent="0.25">
      <c r="A15849" t="s">
        <v>31665</v>
      </c>
      <c r="B15849" t="s">
        <v>31666</v>
      </c>
      <c r="C15849" t="s">
        <v>32695</v>
      </c>
      <c r="D15849" t="s">
        <v>47791</v>
      </c>
      <c r="E15849" t="s">
        <v>64088</v>
      </c>
    </row>
    <row r="15850" spans="1:5" x14ac:dyDescent="0.25">
      <c r="A15850" t="s">
        <v>31667</v>
      </c>
      <c r="B15850" t="s">
        <v>31668</v>
      </c>
      <c r="C15850" t="s">
        <v>32695</v>
      </c>
      <c r="D15850" t="s">
        <v>47792</v>
      </c>
      <c r="E15850" t="s">
        <v>64089</v>
      </c>
    </row>
    <row r="15851" spans="1:5" x14ac:dyDescent="0.25">
      <c r="A15851" t="s">
        <v>31669</v>
      </c>
      <c r="B15851" t="s">
        <v>31670</v>
      </c>
      <c r="C15851" t="s">
        <v>32695</v>
      </c>
      <c r="D15851" t="s">
        <v>47793</v>
      </c>
      <c r="E15851" t="s">
        <v>64090</v>
      </c>
    </row>
    <row r="15852" spans="1:5" x14ac:dyDescent="0.25">
      <c r="A15852" t="s">
        <v>31671</v>
      </c>
      <c r="B15852" t="s">
        <v>31672</v>
      </c>
      <c r="C15852" t="s">
        <v>32695</v>
      </c>
      <c r="D15852" t="s">
        <v>47794</v>
      </c>
      <c r="E15852" t="s">
        <v>64091</v>
      </c>
    </row>
    <row r="15853" spans="1:5" x14ac:dyDescent="0.25">
      <c r="A15853" t="s">
        <v>31673</v>
      </c>
      <c r="B15853" t="s">
        <v>31674</v>
      </c>
      <c r="C15853" t="s">
        <v>32695</v>
      </c>
      <c r="D15853" t="s">
        <v>47795</v>
      </c>
      <c r="E15853" t="s">
        <v>64092</v>
      </c>
    </row>
    <row r="15854" spans="1:5" x14ac:dyDescent="0.25">
      <c r="A15854" t="s">
        <v>31675</v>
      </c>
      <c r="B15854" t="s">
        <v>31676</v>
      </c>
      <c r="C15854" t="s">
        <v>32695</v>
      </c>
      <c r="D15854" t="s">
        <v>34172</v>
      </c>
      <c r="E15854" t="s">
        <v>64093</v>
      </c>
    </row>
    <row r="15855" spans="1:5" x14ac:dyDescent="0.25">
      <c r="A15855" t="s">
        <v>31677</v>
      </c>
      <c r="B15855" t="s">
        <v>31678</v>
      </c>
      <c r="C15855" t="s">
        <v>32695</v>
      </c>
      <c r="D15855" t="s">
        <v>47796</v>
      </c>
      <c r="E15855" t="s">
        <v>64094</v>
      </c>
    </row>
    <row r="15856" spans="1:5" x14ac:dyDescent="0.25">
      <c r="A15856" t="s">
        <v>31679</v>
      </c>
      <c r="B15856" t="s">
        <v>31680</v>
      </c>
      <c r="C15856" t="s">
        <v>32695</v>
      </c>
      <c r="D15856" t="s">
        <v>47797</v>
      </c>
      <c r="E15856" t="s">
        <v>64095</v>
      </c>
    </row>
    <row r="15857" spans="1:5" x14ac:dyDescent="0.25">
      <c r="A15857" t="s">
        <v>31681</v>
      </c>
      <c r="B15857" t="s">
        <v>31682</v>
      </c>
      <c r="C15857" t="s">
        <v>32695</v>
      </c>
      <c r="D15857" t="s">
        <v>47798</v>
      </c>
      <c r="E15857" t="s">
        <v>64096</v>
      </c>
    </row>
    <row r="15858" spans="1:5" x14ac:dyDescent="0.25">
      <c r="A15858" t="s">
        <v>31683</v>
      </c>
      <c r="B15858" t="s">
        <v>31684</v>
      </c>
      <c r="C15858" t="s">
        <v>32695</v>
      </c>
      <c r="D15858" t="s">
        <v>47799</v>
      </c>
      <c r="E15858" t="s">
        <v>64097</v>
      </c>
    </row>
    <row r="15859" spans="1:5" x14ac:dyDescent="0.25">
      <c r="A15859" t="s">
        <v>31685</v>
      </c>
      <c r="B15859" t="s">
        <v>31686</v>
      </c>
      <c r="C15859" t="s">
        <v>32695</v>
      </c>
      <c r="D15859" t="s">
        <v>47800</v>
      </c>
      <c r="E15859" t="s">
        <v>64098</v>
      </c>
    </row>
    <row r="15860" spans="1:5" x14ac:dyDescent="0.25">
      <c r="A15860" t="s">
        <v>31687</v>
      </c>
      <c r="B15860" t="s">
        <v>31688</v>
      </c>
      <c r="C15860" t="s">
        <v>32695</v>
      </c>
      <c r="D15860" t="s">
        <v>47801</v>
      </c>
      <c r="E15860" t="s">
        <v>64099</v>
      </c>
    </row>
    <row r="15861" spans="1:5" x14ac:dyDescent="0.25">
      <c r="A15861" t="s">
        <v>31689</v>
      </c>
      <c r="B15861" t="s">
        <v>31690</v>
      </c>
      <c r="C15861" t="s">
        <v>32695</v>
      </c>
      <c r="D15861" t="s">
        <v>47802</v>
      </c>
      <c r="E15861" t="s">
        <v>64100</v>
      </c>
    </row>
    <row r="15862" spans="1:5" x14ac:dyDescent="0.25">
      <c r="A15862" t="s">
        <v>31691</v>
      </c>
      <c r="B15862" t="s">
        <v>31692</v>
      </c>
      <c r="C15862" t="s">
        <v>32695</v>
      </c>
      <c r="D15862" t="s">
        <v>47803</v>
      </c>
      <c r="E15862" t="s">
        <v>64101</v>
      </c>
    </row>
    <row r="15863" spans="1:5" x14ac:dyDescent="0.25">
      <c r="A15863" t="s">
        <v>31693</v>
      </c>
      <c r="B15863" t="s">
        <v>31694</v>
      </c>
      <c r="C15863" t="s">
        <v>32695</v>
      </c>
      <c r="D15863" t="s">
        <v>47804</v>
      </c>
      <c r="E15863" t="s">
        <v>64102</v>
      </c>
    </row>
    <row r="15864" spans="1:5" x14ac:dyDescent="0.25">
      <c r="A15864" t="s">
        <v>31695</v>
      </c>
      <c r="B15864" t="s">
        <v>31696</v>
      </c>
      <c r="C15864" t="s">
        <v>32695</v>
      </c>
      <c r="D15864" t="s">
        <v>47805</v>
      </c>
      <c r="E15864" t="s">
        <v>64103</v>
      </c>
    </row>
    <row r="15865" spans="1:5" x14ac:dyDescent="0.25">
      <c r="A15865" t="s">
        <v>31697</v>
      </c>
      <c r="B15865" t="s">
        <v>31698</v>
      </c>
      <c r="C15865" t="s">
        <v>32695</v>
      </c>
      <c r="D15865" t="s">
        <v>47806</v>
      </c>
      <c r="E15865" t="s">
        <v>64104</v>
      </c>
    </row>
    <row r="15866" spans="1:5" x14ac:dyDescent="0.25">
      <c r="A15866" t="s">
        <v>31699</v>
      </c>
      <c r="B15866" t="s">
        <v>31700</v>
      </c>
      <c r="C15866" t="s">
        <v>32695</v>
      </c>
      <c r="D15866" t="s">
        <v>47807</v>
      </c>
      <c r="E15866" t="s">
        <v>64105</v>
      </c>
    </row>
    <row r="15867" spans="1:5" x14ac:dyDescent="0.25">
      <c r="A15867" t="s">
        <v>31701</v>
      </c>
      <c r="B15867" t="s">
        <v>31702</v>
      </c>
      <c r="C15867" t="s">
        <v>32695</v>
      </c>
      <c r="D15867" t="s">
        <v>47808</v>
      </c>
      <c r="E15867" t="s">
        <v>64106</v>
      </c>
    </row>
    <row r="15868" spans="1:5" x14ac:dyDescent="0.25">
      <c r="A15868" t="s">
        <v>31703</v>
      </c>
      <c r="B15868" t="s">
        <v>31704</v>
      </c>
      <c r="C15868" t="s">
        <v>32695</v>
      </c>
      <c r="D15868" t="s">
        <v>47809</v>
      </c>
      <c r="E15868" t="s">
        <v>64107</v>
      </c>
    </row>
    <row r="15869" spans="1:5" x14ac:dyDescent="0.25">
      <c r="A15869" t="s">
        <v>31705</v>
      </c>
      <c r="B15869" t="s">
        <v>31706</v>
      </c>
      <c r="C15869" t="s">
        <v>32695</v>
      </c>
      <c r="D15869" t="s">
        <v>47810</v>
      </c>
      <c r="E15869" t="s">
        <v>64108</v>
      </c>
    </row>
    <row r="15870" spans="1:5" x14ac:dyDescent="0.25">
      <c r="A15870" t="s">
        <v>31707</v>
      </c>
      <c r="B15870" t="s">
        <v>31708</v>
      </c>
      <c r="C15870" t="s">
        <v>32695</v>
      </c>
      <c r="D15870" t="s">
        <v>47811</v>
      </c>
      <c r="E15870" t="s">
        <v>64109</v>
      </c>
    </row>
    <row r="15871" spans="1:5" x14ac:dyDescent="0.25">
      <c r="A15871" t="s">
        <v>31709</v>
      </c>
      <c r="B15871" t="s">
        <v>31710</v>
      </c>
      <c r="C15871" t="s">
        <v>32695</v>
      </c>
      <c r="D15871" t="s">
        <v>47812</v>
      </c>
      <c r="E15871" t="s">
        <v>64110</v>
      </c>
    </row>
    <row r="15872" spans="1:5" x14ac:dyDescent="0.25">
      <c r="A15872" t="s">
        <v>31711</v>
      </c>
      <c r="B15872" t="s">
        <v>31712</v>
      </c>
      <c r="C15872" t="s">
        <v>32695</v>
      </c>
      <c r="D15872" t="s">
        <v>47813</v>
      </c>
      <c r="E15872" t="s">
        <v>64111</v>
      </c>
    </row>
    <row r="15873" spans="1:5" x14ac:dyDescent="0.25">
      <c r="A15873" t="s">
        <v>31713</v>
      </c>
      <c r="B15873" t="s">
        <v>31714</v>
      </c>
      <c r="C15873" t="s">
        <v>32695</v>
      </c>
      <c r="D15873" t="s">
        <v>47814</v>
      </c>
      <c r="E15873" t="s">
        <v>64112</v>
      </c>
    </row>
    <row r="15874" spans="1:5" x14ac:dyDescent="0.25">
      <c r="A15874" t="s">
        <v>31715</v>
      </c>
      <c r="B15874" t="s">
        <v>31716</v>
      </c>
      <c r="C15874" t="s">
        <v>32695</v>
      </c>
      <c r="D15874" t="s">
        <v>47815</v>
      </c>
      <c r="E15874" t="s">
        <v>64113</v>
      </c>
    </row>
    <row r="15875" spans="1:5" x14ac:dyDescent="0.25">
      <c r="A15875" t="s">
        <v>31717</v>
      </c>
      <c r="B15875" t="s">
        <v>31718</v>
      </c>
      <c r="C15875" t="s">
        <v>32695</v>
      </c>
      <c r="D15875" t="s">
        <v>47816</v>
      </c>
      <c r="E15875" t="s">
        <v>64114</v>
      </c>
    </row>
    <row r="15876" spans="1:5" x14ac:dyDescent="0.25">
      <c r="A15876" t="s">
        <v>31719</v>
      </c>
      <c r="B15876" t="s">
        <v>31720</v>
      </c>
      <c r="C15876" t="s">
        <v>32695</v>
      </c>
      <c r="D15876" t="s">
        <v>47817</v>
      </c>
      <c r="E15876" t="s">
        <v>64115</v>
      </c>
    </row>
    <row r="15877" spans="1:5" x14ac:dyDescent="0.25">
      <c r="A15877" t="s">
        <v>31721</v>
      </c>
      <c r="B15877" t="s">
        <v>31722</v>
      </c>
      <c r="C15877" t="s">
        <v>32695</v>
      </c>
      <c r="D15877" t="s">
        <v>47818</v>
      </c>
      <c r="E15877" t="s">
        <v>64116</v>
      </c>
    </row>
    <row r="15878" spans="1:5" x14ac:dyDescent="0.25">
      <c r="A15878" t="s">
        <v>31723</v>
      </c>
      <c r="B15878" t="s">
        <v>31724</v>
      </c>
      <c r="C15878" t="s">
        <v>32695</v>
      </c>
      <c r="D15878" t="s">
        <v>47819</v>
      </c>
      <c r="E15878" t="s">
        <v>64117</v>
      </c>
    </row>
    <row r="15879" spans="1:5" x14ac:dyDescent="0.25">
      <c r="A15879" t="s">
        <v>31725</v>
      </c>
      <c r="B15879" t="s">
        <v>31726</v>
      </c>
      <c r="C15879" t="s">
        <v>32695</v>
      </c>
      <c r="D15879" t="s">
        <v>47820</v>
      </c>
      <c r="E15879" t="s">
        <v>64118</v>
      </c>
    </row>
    <row r="15880" spans="1:5" x14ac:dyDescent="0.25">
      <c r="A15880" t="s">
        <v>31727</v>
      </c>
      <c r="B15880" t="s">
        <v>31728</v>
      </c>
      <c r="C15880" t="s">
        <v>32695</v>
      </c>
      <c r="D15880" t="s">
        <v>47821</v>
      </c>
      <c r="E15880" t="s">
        <v>64119</v>
      </c>
    </row>
    <row r="15881" spans="1:5" x14ac:dyDescent="0.25">
      <c r="A15881" t="s">
        <v>31729</v>
      </c>
      <c r="B15881" t="s">
        <v>31730</v>
      </c>
      <c r="C15881" t="s">
        <v>32695</v>
      </c>
      <c r="D15881" t="s">
        <v>47822</v>
      </c>
      <c r="E15881" t="s">
        <v>64120</v>
      </c>
    </row>
    <row r="15882" spans="1:5" x14ac:dyDescent="0.25">
      <c r="A15882" t="s">
        <v>31731</v>
      </c>
      <c r="B15882" t="s">
        <v>31732</v>
      </c>
      <c r="C15882" t="s">
        <v>32695</v>
      </c>
      <c r="D15882" t="s">
        <v>47823</v>
      </c>
      <c r="E15882" t="s">
        <v>64121</v>
      </c>
    </row>
    <row r="15883" spans="1:5" x14ac:dyDescent="0.25">
      <c r="A15883" t="s">
        <v>31733</v>
      </c>
      <c r="B15883" t="s">
        <v>31734</v>
      </c>
      <c r="C15883" t="s">
        <v>32695</v>
      </c>
      <c r="D15883" t="s">
        <v>47824</v>
      </c>
      <c r="E15883" t="s">
        <v>64122</v>
      </c>
    </row>
    <row r="15884" spans="1:5" x14ac:dyDescent="0.25">
      <c r="A15884" t="s">
        <v>31735</v>
      </c>
      <c r="B15884" t="s">
        <v>31736</v>
      </c>
      <c r="C15884" t="s">
        <v>32695</v>
      </c>
      <c r="D15884" t="s">
        <v>47825</v>
      </c>
      <c r="E15884" t="s">
        <v>64123</v>
      </c>
    </row>
    <row r="15885" spans="1:5" x14ac:dyDescent="0.25">
      <c r="A15885" t="s">
        <v>31737</v>
      </c>
      <c r="B15885" t="s">
        <v>31738</v>
      </c>
      <c r="C15885" t="s">
        <v>32695</v>
      </c>
      <c r="D15885" t="s">
        <v>47826</v>
      </c>
      <c r="E15885" t="s">
        <v>64124</v>
      </c>
    </row>
    <row r="15886" spans="1:5" x14ac:dyDescent="0.25">
      <c r="A15886" t="s">
        <v>31739</v>
      </c>
      <c r="B15886" t="s">
        <v>31740</v>
      </c>
      <c r="C15886" t="s">
        <v>32695</v>
      </c>
      <c r="D15886" t="s">
        <v>47827</v>
      </c>
      <c r="E15886" t="s">
        <v>64125</v>
      </c>
    </row>
    <row r="15887" spans="1:5" x14ac:dyDescent="0.25">
      <c r="A15887" t="s">
        <v>31741</v>
      </c>
      <c r="B15887" t="s">
        <v>31742</v>
      </c>
      <c r="C15887" t="s">
        <v>32695</v>
      </c>
      <c r="D15887" t="s">
        <v>47828</v>
      </c>
      <c r="E15887" t="s">
        <v>64126</v>
      </c>
    </row>
    <row r="15888" spans="1:5" x14ac:dyDescent="0.25">
      <c r="A15888" t="s">
        <v>31743</v>
      </c>
      <c r="B15888" t="s">
        <v>31744</v>
      </c>
      <c r="C15888" t="s">
        <v>32695</v>
      </c>
      <c r="D15888" t="s">
        <v>47829</v>
      </c>
      <c r="E15888" t="s">
        <v>64127</v>
      </c>
    </row>
    <row r="15889" spans="1:5" x14ac:dyDescent="0.25">
      <c r="A15889" t="s">
        <v>31745</v>
      </c>
      <c r="B15889" t="s">
        <v>31746</v>
      </c>
      <c r="C15889" t="s">
        <v>32695</v>
      </c>
      <c r="D15889" t="s">
        <v>47830</v>
      </c>
      <c r="E15889" t="s">
        <v>64128</v>
      </c>
    </row>
    <row r="15890" spans="1:5" x14ac:dyDescent="0.25">
      <c r="A15890" t="s">
        <v>31747</v>
      </c>
      <c r="B15890" t="s">
        <v>31748</v>
      </c>
      <c r="C15890" t="s">
        <v>32695</v>
      </c>
      <c r="D15890" t="s">
        <v>47831</v>
      </c>
      <c r="E15890" t="s">
        <v>64129</v>
      </c>
    </row>
    <row r="15891" spans="1:5" x14ac:dyDescent="0.25">
      <c r="A15891" t="s">
        <v>31749</v>
      </c>
      <c r="B15891" t="s">
        <v>31750</v>
      </c>
      <c r="C15891" t="s">
        <v>32695</v>
      </c>
      <c r="D15891" t="s">
        <v>47832</v>
      </c>
      <c r="E15891" t="s">
        <v>64130</v>
      </c>
    </row>
    <row r="15892" spans="1:5" x14ac:dyDescent="0.25">
      <c r="A15892" t="s">
        <v>31751</v>
      </c>
      <c r="B15892" t="s">
        <v>31752</v>
      </c>
      <c r="C15892" t="s">
        <v>32695</v>
      </c>
      <c r="D15892" t="s">
        <v>47833</v>
      </c>
      <c r="E15892" t="s">
        <v>64131</v>
      </c>
    </row>
    <row r="15893" spans="1:5" x14ac:dyDescent="0.25">
      <c r="A15893" t="s">
        <v>31753</v>
      </c>
      <c r="B15893" t="s">
        <v>31754</v>
      </c>
      <c r="C15893" t="s">
        <v>32695</v>
      </c>
      <c r="D15893" t="s">
        <v>47834</v>
      </c>
      <c r="E15893" t="s">
        <v>64132</v>
      </c>
    </row>
    <row r="15894" spans="1:5" x14ac:dyDescent="0.25">
      <c r="A15894" t="s">
        <v>31755</v>
      </c>
      <c r="B15894" t="s">
        <v>31756</v>
      </c>
      <c r="C15894" t="s">
        <v>32695</v>
      </c>
      <c r="D15894" t="s">
        <v>47835</v>
      </c>
      <c r="E15894" t="s">
        <v>64133</v>
      </c>
    </row>
    <row r="15895" spans="1:5" x14ac:dyDescent="0.25">
      <c r="A15895" t="s">
        <v>31757</v>
      </c>
      <c r="B15895" t="s">
        <v>31758</v>
      </c>
      <c r="C15895" t="s">
        <v>32695</v>
      </c>
      <c r="D15895" t="s">
        <v>47836</v>
      </c>
      <c r="E15895" t="s">
        <v>64134</v>
      </c>
    </row>
    <row r="15896" spans="1:5" x14ac:dyDescent="0.25">
      <c r="A15896" t="s">
        <v>31759</v>
      </c>
      <c r="B15896" t="s">
        <v>31760</v>
      </c>
      <c r="C15896" t="s">
        <v>32695</v>
      </c>
      <c r="D15896" t="s">
        <v>47837</v>
      </c>
      <c r="E15896" t="s">
        <v>64135</v>
      </c>
    </row>
    <row r="15897" spans="1:5" x14ac:dyDescent="0.25">
      <c r="A15897" t="s">
        <v>31761</v>
      </c>
      <c r="B15897" t="s">
        <v>31762</v>
      </c>
      <c r="C15897" t="s">
        <v>32695</v>
      </c>
      <c r="D15897" t="s">
        <v>47838</v>
      </c>
      <c r="E15897" t="s">
        <v>64136</v>
      </c>
    </row>
    <row r="15898" spans="1:5" x14ac:dyDescent="0.25">
      <c r="A15898" t="s">
        <v>31763</v>
      </c>
      <c r="B15898" t="s">
        <v>31764</v>
      </c>
      <c r="C15898" t="s">
        <v>32695</v>
      </c>
      <c r="D15898" t="s">
        <v>47839</v>
      </c>
      <c r="E15898" t="s">
        <v>64137</v>
      </c>
    </row>
    <row r="15899" spans="1:5" x14ac:dyDescent="0.25">
      <c r="A15899" t="s">
        <v>31765</v>
      </c>
      <c r="B15899" t="s">
        <v>31766</v>
      </c>
      <c r="C15899" t="s">
        <v>32695</v>
      </c>
      <c r="D15899" t="s">
        <v>47840</v>
      </c>
      <c r="E15899" t="s">
        <v>64138</v>
      </c>
    </row>
    <row r="15900" spans="1:5" x14ac:dyDescent="0.25">
      <c r="A15900" t="s">
        <v>31767</v>
      </c>
      <c r="B15900" t="s">
        <v>31768</v>
      </c>
      <c r="C15900" t="s">
        <v>32695</v>
      </c>
      <c r="D15900" t="s">
        <v>47841</v>
      </c>
      <c r="E15900" t="s">
        <v>64139</v>
      </c>
    </row>
    <row r="15901" spans="1:5" x14ac:dyDescent="0.25">
      <c r="A15901" t="s">
        <v>31769</v>
      </c>
      <c r="B15901" t="s">
        <v>31770</v>
      </c>
      <c r="C15901" t="s">
        <v>32695</v>
      </c>
      <c r="D15901" t="s">
        <v>47842</v>
      </c>
      <c r="E15901" t="s">
        <v>64140</v>
      </c>
    </row>
    <row r="15902" spans="1:5" x14ac:dyDescent="0.25">
      <c r="A15902" t="s">
        <v>31771</v>
      </c>
      <c r="B15902" t="s">
        <v>31772</v>
      </c>
      <c r="C15902" t="s">
        <v>32695</v>
      </c>
      <c r="D15902" t="s">
        <v>47843</v>
      </c>
      <c r="E15902" t="s">
        <v>64141</v>
      </c>
    </row>
    <row r="15903" spans="1:5" x14ac:dyDescent="0.25">
      <c r="A15903" t="s">
        <v>31773</v>
      </c>
      <c r="B15903" t="s">
        <v>31774</v>
      </c>
      <c r="C15903" t="s">
        <v>32695</v>
      </c>
      <c r="D15903" t="s">
        <v>47844</v>
      </c>
      <c r="E15903" t="s">
        <v>64142</v>
      </c>
    </row>
    <row r="15904" spans="1:5" x14ac:dyDescent="0.25">
      <c r="A15904" t="s">
        <v>31775</v>
      </c>
      <c r="B15904" t="s">
        <v>31776</v>
      </c>
      <c r="C15904" t="s">
        <v>32695</v>
      </c>
      <c r="D15904" t="s">
        <v>47845</v>
      </c>
      <c r="E15904" t="s">
        <v>64143</v>
      </c>
    </row>
    <row r="15905" spans="1:5" x14ac:dyDescent="0.25">
      <c r="A15905" t="s">
        <v>31777</v>
      </c>
      <c r="B15905" t="s">
        <v>31778</v>
      </c>
      <c r="C15905" t="s">
        <v>32695</v>
      </c>
      <c r="D15905" t="s">
        <v>47846</v>
      </c>
      <c r="E15905" t="s">
        <v>64144</v>
      </c>
    </row>
    <row r="15906" spans="1:5" x14ac:dyDescent="0.25">
      <c r="A15906" t="s">
        <v>31779</v>
      </c>
      <c r="B15906" t="s">
        <v>31780</v>
      </c>
      <c r="C15906" t="s">
        <v>32695</v>
      </c>
      <c r="D15906" t="s">
        <v>47847</v>
      </c>
      <c r="E15906" t="s">
        <v>64145</v>
      </c>
    </row>
    <row r="15907" spans="1:5" x14ac:dyDescent="0.25">
      <c r="A15907" t="s">
        <v>31781</v>
      </c>
      <c r="B15907" t="s">
        <v>31782</v>
      </c>
      <c r="C15907" t="s">
        <v>32695</v>
      </c>
      <c r="D15907" t="s">
        <v>47848</v>
      </c>
      <c r="E15907" t="s">
        <v>64146</v>
      </c>
    </row>
    <row r="15908" spans="1:5" x14ac:dyDescent="0.25">
      <c r="A15908" t="s">
        <v>31783</v>
      </c>
      <c r="B15908" t="s">
        <v>31784</v>
      </c>
      <c r="C15908" t="s">
        <v>32695</v>
      </c>
      <c r="D15908" t="s">
        <v>47849</v>
      </c>
      <c r="E15908" t="s">
        <v>64147</v>
      </c>
    </row>
    <row r="15909" spans="1:5" x14ac:dyDescent="0.25">
      <c r="A15909" t="s">
        <v>31785</v>
      </c>
      <c r="B15909" t="s">
        <v>31786</v>
      </c>
      <c r="C15909" t="s">
        <v>32695</v>
      </c>
      <c r="D15909" t="s">
        <v>47850</v>
      </c>
      <c r="E15909" t="s">
        <v>64148</v>
      </c>
    </row>
    <row r="15910" spans="1:5" x14ac:dyDescent="0.25">
      <c r="A15910" t="s">
        <v>31787</v>
      </c>
      <c r="B15910" t="s">
        <v>31788</v>
      </c>
      <c r="C15910" t="s">
        <v>32695</v>
      </c>
      <c r="D15910" t="s">
        <v>47851</v>
      </c>
      <c r="E15910" t="s">
        <v>64149</v>
      </c>
    </row>
    <row r="15911" spans="1:5" x14ac:dyDescent="0.25">
      <c r="A15911" t="s">
        <v>31789</v>
      </c>
      <c r="B15911" t="s">
        <v>31790</v>
      </c>
      <c r="C15911" t="s">
        <v>32695</v>
      </c>
      <c r="D15911" t="s">
        <v>47852</v>
      </c>
      <c r="E15911" t="s">
        <v>64150</v>
      </c>
    </row>
    <row r="15912" spans="1:5" x14ac:dyDescent="0.25">
      <c r="A15912" t="s">
        <v>31791</v>
      </c>
      <c r="B15912" t="s">
        <v>31792</v>
      </c>
      <c r="C15912" t="s">
        <v>32695</v>
      </c>
      <c r="D15912" t="s">
        <v>47853</v>
      </c>
      <c r="E15912" t="s">
        <v>64151</v>
      </c>
    </row>
    <row r="15913" spans="1:5" x14ac:dyDescent="0.25">
      <c r="A15913" t="s">
        <v>31793</v>
      </c>
      <c r="B15913" t="s">
        <v>31794</v>
      </c>
      <c r="C15913" t="s">
        <v>32695</v>
      </c>
      <c r="D15913" t="s">
        <v>47854</v>
      </c>
      <c r="E15913" t="s">
        <v>64152</v>
      </c>
    </row>
    <row r="15914" spans="1:5" x14ac:dyDescent="0.25">
      <c r="A15914" t="s">
        <v>31795</v>
      </c>
      <c r="B15914" t="s">
        <v>31796</v>
      </c>
      <c r="C15914" t="s">
        <v>32695</v>
      </c>
      <c r="D15914" t="s">
        <v>47855</v>
      </c>
      <c r="E15914" t="s">
        <v>64153</v>
      </c>
    </row>
    <row r="15915" spans="1:5" x14ac:dyDescent="0.25">
      <c r="A15915" t="s">
        <v>31797</v>
      </c>
      <c r="B15915" t="s">
        <v>31798</v>
      </c>
      <c r="C15915" t="s">
        <v>32695</v>
      </c>
      <c r="D15915" t="s">
        <v>47856</v>
      </c>
      <c r="E15915" t="s">
        <v>64154</v>
      </c>
    </row>
    <row r="15916" spans="1:5" x14ac:dyDescent="0.25">
      <c r="A15916" t="s">
        <v>31799</v>
      </c>
      <c r="B15916" t="s">
        <v>31800</v>
      </c>
      <c r="C15916" t="s">
        <v>32695</v>
      </c>
      <c r="D15916" t="s">
        <v>47857</v>
      </c>
      <c r="E15916" t="s">
        <v>64155</v>
      </c>
    </row>
    <row r="15917" spans="1:5" x14ac:dyDescent="0.25">
      <c r="A15917" t="s">
        <v>31801</v>
      </c>
      <c r="B15917" t="s">
        <v>31802</v>
      </c>
      <c r="C15917" t="s">
        <v>32695</v>
      </c>
      <c r="D15917" t="s">
        <v>47858</v>
      </c>
      <c r="E15917" t="s">
        <v>64156</v>
      </c>
    </row>
    <row r="15918" spans="1:5" x14ac:dyDescent="0.25">
      <c r="A15918" t="s">
        <v>31803</v>
      </c>
      <c r="B15918" t="s">
        <v>31804</v>
      </c>
      <c r="C15918" t="s">
        <v>32695</v>
      </c>
      <c r="D15918" t="s">
        <v>47859</v>
      </c>
      <c r="E15918" t="s">
        <v>64157</v>
      </c>
    </row>
    <row r="15919" spans="1:5" x14ac:dyDescent="0.25">
      <c r="A15919" t="s">
        <v>31805</v>
      </c>
      <c r="B15919" t="s">
        <v>31806</v>
      </c>
      <c r="C15919" t="s">
        <v>32695</v>
      </c>
      <c r="D15919" t="s">
        <v>47860</v>
      </c>
      <c r="E15919" t="s">
        <v>64158</v>
      </c>
    </row>
    <row r="15920" spans="1:5" x14ac:dyDescent="0.25">
      <c r="A15920" t="s">
        <v>31807</v>
      </c>
      <c r="B15920" t="s">
        <v>31808</v>
      </c>
      <c r="C15920" t="s">
        <v>32695</v>
      </c>
      <c r="D15920" t="s">
        <v>47861</v>
      </c>
      <c r="E15920" t="s">
        <v>64159</v>
      </c>
    </row>
    <row r="15921" spans="1:5" x14ac:dyDescent="0.25">
      <c r="A15921" t="s">
        <v>31809</v>
      </c>
      <c r="B15921" t="s">
        <v>31810</v>
      </c>
      <c r="C15921" t="s">
        <v>32695</v>
      </c>
      <c r="D15921" t="s">
        <v>47862</v>
      </c>
      <c r="E15921" t="s">
        <v>64160</v>
      </c>
    </row>
    <row r="15922" spans="1:5" x14ac:dyDescent="0.25">
      <c r="A15922" t="s">
        <v>31811</v>
      </c>
      <c r="B15922" t="s">
        <v>31812</v>
      </c>
      <c r="C15922" t="s">
        <v>32695</v>
      </c>
      <c r="D15922" t="s">
        <v>47863</v>
      </c>
      <c r="E15922" t="s">
        <v>64161</v>
      </c>
    </row>
    <row r="15923" spans="1:5" x14ac:dyDescent="0.25">
      <c r="A15923" t="s">
        <v>31813</v>
      </c>
      <c r="B15923" t="s">
        <v>31814</v>
      </c>
      <c r="C15923" t="s">
        <v>32695</v>
      </c>
      <c r="D15923" t="s">
        <v>47864</v>
      </c>
      <c r="E15923" t="s">
        <v>64162</v>
      </c>
    </row>
    <row r="15924" spans="1:5" x14ac:dyDescent="0.25">
      <c r="A15924" t="s">
        <v>31815</v>
      </c>
      <c r="B15924" t="s">
        <v>31816</v>
      </c>
      <c r="C15924" t="s">
        <v>32695</v>
      </c>
      <c r="D15924" t="s">
        <v>47865</v>
      </c>
      <c r="E15924" t="s">
        <v>64163</v>
      </c>
    </row>
    <row r="15925" spans="1:5" x14ac:dyDescent="0.25">
      <c r="A15925" t="s">
        <v>31817</v>
      </c>
      <c r="B15925" t="s">
        <v>31818</v>
      </c>
      <c r="C15925" t="s">
        <v>32695</v>
      </c>
      <c r="D15925" t="s">
        <v>47866</v>
      </c>
      <c r="E15925" t="s">
        <v>64164</v>
      </c>
    </row>
    <row r="15926" spans="1:5" x14ac:dyDescent="0.25">
      <c r="A15926" t="s">
        <v>31819</v>
      </c>
      <c r="B15926" t="s">
        <v>31820</v>
      </c>
      <c r="C15926" t="s">
        <v>32695</v>
      </c>
      <c r="D15926" t="s">
        <v>47867</v>
      </c>
      <c r="E15926" t="s">
        <v>64165</v>
      </c>
    </row>
    <row r="15927" spans="1:5" x14ac:dyDescent="0.25">
      <c r="A15927" t="s">
        <v>31821</v>
      </c>
      <c r="B15927" t="s">
        <v>31822</v>
      </c>
      <c r="C15927" t="s">
        <v>32695</v>
      </c>
      <c r="D15927" t="s">
        <v>47868</v>
      </c>
      <c r="E15927" t="s">
        <v>64166</v>
      </c>
    </row>
    <row r="15928" spans="1:5" x14ac:dyDescent="0.25">
      <c r="A15928" t="s">
        <v>31823</v>
      </c>
      <c r="B15928" t="s">
        <v>31824</v>
      </c>
      <c r="C15928" t="s">
        <v>32695</v>
      </c>
      <c r="D15928" t="s">
        <v>47869</v>
      </c>
      <c r="E15928" t="s">
        <v>64167</v>
      </c>
    </row>
    <row r="15929" spans="1:5" x14ac:dyDescent="0.25">
      <c r="A15929" t="s">
        <v>31825</v>
      </c>
      <c r="B15929" t="s">
        <v>31826</v>
      </c>
      <c r="C15929" t="s">
        <v>32695</v>
      </c>
      <c r="D15929" t="s">
        <v>47870</v>
      </c>
      <c r="E15929" t="s">
        <v>64168</v>
      </c>
    </row>
    <row r="15930" spans="1:5" x14ac:dyDescent="0.25">
      <c r="A15930" t="s">
        <v>31827</v>
      </c>
      <c r="B15930" t="s">
        <v>31828</v>
      </c>
      <c r="C15930" t="s">
        <v>32695</v>
      </c>
      <c r="D15930" t="s">
        <v>47871</v>
      </c>
      <c r="E15930" t="s">
        <v>64169</v>
      </c>
    </row>
    <row r="15931" spans="1:5" x14ac:dyDescent="0.25">
      <c r="A15931" t="s">
        <v>31829</v>
      </c>
      <c r="B15931" t="s">
        <v>31830</v>
      </c>
      <c r="C15931" t="s">
        <v>32695</v>
      </c>
      <c r="D15931" t="s">
        <v>47872</v>
      </c>
      <c r="E15931" t="s">
        <v>64170</v>
      </c>
    </row>
    <row r="15932" spans="1:5" x14ac:dyDescent="0.25">
      <c r="A15932" t="s">
        <v>31831</v>
      </c>
      <c r="B15932" t="s">
        <v>31832</v>
      </c>
      <c r="C15932" t="s">
        <v>32695</v>
      </c>
      <c r="D15932" t="s">
        <v>47873</v>
      </c>
      <c r="E15932" t="s">
        <v>64171</v>
      </c>
    </row>
    <row r="15933" spans="1:5" x14ac:dyDescent="0.25">
      <c r="A15933" t="s">
        <v>31833</v>
      </c>
      <c r="B15933" t="s">
        <v>31834</v>
      </c>
      <c r="C15933" t="s">
        <v>32695</v>
      </c>
      <c r="D15933" t="s">
        <v>47874</v>
      </c>
      <c r="E15933" t="s">
        <v>64172</v>
      </c>
    </row>
    <row r="15934" spans="1:5" x14ac:dyDescent="0.25">
      <c r="A15934" t="s">
        <v>31835</v>
      </c>
      <c r="B15934" t="s">
        <v>31836</v>
      </c>
      <c r="C15934" t="s">
        <v>32695</v>
      </c>
      <c r="D15934" t="s">
        <v>47875</v>
      </c>
      <c r="E15934" t="s">
        <v>64173</v>
      </c>
    </row>
    <row r="15935" spans="1:5" x14ac:dyDescent="0.25">
      <c r="A15935" t="s">
        <v>31837</v>
      </c>
      <c r="B15935" t="s">
        <v>31838</v>
      </c>
      <c r="C15935" t="s">
        <v>32695</v>
      </c>
      <c r="D15935" t="s">
        <v>47876</v>
      </c>
      <c r="E15935" t="s">
        <v>64174</v>
      </c>
    </row>
    <row r="15936" spans="1:5" x14ac:dyDescent="0.25">
      <c r="A15936" t="s">
        <v>31839</v>
      </c>
      <c r="B15936" t="s">
        <v>31840</v>
      </c>
      <c r="C15936" t="s">
        <v>32695</v>
      </c>
      <c r="D15936" t="s">
        <v>47877</v>
      </c>
      <c r="E15936" t="s">
        <v>64175</v>
      </c>
    </row>
    <row r="15937" spans="1:5" x14ac:dyDescent="0.25">
      <c r="A15937" t="s">
        <v>31841</v>
      </c>
      <c r="B15937" t="s">
        <v>31842</v>
      </c>
      <c r="C15937" t="s">
        <v>32695</v>
      </c>
      <c r="D15937" t="s">
        <v>47878</v>
      </c>
      <c r="E15937" t="s">
        <v>64176</v>
      </c>
    </row>
    <row r="15938" spans="1:5" x14ac:dyDescent="0.25">
      <c r="A15938" t="s">
        <v>31843</v>
      </c>
      <c r="B15938" t="s">
        <v>31844</v>
      </c>
      <c r="C15938" t="s">
        <v>32695</v>
      </c>
      <c r="D15938" t="s">
        <v>47879</v>
      </c>
      <c r="E15938" t="s">
        <v>64177</v>
      </c>
    </row>
    <row r="15939" spans="1:5" x14ac:dyDescent="0.25">
      <c r="A15939" t="s">
        <v>31845</v>
      </c>
      <c r="B15939" t="s">
        <v>31846</v>
      </c>
      <c r="C15939" t="s">
        <v>32695</v>
      </c>
      <c r="D15939" t="s">
        <v>47880</v>
      </c>
      <c r="E15939" t="s">
        <v>64178</v>
      </c>
    </row>
    <row r="15940" spans="1:5" x14ac:dyDescent="0.25">
      <c r="A15940" t="s">
        <v>31847</v>
      </c>
      <c r="B15940" t="s">
        <v>31848</v>
      </c>
      <c r="C15940" t="s">
        <v>32695</v>
      </c>
      <c r="D15940" t="s">
        <v>47881</v>
      </c>
      <c r="E15940" t="s">
        <v>64179</v>
      </c>
    </row>
    <row r="15941" spans="1:5" x14ac:dyDescent="0.25">
      <c r="A15941" t="s">
        <v>31849</v>
      </c>
      <c r="B15941" t="s">
        <v>31850</v>
      </c>
      <c r="C15941" t="s">
        <v>32695</v>
      </c>
      <c r="D15941" t="s">
        <v>47882</v>
      </c>
      <c r="E15941" t="s">
        <v>64180</v>
      </c>
    </row>
    <row r="15942" spans="1:5" x14ac:dyDescent="0.25">
      <c r="A15942" t="s">
        <v>31851</v>
      </c>
      <c r="B15942" t="s">
        <v>31852</v>
      </c>
      <c r="C15942" t="s">
        <v>32695</v>
      </c>
      <c r="D15942" t="s">
        <v>47883</v>
      </c>
      <c r="E15942" t="s">
        <v>64181</v>
      </c>
    </row>
    <row r="15943" spans="1:5" x14ac:dyDescent="0.25">
      <c r="A15943" t="s">
        <v>31853</v>
      </c>
      <c r="B15943" t="s">
        <v>31854</v>
      </c>
      <c r="C15943" t="s">
        <v>32695</v>
      </c>
      <c r="D15943" t="s">
        <v>47884</v>
      </c>
      <c r="E15943" t="s">
        <v>64182</v>
      </c>
    </row>
    <row r="15944" spans="1:5" x14ac:dyDescent="0.25">
      <c r="A15944" t="s">
        <v>31855</v>
      </c>
      <c r="B15944" t="s">
        <v>31856</v>
      </c>
      <c r="C15944" t="s">
        <v>32695</v>
      </c>
      <c r="D15944" t="s">
        <v>47885</v>
      </c>
      <c r="E15944" t="s">
        <v>64183</v>
      </c>
    </row>
    <row r="15945" spans="1:5" x14ac:dyDescent="0.25">
      <c r="A15945" t="s">
        <v>31857</v>
      </c>
      <c r="B15945" t="s">
        <v>31858</v>
      </c>
      <c r="C15945" t="s">
        <v>32695</v>
      </c>
      <c r="D15945" t="s">
        <v>47886</v>
      </c>
      <c r="E15945" t="s">
        <v>64184</v>
      </c>
    </row>
    <row r="15946" spans="1:5" x14ac:dyDescent="0.25">
      <c r="A15946" t="s">
        <v>31859</v>
      </c>
      <c r="B15946" t="s">
        <v>31860</v>
      </c>
      <c r="C15946" t="s">
        <v>32695</v>
      </c>
      <c r="D15946" t="s">
        <v>47887</v>
      </c>
      <c r="E15946" t="s">
        <v>64185</v>
      </c>
    </row>
    <row r="15947" spans="1:5" x14ac:dyDescent="0.25">
      <c r="A15947" t="s">
        <v>31861</v>
      </c>
      <c r="B15947" t="s">
        <v>31862</v>
      </c>
      <c r="C15947" t="s">
        <v>32695</v>
      </c>
      <c r="D15947" t="s">
        <v>47888</v>
      </c>
      <c r="E15947" t="s">
        <v>64186</v>
      </c>
    </row>
    <row r="15948" spans="1:5" x14ac:dyDescent="0.25">
      <c r="A15948" t="s">
        <v>31863</v>
      </c>
      <c r="B15948" t="s">
        <v>31864</v>
      </c>
      <c r="C15948" t="s">
        <v>32695</v>
      </c>
      <c r="D15948" t="s">
        <v>47889</v>
      </c>
      <c r="E15948" t="s">
        <v>64187</v>
      </c>
    </row>
    <row r="15949" spans="1:5" x14ac:dyDescent="0.25">
      <c r="A15949" t="s">
        <v>31865</v>
      </c>
      <c r="B15949" t="s">
        <v>31866</v>
      </c>
      <c r="C15949" t="s">
        <v>32695</v>
      </c>
      <c r="D15949" t="s">
        <v>47890</v>
      </c>
      <c r="E15949" t="s">
        <v>64188</v>
      </c>
    </row>
    <row r="15950" spans="1:5" x14ac:dyDescent="0.25">
      <c r="A15950" t="s">
        <v>31867</v>
      </c>
      <c r="B15950" t="s">
        <v>31868</v>
      </c>
      <c r="C15950" t="s">
        <v>32695</v>
      </c>
      <c r="D15950" t="s">
        <v>33421</v>
      </c>
      <c r="E15950" t="s">
        <v>64189</v>
      </c>
    </row>
    <row r="15951" spans="1:5" x14ac:dyDescent="0.25">
      <c r="A15951" t="s">
        <v>31869</v>
      </c>
      <c r="B15951" t="s">
        <v>31870</v>
      </c>
      <c r="C15951" t="s">
        <v>32695</v>
      </c>
      <c r="D15951" t="s">
        <v>47891</v>
      </c>
      <c r="E15951" t="s">
        <v>64190</v>
      </c>
    </row>
    <row r="15952" spans="1:5" x14ac:dyDescent="0.25">
      <c r="A15952" t="s">
        <v>31871</v>
      </c>
      <c r="B15952" t="s">
        <v>31872</v>
      </c>
      <c r="C15952" t="s">
        <v>32695</v>
      </c>
      <c r="D15952" t="s">
        <v>47892</v>
      </c>
      <c r="E15952" t="s">
        <v>64191</v>
      </c>
    </row>
    <row r="15953" spans="1:5" x14ac:dyDescent="0.25">
      <c r="A15953" t="s">
        <v>31873</v>
      </c>
      <c r="B15953" t="s">
        <v>31874</v>
      </c>
      <c r="C15953" t="s">
        <v>32695</v>
      </c>
      <c r="D15953" t="s">
        <v>47893</v>
      </c>
      <c r="E15953" t="s">
        <v>64192</v>
      </c>
    </row>
    <row r="15954" spans="1:5" x14ac:dyDescent="0.25">
      <c r="A15954" t="s">
        <v>31875</v>
      </c>
      <c r="B15954" t="s">
        <v>31876</v>
      </c>
      <c r="C15954" t="s">
        <v>32695</v>
      </c>
      <c r="D15954" t="s">
        <v>47894</v>
      </c>
      <c r="E15954" t="s">
        <v>64193</v>
      </c>
    </row>
    <row r="15955" spans="1:5" x14ac:dyDescent="0.25">
      <c r="A15955" t="s">
        <v>31877</v>
      </c>
      <c r="B15955" t="s">
        <v>31878</v>
      </c>
      <c r="C15955" t="s">
        <v>32695</v>
      </c>
      <c r="D15955" t="s">
        <v>47895</v>
      </c>
      <c r="E15955" t="s">
        <v>64194</v>
      </c>
    </row>
    <row r="15956" spans="1:5" x14ac:dyDescent="0.25">
      <c r="A15956" t="s">
        <v>31879</v>
      </c>
      <c r="B15956" t="s">
        <v>31880</v>
      </c>
      <c r="C15956" t="s">
        <v>32695</v>
      </c>
      <c r="D15956" t="s">
        <v>47896</v>
      </c>
      <c r="E15956" t="s">
        <v>64195</v>
      </c>
    </row>
    <row r="15957" spans="1:5" x14ac:dyDescent="0.25">
      <c r="A15957" t="s">
        <v>31881</v>
      </c>
      <c r="B15957" t="s">
        <v>31882</v>
      </c>
      <c r="C15957" t="s">
        <v>32695</v>
      </c>
      <c r="D15957" t="s">
        <v>47897</v>
      </c>
      <c r="E15957" t="s">
        <v>64196</v>
      </c>
    </row>
    <row r="15958" spans="1:5" x14ac:dyDescent="0.25">
      <c r="A15958" t="s">
        <v>31883</v>
      </c>
      <c r="B15958" t="s">
        <v>31884</v>
      </c>
      <c r="C15958" t="s">
        <v>32695</v>
      </c>
      <c r="D15958" t="s">
        <v>47898</v>
      </c>
      <c r="E15958" t="s">
        <v>64197</v>
      </c>
    </row>
    <row r="15959" spans="1:5" x14ac:dyDescent="0.25">
      <c r="A15959" t="s">
        <v>31885</v>
      </c>
      <c r="B15959" t="s">
        <v>31886</v>
      </c>
      <c r="C15959" t="s">
        <v>32695</v>
      </c>
      <c r="D15959" t="s">
        <v>47899</v>
      </c>
      <c r="E15959" t="s">
        <v>64198</v>
      </c>
    </row>
    <row r="15960" spans="1:5" x14ac:dyDescent="0.25">
      <c r="A15960" t="s">
        <v>31887</v>
      </c>
      <c r="B15960" t="s">
        <v>31888</v>
      </c>
      <c r="C15960" t="s">
        <v>32695</v>
      </c>
      <c r="D15960" t="s">
        <v>47900</v>
      </c>
      <c r="E15960" t="s">
        <v>64199</v>
      </c>
    </row>
    <row r="15961" spans="1:5" x14ac:dyDescent="0.25">
      <c r="A15961" t="s">
        <v>31889</v>
      </c>
      <c r="B15961" t="s">
        <v>31890</v>
      </c>
      <c r="C15961" t="s">
        <v>32695</v>
      </c>
      <c r="D15961" t="s">
        <v>39349</v>
      </c>
      <c r="E15961" t="s">
        <v>64200</v>
      </c>
    </row>
    <row r="15962" spans="1:5" x14ac:dyDescent="0.25">
      <c r="A15962" t="s">
        <v>31891</v>
      </c>
      <c r="B15962" t="s">
        <v>31892</v>
      </c>
      <c r="C15962" t="s">
        <v>32695</v>
      </c>
      <c r="D15962" t="s">
        <v>47484</v>
      </c>
      <c r="E15962" t="s">
        <v>64201</v>
      </c>
    </row>
    <row r="15963" spans="1:5" x14ac:dyDescent="0.25">
      <c r="A15963" t="s">
        <v>31893</v>
      </c>
      <c r="B15963" t="s">
        <v>31894</v>
      </c>
      <c r="C15963" t="s">
        <v>32695</v>
      </c>
      <c r="D15963" t="s">
        <v>47901</v>
      </c>
      <c r="E15963" t="s">
        <v>64202</v>
      </c>
    </row>
    <row r="15964" spans="1:5" x14ac:dyDescent="0.25">
      <c r="A15964" t="s">
        <v>31895</v>
      </c>
      <c r="B15964" t="s">
        <v>31896</v>
      </c>
      <c r="C15964" t="s">
        <v>32695</v>
      </c>
      <c r="D15964" t="s">
        <v>47902</v>
      </c>
      <c r="E15964" t="s">
        <v>64203</v>
      </c>
    </row>
    <row r="15965" spans="1:5" x14ac:dyDescent="0.25">
      <c r="A15965" t="s">
        <v>31897</v>
      </c>
      <c r="B15965" t="s">
        <v>31898</v>
      </c>
      <c r="C15965" t="s">
        <v>32695</v>
      </c>
      <c r="D15965" t="s">
        <v>47903</v>
      </c>
      <c r="E15965" t="s">
        <v>64204</v>
      </c>
    </row>
    <row r="15966" spans="1:5" x14ac:dyDescent="0.25">
      <c r="A15966" t="s">
        <v>31899</v>
      </c>
      <c r="B15966" t="s">
        <v>31900</v>
      </c>
      <c r="C15966" t="s">
        <v>32695</v>
      </c>
      <c r="D15966" t="s">
        <v>47904</v>
      </c>
      <c r="E15966" t="s">
        <v>64205</v>
      </c>
    </row>
    <row r="15967" spans="1:5" x14ac:dyDescent="0.25">
      <c r="A15967" t="s">
        <v>31901</v>
      </c>
      <c r="B15967" t="s">
        <v>31902</v>
      </c>
      <c r="C15967" t="s">
        <v>32695</v>
      </c>
      <c r="D15967" t="s">
        <v>47905</v>
      </c>
      <c r="E15967" t="s">
        <v>64206</v>
      </c>
    </row>
    <row r="15968" spans="1:5" x14ac:dyDescent="0.25">
      <c r="A15968" t="s">
        <v>31903</v>
      </c>
      <c r="B15968" t="s">
        <v>31904</v>
      </c>
      <c r="C15968" t="s">
        <v>32695</v>
      </c>
      <c r="D15968" t="s">
        <v>47906</v>
      </c>
      <c r="E15968" t="s">
        <v>64207</v>
      </c>
    </row>
    <row r="15969" spans="1:5" x14ac:dyDescent="0.25">
      <c r="A15969" t="s">
        <v>31905</v>
      </c>
      <c r="B15969" t="s">
        <v>31906</v>
      </c>
      <c r="C15969" t="s">
        <v>32695</v>
      </c>
      <c r="D15969" t="s">
        <v>47907</v>
      </c>
      <c r="E15969" t="s">
        <v>64208</v>
      </c>
    </row>
    <row r="15970" spans="1:5" x14ac:dyDescent="0.25">
      <c r="A15970" t="s">
        <v>31907</v>
      </c>
      <c r="B15970" t="s">
        <v>31908</v>
      </c>
      <c r="C15970" t="s">
        <v>32695</v>
      </c>
      <c r="D15970" t="s">
        <v>47908</v>
      </c>
      <c r="E15970" t="s">
        <v>64209</v>
      </c>
    </row>
    <row r="15971" spans="1:5" x14ac:dyDescent="0.25">
      <c r="A15971" t="s">
        <v>31909</v>
      </c>
      <c r="B15971" t="s">
        <v>31910</v>
      </c>
      <c r="C15971" t="s">
        <v>32695</v>
      </c>
      <c r="D15971" t="s">
        <v>47909</v>
      </c>
      <c r="E15971" t="s">
        <v>64210</v>
      </c>
    </row>
    <row r="15972" spans="1:5" x14ac:dyDescent="0.25">
      <c r="A15972" t="s">
        <v>31911</v>
      </c>
      <c r="B15972" t="s">
        <v>31912</v>
      </c>
      <c r="C15972" t="s">
        <v>32695</v>
      </c>
      <c r="D15972" t="s">
        <v>34469</v>
      </c>
      <c r="E15972" t="s">
        <v>64211</v>
      </c>
    </row>
    <row r="15973" spans="1:5" x14ac:dyDescent="0.25">
      <c r="A15973" t="s">
        <v>31913</v>
      </c>
      <c r="B15973" t="s">
        <v>31914</v>
      </c>
      <c r="C15973" t="s">
        <v>32695</v>
      </c>
      <c r="D15973" t="s">
        <v>47910</v>
      </c>
      <c r="E15973" t="s">
        <v>64212</v>
      </c>
    </row>
    <row r="15974" spans="1:5" x14ac:dyDescent="0.25">
      <c r="A15974" t="s">
        <v>31915</v>
      </c>
      <c r="B15974" t="s">
        <v>31916</v>
      </c>
      <c r="C15974" t="s">
        <v>32695</v>
      </c>
      <c r="D15974" t="s">
        <v>47911</v>
      </c>
      <c r="E15974" t="s">
        <v>64213</v>
      </c>
    </row>
    <row r="15975" spans="1:5" x14ac:dyDescent="0.25">
      <c r="A15975" t="s">
        <v>31917</v>
      </c>
      <c r="B15975" t="s">
        <v>31918</v>
      </c>
      <c r="C15975" t="s">
        <v>32695</v>
      </c>
      <c r="D15975" t="s">
        <v>47912</v>
      </c>
      <c r="E15975" t="s">
        <v>64214</v>
      </c>
    </row>
    <row r="15976" spans="1:5" x14ac:dyDescent="0.25">
      <c r="A15976" t="s">
        <v>31919</v>
      </c>
      <c r="B15976" t="s">
        <v>31920</v>
      </c>
      <c r="C15976" t="s">
        <v>32695</v>
      </c>
      <c r="D15976" t="s">
        <v>47913</v>
      </c>
      <c r="E15976" t="s">
        <v>64215</v>
      </c>
    </row>
    <row r="15977" spans="1:5" x14ac:dyDescent="0.25">
      <c r="A15977" t="s">
        <v>31921</v>
      </c>
      <c r="B15977" t="s">
        <v>31922</v>
      </c>
      <c r="C15977" t="s">
        <v>32695</v>
      </c>
      <c r="D15977" t="s">
        <v>47914</v>
      </c>
      <c r="E15977" t="s">
        <v>64216</v>
      </c>
    </row>
    <row r="15978" spans="1:5" x14ac:dyDescent="0.25">
      <c r="A15978" t="s">
        <v>31923</v>
      </c>
      <c r="B15978" t="s">
        <v>31924</v>
      </c>
      <c r="C15978" t="s">
        <v>32695</v>
      </c>
      <c r="D15978" t="s">
        <v>47915</v>
      </c>
      <c r="E15978" t="s">
        <v>64217</v>
      </c>
    </row>
    <row r="15979" spans="1:5" x14ac:dyDescent="0.25">
      <c r="A15979" t="s">
        <v>31925</v>
      </c>
      <c r="B15979" t="s">
        <v>31926</v>
      </c>
      <c r="C15979" t="s">
        <v>32695</v>
      </c>
      <c r="D15979" t="s">
        <v>47916</v>
      </c>
      <c r="E15979" t="s">
        <v>64218</v>
      </c>
    </row>
    <row r="15980" spans="1:5" x14ac:dyDescent="0.25">
      <c r="A15980" t="s">
        <v>31927</v>
      </c>
      <c r="B15980" t="s">
        <v>31928</v>
      </c>
      <c r="C15980" t="s">
        <v>32695</v>
      </c>
      <c r="D15980" t="s">
        <v>47917</v>
      </c>
      <c r="E15980" t="s">
        <v>64219</v>
      </c>
    </row>
    <row r="15981" spans="1:5" x14ac:dyDescent="0.25">
      <c r="A15981" t="s">
        <v>31929</v>
      </c>
      <c r="B15981" t="s">
        <v>31930</v>
      </c>
      <c r="C15981" t="s">
        <v>32695</v>
      </c>
      <c r="D15981" t="s">
        <v>47918</v>
      </c>
      <c r="E15981" t="s">
        <v>64220</v>
      </c>
    </row>
    <row r="15982" spans="1:5" x14ac:dyDescent="0.25">
      <c r="A15982" t="s">
        <v>31931</v>
      </c>
      <c r="B15982" t="s">
        <v>31932</v>
      </c>
      <c r="C15982" t="s">
        <v>32695</v>
      </c>
      <c r="D15982" t="s">
        <v>47919</v>
      </c>
      <c r="E15982" t="s">
        <v>64221</v>
      </c>
    </row>
    <row r="15983" spans="1:5" x14ac:dyDescent="0.25">
      <c r="A15983" t="s">
        <v>31933</v>
      </c>
      <c r="B15983" t="s">
        <v>31934</v>
      </c>
      <c r="C15983" t="s">
        <v>32695</v>
      </c>
      <c r="D15983" t="s">
        <v>47920</v>
      </c>
      <c r="E15983" t="s">
        <v>64222</v>
      </c>
    </row>
    <row r="15984" spans="1:5" x14ac:dyDescent="0.25">
      <c r="A15984" t="s">
        <v>31935</v>
      </c>
      <c r="B15984" t="s">
        <v>31936</v>
      </c>
      <c r="C15984" t="s">
        <v>32695</v>
      </c>
      <c r="D15984" t="s">
        <v>47921</v>
      </c>
      <c r="E15984" t="s">
        <v>64223</v>
      </c>
    </row>
    <row r="15985" spans="1:5" x14ac:dyDescent="0.25">
      <c r="A15985" t="s">
        <v>31937</v>
      </c>
      <c r="B15985" t="s">
        <v>31938</v>
      </c>
      <c r="C15985" t="s">
        <v>32695</v>
      </c>
      <c r="D15985" t="s">
        <v>47922</v>
      </c>
      <c r="E15985" t="s">
        <v>64224</v>
      </c>
    </row>
    <row r="15986" spans="1:5" x14ac:dyDescent="0.25">
      <c r="A15986" t="s">
        <v>31939</v>
      </c>
      <c r="B15986" t="s">
        <v>31940</v>
      </c>
      <c r="C15986" t="s">
        <v>32695</v>
      </c>
      <c r="D15986" t="s">
        <v>47923</v>
      </c>
      <c r="E15986" t="s">
        <v>64225</v>
      </c>
    </row>
    <row r="15987" spans="1:5" x14ac:dyDescent="0.25">
      <c r="A15987" t="s">
        <v>31941</v>
      </c>
      <c r="B15987" t="s">
        <v>31942</v>
      </c>
      <c r="C15987" t="s">
        <v>32695</v>
      </c>
      <c r="D15987" t="s">
        <v>47924</v>
      </c>
      <c r="E15987" t="s">
        <v>64226</v>
      </c>
    </row>
    <row r="15988" spans="1:5" x14ac:dyDescent="0.25">
      <c r="A15988" t="s">
        <v>31943</v>
      </c>
      <c r="B15988" t="s">
        <v>31944</v>
      </c>
      <c r="C15988" t="s">
        <v>32695</v>
      </c>
      <c r="D15988" t="s">
        <v>47925</v>
      </c>
      <c r="E15988" t="s">
        <v>64227</v>
      </c>
    </row>
    <row r="15989" spans="1:5" x14ac:dyDescent="0.25">
      <c r="A15989" t="s">
        <v>31945</v>
      </c>
      <c r="B15989" t="s">
        <v>31946</v>
      </c>
      <c r="C15989" t="s">
        <v>32695</v>
      </c>
      <c r="D15989" t="s">
        <v>35860</v>
      </c>
      <c r="E15989" t="s">
        <v>64228</v>
      </c>
    </row>
    <row r="15990" spans="1:5" x14ac:dyDescent="0.25">
      <c r="A15990" t="s">
        <v>31947</v>
      </c>
      <c r="B15990" t="s">
        <v>31948</v>
      </c>
      <c r="C15990" t="s">
        <v>32695</v>
      </c>
      <c r="D15990" t="s">
        <v>47926</v>
      </c>
      <c r="E15990" t="s">
        <v>64229</v>
      </c>
    </row>
    <row r="15991" spans="1:5" x14ac:dyDescent="0.25">
      <c r="A15991" t="s">
        <v>31949</v>
      </c>
      <c r="B15991" t="s">
        <v>31950</v>
      </c>
      <c r="C15991" t="s">
        <v>32695</v>
      </c>
      <c r="D15991" t="s">
        <v>47927</v>
      </c>
      <c r="E15991" t="s">
        <v>64230</v>
      </c>
    </row>
    <row r="15992" spans="1:5" x14ac:dyDescent="0.25">
      <c r="A15992" t="s">
        <v>31951</v>
      </c>
      <c r="B15992" t="s">
        <v>31952</v>
      </c>
      <c r="C15992" t="s">
        <v>32695</v>
      </c>
      <c r="D15992" t="s">
        <v>47928</v>
      </c>
      <c r="E15992" t="s">
        <v>64231</v>
      </c>
    </row>
    <row r="15993" spans="1:5" x14ac:dyDescent="0.25">
      <c r="A15993" t="s">
        <v>31953</v>
      </c>
      <c r="B15993" t="s">
        <v>31954</v>
      </c>
      <c r="C15993" t="s">
        <v>32695</v>
      </c>
      <c r="D15993" t="s">
        <v>47929</v>
      </c>
      <c r="E15993" t="s">
        <v>64232</v>
      </c>
    </row>
    <row r="15994" spans="1:5" x14ac:dyDescent="0.25">
      <c r="A15994" t="s">
        <v>31955</v>
      </c>
      <c r="B15994" t="s">
        <v>31956</v>
      </c>
      <c r="C15994" t="s">
        <v>32695</v>
      </c>
      <c r="D15994" t="s">
        <v>47930</v>
      </c>
      <c r="E15994" t="s">
        <v>64233</v>
      </c>
    </row>
    <row r="15995" spans="1:5" x14ac:dyDescent="0.25">
      <c r="A15995" t="s">
        <v>31957</v>
      </c>
      <c r="B15995" t="s">
        <v>31958</v>
      </c>
      <c r="C15995" t="s">
        <v>32695</v>
      </c>
      <c r="D15995" t="s">
        <v>47931</v>
      </c>
      <c r="E15995" t="s">
        <v>64234</v>
      </c>
    </row>
    <row r="15996" spans="1:5" x14ac:dyDescent="0.25">
      <c r="A15996" t="s">
        <v>31959</v>
      </c>
      <c r="B15996" t="s">
        <v>31960</v>
      </c>
      <c r="C15996" t="s">
        <v>32695</v>
      </c>
      <c r="D15996" t="s">
        <v>47932</v>
      </c>
      <c r="E15996" t="s">
        <v>64235</v>
      </c>
    </row>
    <row r="15997" spans="1:5" x14ac:dyDescent="0.25">
      <c r="A15997" t="s">
        <v>31961</v>
      </c>
      <c r="B15997" t="s">
        <v>31962</v>
      </c>
      <c r="C15997" t="s">
        <v>32695</v>
      </c>
      <c r="D15997" t="s">
        <v>47933</v>
      </c>
      <c r="E15997" t="s">
        <v>64236</v>
      </c>
    </row>
    <row r="15998" spans="1:5" x14ac:dyDescent="0.25">
      <c r="A15998" t="s">
        <v>31963</v>
      </c>
      <c r="B15998" t="s">
        <v>31964</v>
      </c>
      <c r="C15998" t="s">
        <v>32695</v>
      </c>
      <c r="D15998" t="s">
        <v>47934</v>
      </c>
      <c r="E15998" t="s">
        <v>64237</v>
      </c>
    </row>
    <row r="15999" spans="1:5" x14ac:dyDescent="0.25">
      <c r="A15999" t="s">
        <v>31965</v>
      </c>
      <c r="B15999" t="s">
        <v>31966</v>
      </c>
      <c r="C15999" t="s">
        <v>32695</v>
      </c>
      <c r="D15999" t="s">
        <v>47935</v>
      </c>
      <c r="E15999" t="s">
        <v>64238</v>
      </c>
    </row>
    <row r="16000" spans="1:5" x14ac:dyDescent="0.25">
      <c r="A16000" t="s">
        <v>31967</v>
      </c>
      <c r="B16000" t="s">
        <v>31968</v>
      </c>
      <c r="C16000" t="s">
        <v>32695</v>
      </c>
      <c r="D16000" t="s">
        <v>47936</v>
      </c>
      <c r="E16000" t="s">
        <v>64239</v>
      </c>
    </row>
    <row r="16001" spans="1:5" x14ac:dyDescent="0.25">
      <c r="A16001" t="s">
        <v>31969</v>
      </c>
      <c r="B16001" t="s">
        <v>31970</v>
      </c>
      <c r="C16001" t="s">
        <v>32695</v>
      </c>
      <c r="D16001" t="s">
        <v>47937</v>
      </c>
      <c r="E16001" t="s">
        <v>64240</v>
      </c>
    </row>
    <row r="16002" spans="1:5" x14ac:dyDescent="0.25">
      <c r="A16002" t="s">
        <v>31971</v>
      </c>
      <c r="B16002" t="s">
        <v>31972</v>
      </c>
      <c r="C16002" t="s">
        <v>32695</v>
      </c>
      <c r="D16002" t="s">
        <v>47938</v>
      </c>
      <c r="E16002" t="s">
        <v>64241</v>
      </c>
    </row>
    <row r="16003" spans="1:5" x14ac:dyDescent="0.25">
      <c r="A16003" t="s">
        <v>31973</v>
      </c>
      <c r="B16003" t="s">
        <v>31974</v>
      </c>
      <c r="C16003" t="s">
        <v>32695</v>
      </c>
      <c r="D16003" t="s">
        <v>47939</v>
      </c>
      <c r="E16003" t="s">
        <v>64242</v>
      </c>
    </row>
    <row r="16004" spans="1:5" x14ac:dyDescent="0.25">
      <c r="A16004" t="s">
        <v>31975</v>
      </c>
      <c r="B16004" t="s">
        <v>31976</v>
      </c>
      <c r="C16004" t="s">
        <v>32695</v>
      </c>
      <c r="D16004" t="s">
        <v>47940</v>
      </c>
      <c r="E16004" t="s">
        <v>64243</v>
      </c>
    </row>
    <row r="16005" spans="1:5" x14ac:dyDescent="0.25">
      <c r="A16005" t="s">
        <v>31977</v>
      </c>
      <c r="B16005" t="s">
        <v>31978</v>
      </c>
      <c r="C16005" t="s">
        <v>32695</v>
      </c>
      <c r="D16005" t="s">
        <v>47941</v>
      </c>
      <c r="E16005" t="s">
        <v>64244</v>
      </c>
    </row>
    <row r="16006" spans="1:5" x14ac:dyDescent="0.25">
      <c r="A16006" t="s">
        <v>31979</v>
      </c>
      <c r="B16006" t="s">
        <v>31980</v>
      </c>
      <c r="C16006" t="s">
        <v>32695</v>
      </c>
      <c r="D16006" t="s">
        <v>47942</v>
      </c>
      <c r="E16006" t="s">
        <v>64245</v>
      </c>
    </row>
    <row r="16007" spans="1:5" x14ac:dyDescent="0.25">
      <c r="A16007" t="s">
        <v>31981</v>
      </c>
      <c r="B16007" t="s">
        <v>31982</v>
      </c>
      <c r="C16007" t="s">
        <v>32695</v>
      </c>
      <c r="D16007" t="s">
        <v>47943</v>
      </c>
      <c r="E16007" t="s">
        <v>64246</v>
      </c>
    </row>
    <row r="16008" spans="1:5" x14ac:dyDescent="0.25">
      <c r="A16008" t="s">
        <v>31983</v>
      </c>
      <c r="B16008" t="s">
        <v>31984</v>
      </c>
      <c r="C16008" t="s">
        <v>32695</v>
      </c>
      <c r="D16008" t="s">
        <v>47944</v>
      </c>
      <c r="E16008" t="s">
        <v>64247</v>
      </c>
    </row>
    <row r="16009" spans="1:5" x14ac:dyDescent="0.25">
      <c r="A16009" t="s">
        <v>31985</v>
      </c>
      <c r="B16009" t="s">
        <v>31986</v>
      </c>
      <c r="C16009" t="s">
        <v>32695</v>
      </c>
      <c r="D16009" t="s">
        <v>47945</v>
      </c>
      <c r="E16009" t="s">
        <v>64248</v>
      </c>
    </row>
    <row r="16010" spans="1:5" x14ac:dyDescent="0.25">
      <c r="A16010" t="s">
        <v>31987</v>
      </c>
      <c r="B16010" t="s">
        <v>31988</v>
      </c>
      <c r="C16010" t="s">
        <v>32695</v>
      </c>
      <c r="D16010" t="s">
        <v>47946</v>
      </c>
      <c r="E16010" t="s">
        <v>64249</v>
      </c>
    </row>
    <row r="16011" spans="1:5" x14ac:dyDescent="0.25">
      <c r="A16011" t="s">
        <v>31989</v>
      </c>
      <c r="B16011" t="s">
        <v>31990</v>
      </c>
      <c r="C16011" t="s">
        <v>32695</v>
      </c>
      <c r="D16011" t="s">
        <v>47947</v>
      </c>
      <c r="E16011" t="s">
        <v>64250</v>
      </c>
    </row>
    <row r="16012" spans="1:5" x14ac:dyDescent="0.25">
      <c r="A16012" t="s">
        <v>31991</v>
      </c>
      <c r="B16012" t="s">
        <v>31992</v>
      </c>
      <c r="C16012" t="s">
        <v>32695</v>
      </c>
      <c r="D16012" t="s">
        <v>47948</v>
      </c>
      <c r="E16012" t="s">
        <v>64251</v>
      </c>
    </row>
    <row r="16013" spans="1:5" x14ac:dyDescent="0.25">
      <c r="A16013" t="s">
        <v>31993</v>
      </c>
      <c r="B16013" t="s">
        <v>31994</v>
      </c>
      <c r="C16013" t="s">
        <v>32695</v>
      </c>
      <c r="D16013" t="s">
        <v>47949</v>
      </c>
      <c r="E16013" t="s">
        <v>64252</v>
      </c>
    </row>
    <row r="16014" spans="1:5" x14ac:dyDescent="0.25">
      <c r="A16014" t="s">
        <v>31995</v>
      </c>
      <c r="B16014" t="s">
        <v>31996</v>
      </c>
      <c r="C16014" t="s">
        <v>32695</v>
      </c>
      <c r="D16014" t="s">
        <v>47950</v>
      </c>
      <c r="E16014" t="s">
        <v>64253</v>
      </c>
    </row>
    <row r="16015" spans="1:5" x14ac:dyDescent="0.25">
      <c r="A16015" t="s">
        <v>31997</v>
      </c>
      <c r="B16015" t="s">
        <v>31998</v>
      </c>
      <c r="C16015" t="s">
        <v>32695</v>
      </c>
      <c r="D16015" t="s">
        <v>47951</v>
      </c>
      <c r="E16015" t="s">
        <v>64254</v>
      </c>
    </row>
    <row r="16016" spans="1:5" x14ac:dyDescent="0.25">
      <c r="A16016" t="s">
        <v>31999</v>
      </c>
      <c r="B16016" t="s">
        <v>32000</v>
      </c>
      <c r="C16016" t="s">
        <v>32695</v>
      </c>
      <c r="D16016" t="s">
        <v>47952</v>
      </c>
      <c r="E16016" t="s">
        <v>64255</v>
      </c>
    </row>
    <row r="16017" spans="1:5" x14ac:dyDescent="0.25">
      <c r="A16017" t="s">
        <v>32001</v>
      </c>
      <c r="B16017" t="s">
        <v>32002</v>
      </c>
      <c r="C16017" t="s">
        <v>32695</v>
      </c>
      <c r="D16017" t="s">
        <v>47953</v>
      </c>
      <c r="E16017" t="s">
        <v>64256</v>
      </c>
    </row>
    <row r="16018" spans="1:5" x14ac:dyDescent="0.25">
      <c r="A16018" t="s">
        <v>32003</v>
      </c>
      <c r="B16018" t="s">
        <v>32004</v>
      </c>
      <c r="C16018" t="s">
        <v>32695</v>
      </c>
      <c r="D16018" t="s">
        <v>32964</v>
      </c>
      <c r="E16018" t="s">
        <v>64257</v>
      </c>
    </row>
    <row r="16019" spans="1:5" x14ac:dyDescent="0.25">
      <c r="A16019" t="s">
        <v>32005</v>
      </c>
      <c r="B16019" t="s">
        <v>32006</v>
      </c>
      <c r="C16019" t="s">
        <v>32695</v>
      </c>
      <c r="D16019" t="s">
        <v>47954</v>
      </c>
      <c r="E16019" t="s">
        <v>64258</v>
      </c>
    </row>
    <row r="16020" spans="1:5" x14ac:dyDescent="0.25">
      <c r="A16020" t="s">
        <v>32007</v>
      </c>
      <c r="B16020" t="s">
        <v>32008</v>
      </c>
      <c r="C16020" t="s">
        <v>32695</v>
      </c>
      <c r="D16020" t="s">
        <v>47955</v>
      </c>
      <c r="E16020" t="s">
        <v>64259</v>
      </c>
    </row>
    <row r="16021" spans="1:5" x14ac:dyDescent="0.25">
      <c r="A16021" t="s">
        <v>32009</v>
      </c>
      <c r="B16021" t="s">
        <v>32010</v>
      </c>
      <c r="C16021" t="s">
        <v>32695</v>
      </c>
      <c r="D16021" t="s">
        <v>47956</v>
      </c>
      <c r="E16021" t="s">
        <v>64260</v>
      </c>
    </row>
    <row r="16022" spans="1:5" x14ac:dyDescent="0.25">
      <c r="A16022" t="s">
        <v>32011</v>
      </c>
      <c r="B16022" t="s">
        <v>32012</v>
      </c>
      <c r="C16022" t="s">
        <v>32695</v>
      </c>
      <c r="D16022" t="s">
        <v>47957</v>
      </c>
      <c r="E16022" t="s">
        <v>64261</v>
      </c>
    </row>
    <row r="16023" spans="1:5" x14ac:dyDescent="0.25">
      <c r="A16023" t="s">
        <v>32013</v>
      </c>
      <c r="B16023" t="s">
        <v>32014</v>
      </c>
      <c r="C16023" t="s">
        <v>32695</v>
      </c>
      <c r="D16023" t="s">
        <v>47958</v>
      </c>
      <c r="E16023" t="s">
        <v>64262</v>
      </c>
    </row>
    <row r="16024" spans="1:5" x14ac:dyDescent="0.25">
      <c r="A16024" t="s">
        <v>32015</v>
      </c>
      <c r="B16024" t="s">
        <v>32016</v>
      </c>
      <c r="C16024" t="s">
        <v>32695</v>
      </c>
      <c r="D16024" t="s">
        <v>47959</v>
      </c>
      <c r="E16024" t="s">
        <v>64263</v>
      </c>
    </row>
    <row r="16025" spans="1:5" x14ac:dyDescent="0.25">
      <c r="A16025" t="s">
        <v>32017</v>
      </c>
      <c r="B16025" t="s">
        <v>32018</v>
      </c>
      <c r="C16025" t="s">
        <v>32695</v>
      </c>
      <c r="D16025" t="s">
        <v>47960</v>
      </c>
      <c r="E16025" t="s">
        <v>64264</v>
      </c>
    </row>
    <row r="16026" spans="1:5" x14ac:dyDescent="0.25">
      <c r="A16026" t="s">
        <v>32019</v>
      </c>
      <c r="B16026" t="s">
        <v>32020</v>
      </c>
      <c r="C16026" t="s">
        <v>32695</v>
      </c>
      <c r="D16026" t="s">
        <v>47961</v>
      </c>
      <c r="E16026" t="s">
        <v>64265</v>
      </c>
    </row>
    <row r="16027" spans="1:5" x14ac:dyDescent="0.25">
      <c r="A16027" t="s">
        <v>32021</v>
      </c>
      <c r="B16027" t="s">
        <v>32022</v>
      </c>
      <c r="C16027" t="s">
        <v>32695</v>
      </c>
      <c r="D16027" t="s">
        <v>47962</v>
      </c>
      <c r="E16027" t="s">
        <v>64266</v>
      </c>
    </row>
    <row r="16028" spans="1:5" x14ac:dyDescent="0.25">
      <c r="A16028" t="s">
        <v>32023</v>
      </c>
      <c r="B16028" t="s">
        <v>32024</v>
      </c>
      <c r="C16028" t="s">
        <v>32695</v>
      </c>
      <c r="D16028" t="s">
        <v>47963</v>
      </c>
      <c r="E16028" t="s">
        <v>64267</v>
      </c>
    </row>
    <row r="16029" spans="1:5" x14ac:dyDescent="0.25">
      <c r="A16029" t="s">
        <v>32025</v>
      </c>
      <c r="B16029" t="s">
        <v>32026</v>
      </c>
      <c r="C16029" t="s">
        <v>32695</v>
      </c>
      <c r="D16029" t="s">
        <v>47964</v>
      </c>
      <c r="E16029" t="s">
        <v>64268</v>
      </c>
    </row>
    <row r="16030" spans="1:5" x14ac:dyDescent="0.25">
      <c r="A16030" t="s">
        <v>32027</v>
      </c>
      <c r="B16030" t="s">
        <v>32028</v>
      </c>
      <c r="C16030" t="s">
        <v>32695</v>
      </c>
      <c r="D16030" t="s">
        <v>47965</v>
      </c>
      <c r="E16030" t="s">
        <v>64269</v>
      </c>
    </row>
    <row r="16031" spans="1:5" x14ac:dyDescent="0.25">
      <c r="A16031" t="s">
        <v>32029</v>
      </c>
      <c r="B16031" t="s">
        <v>32030</v>
      </c>
      <c r="C16031" t="s">
        <v>32695</v>
      </c>
      <c r="D16031" t="s">
        <v>47966</v>
      </c>
      <c r="E16031" t="s">
        <v>64270</v>
      </c>
    </row>
    <row r="16032" spans="1:5" x14ac:dyDescent="0.25">
      <c r="A16032" t="s">
        <v>32031</v>
      </c>
      <c r="B16032" t="s">
        <v>32032</v>
      </c>
      <c r="C16032" t="s">
        <v>32695</v>
      </c>
      <c r="D16032" t="s">
        <v>47967</v>
      </c>
      <c r="E16032" t="s">
        <v>64271</v>
      </c>
    </row>
    <row r="16033" spans="1:5" x14ac:dyDescent="0.25">
      <c r="A16033" t="s">
        <v>32033</v>
      </c>
      <c r="B16033" t="s">
        <v>32034</v>
      </c>
      <c r="C16033" t="s">
        <v>32695</v>
      </c>
      <c r="D16033" t="s">
        <v>47968</v>
      </c>
      <c r="E16033" t="s">
        <v>64272</v>
      </c>
    </row>
    <row r="16034" spans="1:5" x14ac:dyDescent="0.25">
      <c r="A16034" t="s">
        <v>32035</v>
      </c>
      <c r="B16034" t="s">
        <v>32036</v>
      </c>
      <c r="C16034" t="s">
        <v>32695</v>
      </c>
      <c r="D16034" t="s">
        <v>47969</v>
      </c>
      <c r="E16034" t="s">
        <v>64273</v>
      </c>
    </row>
    <row r="16035" spans="1:5" x14ac:dyDescent="0.25">
      <c r="A16035" t="s">
        <v>32037</v>
      </c>
      <c r="B16035" t="s">
        <v>32038</v>
      </c>
      <c r="C16035" t="s">
        <v>32695</v>
      </c>
      <c r="D16035" t="s">
        <v>47970</v>
      </c>
      <c r="E16035" t="s">
        <v>64274</v>
      </c>
    </row>
    <row r="16036" spans="1:5" x14ac:dyDescent="0.25">
      <c r="A16036" t="s">
        <v>32039</v>
      </c>
      <c r="B16036" t="s">
        <v>32040</v>
      </c>
      <c r="C16036" t="s">
        <v>32695</v>
      </c>
      <c r="D16036" t="s">
        <v>47971</v>
      </c>
      <c r="E16036" t="s">
        <v>64275</v>
      </c>
    </row>
    <row r="16037" spans="1:5" x14ac:dyDescent="0.25">
      <c r="A16037" t="s">
        <v>32041</v>
      </c>
      <c r="B16037" t="s">
        <v>32042</v>
      </c>
      <c r="C16037" t="s">
        <v>32695</v>
      </c>
      <c r="D16037" t="s">
        <v>47972</v>
      </c>
      <c r="E16037" t="s">
        <v>64276</v>
      </c>
    </row>
    <row r="16038" spans="1:5" x14ac:dyDescent="0.25">
      <c r="A16038" t="s">
        <v>32043</v>
      </c>
      <c r="B16038" t="s">
        <v>32044</v>
      </c>
      <c r="C16038" t="s">
        <v>32695</v>
      </c>
      <c r="D16038" t="s">
        <v>47973</v>
      </c>
      <c r="E16038" t="s">
        <v>64277</v>
      </c>
    </row>
    <row r="16039" spans="1:5" x14ac:dyDescent="0.25">
      <c r="A16039" t="s">
        <v>32045</v>
      </c>
      <c r="B16039" t="s">
        <v>32046</v>
      </c>
      <c r="C16039" t="s">
        <v>32695</v>
      </c>
      <c r="D16039" t="s">
        <v>47974</v>
      </c>
      <c r="E16039" t="s">
        <v>64278</v>
      </c>
    </row>
    <row r="16040" spans="1:5" x14ac:dyDescent="0.25">
      <c r="A16040" t="s">
        <v>32047</v>
      </c>
      <c r="B16040" t="s">
        <v>32048</v>
      </c>
      <c r="C16040" t="s">
        <v>32695</v>
      </c>
      <c r="D16040" t="s">
        <v>47975</v>
      </c>
      <c r="E16040" t="s">
        <v>64279</v>
      </c>
    </row>
    <row r="16041" spans="1:5" x14ac:dyDescent="0.25">
      <c r="A16041" t="s">
        <v>32049</v>
      </c>
      <c r="B16041" t="s">
        <v>32050</v>
      </c>
      <c r="C16041" t="s">
        <v>32695</v>
      </c>
      <c r="D16041" t="s">
        <v>47976</v>
      </c>
      <c r="E16041" t="s">
        <v>64280</v>
      </c>
    </row>
    <row r="16042" spans="1:5" x14ac:dyDescent="0.25">
      <c r="A16042" t="s">
        <v>32051</v>
      </c>
      <c r="B16042" t="s">
        <v>32052</v>
      </c>
      <c r="C16042" t="s">
        <v>32695</v>
      </c>
      <c r="D16042" t="s">
        <v>47977</v>
      </c>
      <c r="E16042" t="s">
        <v>64281</v>
      </c>
    </row>
    <row r="16043" spans="1:5" x14ac:dyDescent="0.25">
      <c r="A16043" t="s">
        <v>32053</v>
      </c>
      <c r="B16043" t="s">
        <v>32054</v>
      </c>
      <c r="C16043" t="s">
        <v>32695</v>
      </c>
      <c r="D16043" t="s">
        <v>47978</v>
      </c>
      <c r="E16043" t="s">
        <v>64282</v>
      </c>
    </row>
    <row r="16044" spans="1:5" x14ac:dyDescent="0.25">
      <c r="A16044" t="s">
        <v>32055</v>
      </c>
      <c r="B16044" t="s">
        <v>32056</v>
      </c>
      <c r="C16044" t="s">
        <v>32695</v>
      </c>
      <c r="D16044" t="s">
        <v>47979</v>
      </c>
      <c r="E16044" t="s">
        <v>64283</v>
      </c>
    </row>
    <row r="16045" spans="1:5" x14ac:dyDescent="0.25">
      <c r="A16045" t="s">
        <v>32057</v>
      </c>
      <c r="B16045" t="s">
        <v>32058</v>
      </c>
      <c r="C16045" t="s">
        <v>32695</v>
      </c>
      <c r="D16045" t="s">
        <v>47980</v>
      </c>
      <c r="E16045" t="s">
        <v>64284</v>
      </c>
    </row>
    <row r="16046" spans="1:5" x14ac:dyDescent="0.25">
      <c r="A16046" t="s">
        <v>32059</v>
      </c>
      <c r="B16046" t="s">
        <v>32060</v>
      </c>
      <c r="C16046" t="s">
        <v>32695</v>
      </c>
      <c r="D16046" t="s">
        <v>47981</v>
      </c>
      <c r="E16046" t="s">
        <v>64285</v>
      </c>
    </row>
    <row r="16047" spans="1:5" x14ac:dyDescent="0.25">
      <c r="A16047" t="s">
        <v>32061</v>
      </c>
      <c r="B16047" t="s">
        <v>32062</v>
      </c>
      <c r="C16047" t="s">
        <v>32695</v>
      </c>
      <c r="D16047" t="s">
        <v>47982</v>
      </c>
      <c r="E16047" t="s">
        <v>64286</v>
      </c>
    </row>
    <row r="16048" spans="1:5" x14ac:dyDescent="0.25">
      <c r="A16048" t="s">
        <v>32063</v>
      </c>
      <c r="B16048" t="s">
        <v>32064</v>
      </c>
      <c r="C16048" t="s">
        <v>32695</v>
      </c>
      <c r="D16048" t="s">
        <v>47983</v>
      </c>
      <c r="E16048" t="s">
        <v>64287</v>
      </c>
    </row>
    <row r="16049" spans="1:5" x14ac:dyDescent="0.25">
      <c r="A16049" t="s">
        <v>32065</v>
      </c>
      <c r="B16049" t="s">
        <v>32066</v>
      </c>
      <c r="C16049" t="s">
        <v>32695</v>
      </c>
      <c r="D16049" t="s">
        <v>47984</v>
      </c>
      <c r="E16049" t="s">
        <v>64288</v>
      </c>
    </row>
    <row r="16050" spans="1:5" x14ac:dyDescent="0.25">
      <c r="A16050" t="s">
        <v>32067</v>
      </c>
      <c r="B16050" t="s">
        <v>32068</v>
      </c>
      <c r="C16050" t="s">
        <v>32695</v>
      </c>
      <c r="D16050" t="s">
        <v>47985</v>
      </c>
      <c r="E16050" t="s">
        <v>64289</v>
      </c>
    </row>
    <row r="16051" spans="1:5" x14ac:dyDescent="0.25">
      <c r="A16051" t="s">
        <v>32069</v>
      </c>
      <c r="B16051" t="s">
        <v>32070</v>
      </c>
      <c r="C16051" t="s">
        <v>32695</v>
      </c>
      <c r="D16051" t="s">
        <v>47986</v>
      </c>
      <c r="E16051" t="s">
        <v>64290</v>
      </c>
    </row>
    <row r="16052" spans="1:5" x14ac:dyDescent="0.25">
      <c r="A16052" t="s">
        <v>32071</v>
      </c>
      <c r="B16052" t="s">
        <v>32072</v>
      </c>
      <c r="C16052" t="s">
        <v>32695</v>
      </c>
      <c r="D16052" t="s">
        <v>47987</v>
      </c>
      <c r="E16052" t="s">
        <v>64291</v>
      </c>
    </row>
    <row r="16053" spans="1:5" x14ac:dyDescent="0.25">
      <c r="A16053" t="s">
        <v>32073</v>
      </c>
      <c r="B16053" t="s">
        <v>32074</v>
      </c>
      <c r="C16053" t="s">
        <v>32695</v>
      </c>
      <c r="D16053" t="s">
        <v>47988</v>
      </c>
      <c r="E16053" t="s">
        <v>64292</v>
      </c>
    </row>
    <row r="16054" spans="1:5" x14ac:dyDescent="0.25">
      <c r="A16054" t="s">
        <v>32075</v>
      </c>
      <c r="B16054" t="s">
        <v>32076</v>
      </c>
      <c r="C16054" t="s">
        <v>32695</v>
      </c>
      <c r="D16054" t="s">
        <v>47989</v>
      </c>
      <c r="E16054" t="s">
        <v>64293</v>
      </c>
    </row>
    <row r="16055" spans="1:5" x14ac:dyDescent="0.25">
      <c r="A16055" t="s">
        <v>32077</v>
      </c>
      <c r="B16055" t="s">
        <v>32078</v>
      </c>
      <c r="C16055" t="s">
        <v>32695</v>
      </c>
      <c r="D16055" t="s">
        <v>47990</v>
      </c>
      <c r="E16055" t="s">
        <v>64294</v>
      </c>
    </row>
    <row r="16056" spans="1:5" x14ac:dyDescent="0.25">
      <c r="A16056" t="s">
        <v>32079</v>
      </c>
      <c r="B16056" t="s">
        <v>32080</v>
      </c>
      <c r="C16056" t="s">
        <v>32695</v>
      </c>
      <c r="D16056" t="s">
        <v>47991</v>
      </c>
      <c r="E16056" t="s">
        <v>64295</v>
      </c>
    </row>
    <row r="16057" spans="1:5" x14ac:dyDescent="0.25">
      <c r="A16057" t="s">
        <v>32081</v>
      </c>
      <c r="B16057" t="s">
        <v>32082</v>
      </c>
      <c r="C16057" t="s">
        <v>32695</v>
      </c>
      <c r="D16057" t="s">
        <v>33379</v>
      </c>
      <c r="E16057" t="s">
        <v>64296</v>
      </c>
    </row>
    <row r="16058" spans="1:5" x14ac:dyDescent="0.25">
      <c r="A16058" t="s">
        <v>32083</v>
      </c>
      <c r="B16058" t="s">
        <v>32084</v>
      </c>
      <c r="C16058" t="s">
        <v>32695</v>
      </c>
      <c r="D16058" t="s">
        <v>47992</v>
      </c>
      <c r="E16058" t="s">
        <v>64297</v>
      </c>
    </row>
    <row r="16059" spans="1:5" x14ac:dyDescent="0.25">
      <c r="A16059" t="s">
        <v>32085</v>
      </c>
      <c r="B16059" t="s">
        <v>32086</v>
      </c>
      <c r="C16059" t="s">
        <v>32695</v>
      </c>
      <c r="D16059" t="s">
        <v>47993</v>
      </c>
      <c r="E16059" t="s">
        <v>64298</v>
      </c>
    </row>
    <row r="16060" spans="1:5" x14ac:dyDescent="0.25">
      <c r="A16060" t="s">
        <v>32087</v>
      </c>
      <c r="B16060" t="s">
        <v>32088</v>
      </c>
      <c r="C16060" t="s">
        <v>32695</v>
      </c>
      <c r="D16060" t="s">
        <v>47994</v>
      </c>
      <c r="E16060" t="s">
        <v>64299</v>
      </c>
    </row>
    <row r="16061" spans="1:5" x14ac:dyDescent="0.25">
      <c r="A16061" t="s">
        <v>32089</v>
      </c>
      <c r="B16061" t="s">
        <v>32090</v>
      </c>
      <c r="C16061" t="s">
        <v>32695</v>
      </c>
      <c r="D16061" t="s">
        <v>47995</v>
      </c>
      <c r="E16061" t="s">
        <v>64300</v>
      </c>
    </row>
    <row r="16062" spans="1:5" x14ac:dyDescent="0.25">
      <c r="A16062" t="s">
        <v>32091</v>
      </c>
      <c r="B16062" t="s">
        <v>32092</v>
      </c>
      <c r="C16062" t="s">
        <v>32695</v>
      </c>
      <c r="D16062" t="s">
        <v>47996</v>
      </c>
      <c r="E16062" t="s">
        <v>64301</v>
      </c>
    </row>
    <row r="16063" spans="1:5" x14ac:dyDescent="0.25">
      <c r="A16063" t="s">
        <v>32093</v>
      </c>
      <c r="B16063" t="s">
        <v>32094</v>
      </c>
      <c r="C16063" t="s">
        <v>32695</v>
      </c>
      <c r="D16063" t="s">
        <v>47997</v>
      </c>
      <c r="E16063" t="s">
        <v>64302</v>
      </c>
    </row>
    <row r="16064" spans="1:5" x14ac:dyDescent="0.25">
      <c r="A16064" t="s">
        <v>32095</v>
      </c>
      <c r="B16064" t="s">
        <v>32096</v>
      </c>
      <c r="C16064" t="s">
        <v>32695</v>
      </c>
      <c r="D16064" t="s">
        <v>47998</v>
      </c>
      <c r="E16064" t="s">
        <v>64303</v>
      </c>
    </row>
    <row r="16065" spans="1:5" x14ac:dyDescent="0.25">
      <c r="A16065" t="s">
        <v>32097</v>
      </c>
      <c r="B16065" t="s">
        <v>32098</v>
      </c>
      <c r="C16065" t="s">
        <v>32695</v>
      </c>
      <c r="D16065" t="s">
        <v>47999</v>
      </c>
      <c r="E16065" t="s">
        <v>64304</v>
      </c>
    </row>
    <row r="16066" spans="1:5" x14ac:dyDescent="0.25">
      <c r="A16066" t="s">
        <v>32099</v>
      </c>
      <c r="B16066" t="s">
        <v>32100</v>
      </c>
      <c r="C16066" t="s">
        <v>32695</v>
      </c>
      <c r="D16066" t="s">
        <v>48000</v>
      </c>
      <c r="E16066" t="s">
        <v>64305</v>
      </c>
    </row>
    <row r="16067" spans="1:5" x14ac:dyDescent="0.25">
      <c r="A16067" t="s">
        <v>32101</v>
      </c>
      <c r="B16067" t="s">
        <v>32102</v>
      </c>
      <c r="C16067" t="s">
        <v>32695</v>
      </c>
      <c r="D16067" t="s">
        <v>48001</v>
      </c>
      <c r="E16067" t="s">
        <v>64306</v>
      </c>
    </row>
    <row r="16068" spans="1:5" x14ac:dyDescent="0.25">
      <c r="A16068" t="s">
        <v>32103</v>
      </c>
      <c r="B16068" t="s">
        <v>32104</v>
      </c>
      <c r="C16068" t="s">
        <v>32695</v>
      </c>
      <c r="D16068" t="s">
        <v>48002</v>
      </c>
      <c r="E16068" t="s">
        <v>64307</v>
      </c>
    </row>
    <row r="16069" spans="1:5" x14ac:dyDescent="0.25">
      <c r="A16069" t="s">
        <v>32105</v>
      </c>
      <c r="B16069" t="s">
        <v>32106</v>
      </c>
      <c r="C16069" t="s">
        <v>32695</v>
      </c>
      <c r="D16069" t="s">
        <v>48003</v>
      </c>
      <c r="E16069" t="s">
        <v>64308</v>
      </c>
    </row>
    <row r="16070" spans="1:5" x14ac:dyDescent="0.25">
      <c r="A16070" t="s">
        <v>32107</v>
      </c>
      <c r="B16070" t="s">
        <v>32108</v>
      </c>
      <c r="C16070" t="s">
        <v>32695</v>
      </c>
      <c r="D16070" t="s">
        <v>48004</v>
      </c>
      <c r="E16070" t="s">
        <v>64309</v>
      </c>
    </row>
    <row r="16071" spans="1:5" x14ac:dyDescent="0.25">
      <c r="A16071" t="s">
        <v>32109</v>
      </c>
      <c r="B16071" t="s">
        <v>32110</v>
      </c>
      <c r="C16071" t="s">
        <v>32695</v>
      </c>
      <c r="D16071" t="s">
        <v>48005</v>
      </c>
      <c r="E16071" t="s">
        <v>64310</v>
      </c>
    </row>
    <row r="16072" spans="1:5" x14ac:dyDescent="0.25">
      <c r="A16072" t="s">
        <v>32111</v>
      </c>
      <c r="B16072" t="s">
        <v>32112</v>
      </c>
      <c r="C16072" t="s">
        <v>32695</v>
      </c>
      <c r="D16072" t="s">
        <v>48006</v>
      </c>
      <c r="E16072" t="s">
        <v>64311</v>
      </c>
    </row>
    <row r="16073" spans="1:5" x14ac:dyDescent="0.25">
      <c r="A16073" t="s">
        <v>32113</v>
      </c>
      <c r="B16073" t="s">
        <v>32114</v>
      </c>
      <c r="C16073" t="s">
        <v>32695</v>
      </c>
      <c r="D16073" t="s">
        <v>48007</v>
      </c>
      <c r="E16073" t="s">
        <v>64312</v>
      </c>
    </row>
    <row r="16074" spans="1:5" x14ac:dyDescent="0.25">
      <c r="A16074" t="s">
        <v>32115</v>
      </c>
      <c r="B16074" t="s">
        <v>32116</v>
      </c>
      <c r="C16074" t="s">
        <v>32695</v>
      </c>
      <c r="D16074" t="s">
        <v>48008</v>
      </c>
      <c r="E16074" t="s">
        <v>64313</v>
      </c>
    </row>
    <row r="16075" spans="1:5" x14ac:dyDescent="0.25">
      <c r="A16075" t="s">
        <v>32117</v>
      </c>
      <c r="B16075" t="s">
        <v>32118</v>
      </c>
      <c r="C16075" t="s">
        <v>32695</v>
      </c>
      <c r="D16075" t="s">
        <v>48009</v>
      </c>
      <c r="E16075" t="s">
        <v>64314</v>
      </c>
    </row>
    <row r="16076" spans="1:5" x14ac:dyDescent="0.25">
      <c r="A16076" t="s">
        <v>32119</v>
      </c>
      <c r="B16076" t="s">
        <v>32120</v>
      </c>
      <c r="C16076" t="s">
        <v>32695</v>
      </c>
      <c r="D16076" t="s">
        <v>48010</v>
      </c>
      <c r="E16076" t="s">
        <v>64315</v>
      </c>
    </row>
    <row r="16077" spans="1:5" x14ac:dyDescent="0.25">
      <c r="A16077" t="s">
        <v>32121</v>
      </c>
      <c r="B16077" t="s">
        <v>32122</v>
      </c>
      <c r="C16077" t="s">
        <v>32695</v>
      </c>
      <c r="D16077" t="s">
        <v>48011</v>
      </c>
      <c r="E16077" t="s">
        <v>64316</v>
      </c>
    </row>
    <row r="16078" spans="1:5" x14ac:dyDescent="0.25">
      <c r="A16078" t="s">
        <v>32123</v>
      </c>
      <c r="B16078" t="s">
        <v>32124</v>
      </c>
      <c r="C16078" t="s">
        <v>32695</v>
      </c>
      <c r="D16078" t="s">
        <v>48012</v>
      </c>
      <c r="E16078" t="s">
        <v>64317</v>
      </c>
    </row>
    <row r="16079" spans="1:5" x14ac:dyDescent="0.25">
      <c r="A16079" t="s">
        <v>32125</v>
      </c>
      <c r="B16079" t="s">
        <v>32126</v>
      </c>
      <c r="C16079" t="s">
        <v>32695</v>
      </c>
      <c r="D16079" t="s">
        <v>48013</v>
      </c>
      <c r="E16079" t="s">
        <v>64318</v>
      </c>
    </row>
    <row r="16080" spans="1:5" x14ac:dyDescent="0.25">
      <c r="A16080" t="s">
        <v>32127</v>
      </c>
      <c r="B16080" t="s">
        <v>32128</v>
      </c>
      <c r="C16080" t="s">
        <v>32695</v>
      </c>
      <c r="D16080" t="s">
        <v>48014</v>
      </c>
      <c r="E16080" t="s">
        <v>64319</v>
      </c>
    </row>
    <row r="16081" spans="1:5" x14ac:dyDescent="0.25">
      <c r="A16081" t="s">
        <v>32129</v>
      </c>
      <c r="B16081" t="s">
        <v>32130</v>
      </c>
      <c r="C16081" t="s">
        <v>32695</v>
      </c>
      <c r="D16081" t="s">
        <v>48015</v>
      </c>
      <c r="E16081" t="s">
        <v>64320</v>
      </c>
    </row>
    <row r="16082" spans="1:5" x14ac:dyDescent="0.25">
      <c r="A16082" t="s">
        <v>32131</v>
      </c>
      <c r="B16082" t="s">
        <v>32132</v>
      </c>
      <c r="C16082" t="s">
        <v>32695</v>
      </c>
      <c r="D16082" t="s">
        <v>48016</v>
      </c>
      <c r="E16082" t="s">
        <v>64321</v>
      </c>
    </row>
    <row r="16083" spans="1:5" x14ac:dyDescent="0.25">
      <c r="A16083" t="s">
        <v>32133</v>
      </c>
      <c r="B16083" t="s">
        <v>32134</v>
      </c>
      <c r="C16083" t="s">
        <v>32695</v>
      </c>
      <c r="D16083" t="s">
        <v>48017</v>
      </c>
      <c r="E16083" t="s">
        <v>64322</v>
      </c>
    </row>
    <row r="16084" spans="1:5" x14ac:dyDescent="0.25">
      <c r="A16084" t="s">
        <v>32135</v>
      </c>
      <c r="B16084" t="s">
        <v>32136</v>
      </c>
      <c r="C16084" t="s">
        <v>32695</v>
      </c>
      <c r="D16084" t="s">
        <v>48018</v>
      </c>
      <c r="E16084" t="s">
        <v>64323</v>
      </c>
    </row>
    <row r="16085" spans="1:5" x14ac:dyDescent="0.25">
      <c r="A16085" t="s">
        <v>32137</v>
      </c>
      <c r="B16085" t="s">
        <v>32138</v>
      </c>
      <c r="C16085" t="s">
        <v>32695</v>
      </c>
      <c r="D16085" t="s">
        <v>35030</v>
      </c>
      <c r="E16085" t="s">
        <v>64324</v>
      </c>
    </row>
    <row r="16086" spans="1:5" x14ac:dyDescent="0.25">
      <c r="A16086" t="s">
        <v>32139</v>
      </c>
      <c r="B16086" t="s">
        <v>32140</v>
      </c>
      <c r="C16086" t="s">
        <v>32695</v>
      </c>
      <c r="D16086" t="s">
        <v>48019</v>
      </c>
      <c r="E16086" t="s">
        <v>64325</v>
      </c>
    </row>
    <row r="16087" spans="1:5" x14ac:dyDescent="0.25">
      <c r="A16087" t="s">
        <v>32141</v>
      </c>
      <c r="B16087" t="s">
        <v>32142</v>
      </c>
      <c r="C16087" t="s">
        <v>32695</v>
      </c>
      <c r="D16087" t="s">
        <v>40371</v>
      </c>
      <c r="E16087" t="s">
        <v>64326</v>
      </c>
    </row>
    <row r="16088" spans="1:5" x14ac:dyDescent="0.25">
      <c r="A16088" t="s">
        <v>32143</v>
      </c>
      <c r="B16088" t="s">
        <v>32144</v>
      </c>
      <c r="C16088" t="s">
        <v>32695</v>
      </c>
      <c r="D16088" t="s">
        <v>48020</v>
      </c>
      <c r="E16088" t="s">
        <v>64327</v>
      </c>
    </row>
    <row r="16089" spans="1:5" x14ac:dyDescent="0.25">
      <c r="A16089" t="s">
        <v>32145</v>
      </c>
      <c r="B16089" t="s">
        <v>32146</v>
      </c>
      <c r="C16089" t="s">
        <v>32695</v>
      </c>
      <c r="D16089" t="s">
        <v>48021</v>
      </c>
      <c r="E16089" t="s">
        <v>64328</v>
      </c>
    </row>
    <row r="16090" spans="1:5" x14ac:dyDescent="0.25">
      <c r="A16090" t="s">
        <v>32147</v>
      </c>
      <c r="B16090" t="s">
        <v>32148</v>
      </c>
      <c r="C16090" t="s">
        <v>32695</v>
      </c>
      <c r="D16090" t="s">
        <v>48022</v>
      </c>
      <c r="E16090" t="s">
        <v>64329</v>
      </c>
    </row>
    <row r="16091" spans="1:5" x14ac:dyDescent="0.25">
      <c r="A16091" t="s">
        <v>32149</v>
      </c>
      <c r="B16091" t="s">
        <v>32150</v>
      </c>
      <c r="C16091" t="s">
        <v>32695</v>
      </c>
      <c r="D16091" t="s">
        <v>48023</v>
      </c>
      <c r="E16091" t="s">
        <v>64330</v>
      </c>
    </row>
    <row r="16092" spans="1:5" x14ac:dyDescent="0.25">
      <c r="A16092" t="s">
        <v>32151</v>
      </c>
      <c r="B16092" t="s">
        <v>32152</v>
      </c>
      <c r="C16092" t="s">
        <v>32695</v>
      </c>
      <c r="D16092" t="s">
        <v>48024</v>
      </c>
      <c r="E16092" t="s">
        <v>64331</v>
      </c>
    </row>
    <row r="16093" spans="1:5" x14ac:dyDescent="0.25">
      <c r="A16093" t="s">
        <v>32153</v>
      </c>
      <c r="B16093" t="s">
        <v>32154</v>
      </c>
      <c r="C16093" t="s">
        <v>32695</v>
      </c>
      <c r="D16093" t="s">
        <v>48025</v>
      </c>
      <c r="E16093" t="s">
        <v>64332</v>
      </c>
    </row>
    <row r="16094" spans="1:5" x14ac:dyDescent="0.25">
      <c r="A16094" t="s">
        <v>32155</v>
      </c>
      <c r="B16094" t="s">
        <v>32156</v>
      </c>
      <c r="C16094" t="s">
        <v>32695</v>
      </c>
      <c r="D16094" t="s">
        <v>48026</v>
      </c>
      <c r="E16094" t="s">
        <v>64333</v>
      </c>
    </row>
    <row r="16095" spans="1:5" x14ac:dyDescent="0.25">
      <c r="A16095" t="s">
        <v>32157</v>
      </c>
      <c r="B16095" t="s">
        <v>32158</v>
      </c>
      <c r="C16095" t="s">
        <v>32695</v>
      </c>
      <c r="D16095" t="s">
        <v>48027</v>
      </c>
      <c r="E16095" t="s">
        <v>64334</v>
      </c>
    </row>
    <row r="16096" spans="1:5" x14ac:dyDescent="0.25">
      <c r="A16096" t="s">
        <v>32159</v>
      </c>
      <c r="B16096" t="s">
        <v>32160</v>
      </c>
      <c r="C16096" t="s">
        <v>32695</v>
      </c>
      <c r="D16096" t="s">
        <v>48028</v>
      </c>
      <c r="E16096" t="s">
        <v>64335</v>
      </c>
    </row>
    <row r="16097" spans="1:5" x14ac:dyDescent="0.25">
      <c r="A16097" t="s">
        <v>32161</v>
      </c>
      <c r="B16097" t="s">
        <v>32162</v>
      </c>
      <c r="C16097" t="s">
        <v>32695</v>
      </c>
      <c r="D16097" t="s">
        <v>48029</v>
      </c>
      <c r="E16097" t="s">
        <v>64336</v>
      </c>
    </row>
    <row r="16098" spans="1:5" x14ac:dyDescent="0.25">
      <c r="A16098" t="s">
        <v>32163</v>
      </c>
      <c r="B16098" t="s">
        <v>32164</v>
      </c>
      <c r="C16098" t="s">
        <v>32695</v>
      </c>
      <c r="D16098" t="s">
        <v>48030</v>
      </c>
      <c r="E16098" t="s">
        <v>64337</v>
      </c>
    </row>
    <row r="16099" spans="1:5" x14ac:dyDescent="0.25">
      <c r="A16099" t="s">
        <v>32165</v>
      </c>
      <c r="B16099" t="s">
        <v>32166</v>
      </c>
      <c r="C16099" t="s">
        <v>32695</v>
      </c>
      <c r="D16099" t="s">
        <v>48031</v>
      </c>
      <c r="E16099" t="s">
        <v>64338</v>
      </c>
    </row>
    <row r="16100" spans="1:5" x14ac:dyDescent="0.25">
      <c r="A16100" t="s">
        <v>32167</v>
      </c>
      <c r="B16100" t="s">
        <v>32168</v>
      </c>
      <c r="C16100" t="s">
        <v>32695</v>
      </c>
      <c r="D16100" t="s">
        <v>48032</v>
      </c>
      <c r="E16100" t="s">
        <v>64339</v>
      </c>
    </row>
    <row r="16101" spans="1:5" x14ac:dyDescent="0.25">
      <c r="A16101" t="s">
        <v>32169</v>
      </c>
      <c r="B16101" t="s">
        <v>32170</v>
      </c>
      <c r="C16101" t="s">
        <v>32695</v>
      </c>
      <c r="D16101" t="s">
        <v>48033</v>
      </c>
      <c r="E16101" t="s">
        <v>64340</v>
      </c>
    </row>
    <row r="16102" spans="1:5" x14ac:dyDescent="0.25">
      <c r="A16102" t="s">
        <v>32171</v>
      </c>
      <c r="B16102" t="s">
        <v>32172</v>
      </c>
      <c r="C16102" t="s">
        <v>32695</v>
      </c>
      <c r="D16102" t="s">
        <v>48034</v>
      </c>
      <c r="E16102" t="s">
        <v>64341</v>
      </c>
    </row>
    <row r="16103" spans="1:5" x14ac:dyDescent="0.25">
      <c r="A16103" t="s">
        <v>32173</v>
      </c>
      <c r="B16103" t="s">
        <v>32174</v>
      </c>
      <c r="C16103" t="s">
        <v>32695</v>
      </c>
      <c r="D16103" t="s">
        <v>48035</v>
      </c>
      <c r="E16103" t="s">
        <v>64342</v>
      </c>
    </row>
    <row r="16104" spans="1:5" x14ac:dyDescent="0.25">
      <c r="A16104" t="s">
        <v>32175</v>
      </c>
      <c r="B16104" t="s">
        <v>32176</v>
      </c>
      <c r="C16104" t="s">
        <v>32695</v>
      </c>
      <c r="D16104" t="s">
        <v>48036</v>
      </c>
      <c r="E16104" t="s">
        <v>64343</v>
      </c>
    </row>
    <row r="16105" spans="1:5" x14ac:dyDescent="0.25">
      <c r="A16105" t="s">
        <v>32177</v>
      </c>
      <c r="B16105" t="s">
        <v>32178</v>
      </c>
      <c r="C16105" t="s">
        <v>32695</v>
      </c>
      <c r="D16105" t="s">
        <v>48037</v>
      </c>
      <c r="E16105" t="s">
        <v>64344</v>
      </c>
    </row>
    <row r="16106" spans="1:5" x14ac:dyDescent="0.25">
      <c r="A16106" t="s">
        <v>32179</v>
      </c>
      <c r="B16106" t="s">
        <v>32180</v>
      </c>
      <c r="C16106" t="s">
        <v>32695</v>
      </c>
      <c r="D16106" t="s">
        <v>48038</v>
      </c>
      <c r="E16106" t="s">
        <v>64345</v>
      </c>
    </row>
    <row r="16107" spans="1:5" x14ac:dyDescent="0.25">
      <c r="A16107" t="s">
        <v>32181</v>
      </c>
      <c r="B16107" t="s">
        <v>32182</v>
      </c>
      <c r="C16107" t="s">
        <v>32695</v>
      </c>
      <c r="D16107" t="s">
        <v>48039</v>
      </c>
      <c r="E16107" t="s">
        <v>64346</v>
      </c>
    </row>
    <row r="16108" spans="1:5" x14ac:dyDescent="0.25">
      <c r="A16108" t="s">
        <v>32183</v>
      </c>
      <c r="B16108" t="s">
        <v>32184</v>
      </c>
      <c r="C16108" t="s">
        <v>32695</v>
      </c>
      <c r="D16108" t="s">
        <v>48040</v>
      </c>
      <c r="E16108" t="s">
        <v>64347</v>
      </c>
    </row>
    <row r="16109" spans="1:5" x14ac:dyDescent="0.25">
      <c r="A16109" t="s">
        <v>32185</v>
      </c>
      <c r="B16109" t="s">
        <v>32186</v>
      </c>
      <c r="C16109" t="s">
        <v>32695</v>
      </c>
      <c r="D16109" t="s">
        <v>48041</v>
      </c>
      <c r="E16109" t="s">
        <v>64348</v>
      </c>
    </row>
    <row r="16110" spans="1:5" x14ac:dyDescent="0.25">
      <c r="A16110" t="s">
        <v>32187</v>
      </c>
      <c r="B16110" t="s">
        <v>32188</v>
      </c>
      <c r="C16110" t="s">
        <v>32695</v>
      </c>
      <c r="D16110" t="s">
        <v>48042</v>
      </c>
      <c r="E16110" t="s">
        <v>64349</v>
      </c>
    </row>
    <row r="16111" spans="1:5" x14ac:dyDescent="0.25">
      <c r="A16111" t="s">
        <v>32189</v>
      </c>
      <c r="B16111" t="s">
        <v>32190</v>
      </c>
      <c r="C16111" t="s">
        <v>32695</v>
      </c>
      <c r="D16111" t="s">
        <v>48043</v>
      </c>
      <c r="E16111" t="s">
        <v>64350</v>
      </c>
    </row>
    <row r="16112" spans="1:5" x14ac:dyDescent="0.25">
      <c r="A16112" t="s">
        <v>32191</v>
      </c>
      <c r="B16112" t="s">
        <v>32192</v>
      </c>
      <c r="C16112" t="s">
        <v>32695</v>
      </c>
      <c r="D16112" t="s">
        <v>48044</v>
      </c>
      <c r="E16112" t="s">
        <v>64351</v>
      </c>
    </row>
    <row r="16113" spans="1:5" x14ac:dyDescent="0.25">
      <c r="A16113" t="s">
        <v>32193</v>
      </c>
      <c r="B16113" t="s">
        <v>32194</v>
      </c>
      <c r="C16113" t="s">
        <v>32695</v>
      </c>
      <c r="D16113" t="s">
        <v>48045</v>
      </c>
      <c r="E16113" t="s">
        <v>64352</v>
      </c>
    </row>
    <row r="16114" spans="1:5" x14ac:dyDescent="0.25">
      <c r="A16114" t="s">
        <v>32195</v>
      </c>
      <c r="B16114" t="s">
        <v>32196</v>
      </c>
      <c r="C16114" t="s">
        <v>32695</v>
      </c>
      <c r="D16114" t="s">
        <v>48046</v>
      </c>
      <c r="E16114" t="s">
        <v>64353</v>
      </c>
    </row>
    <row r="16115" spans="1:5" x14ac:dyDescent="0.25">
      <c r="A16115" t="s">
        <v>32197</v>
      </c>
      <c r="B16115" t="s">
        <v>32198</v>
      </c>
      <c r="C16115" t="s">
        <v>32695</v>
      </c>
      <c r="D16115" t="s">
        <v>48047</v>
      </c>
      <c r="E16115" t="s">
        <v>64354</v>
      </c>
    </row>
    <row r="16116" spans="1:5" x14ac:dyDescent="0.25">
      <c r="A16116" t="s">
        <v>32199</v>
      </c>
      <c r="B16116" t="s">
        <v>32200</v>
      </c>
      <c r="C16116" t="s">
        <v>32695</v>
      </c>
      <c r="D16116" t="s">
        <v>48048</v>
      </c>
      <c r="E16116" t="s">
        <v>64355</v>
      </c>
    </row>
    <row r="16117" spans="1:5" x14ac:dyDescent="0.25">
      <c r="A16117" t="s">
        <v>32201</v>
      </c>
      <c r="B16117" t="s">
        <v>32202</v>
      </c>
      <c r="C16117" t="s">
        <v>32695</v>
      </c>
      <c r="D16117" t="s">
        <v>48049</v>
      </c>
      <c r="E16117" t="s">
        <v>64356</v>
      </c>
    </row>
    <row r="16118" spans="1:5" x14ac:dyDescent="0.25">
      <c r="A16118" t="s">
        <v>32203</v>
      </c>
      <c r="B16118" t="s">
        <v>32204</v>
      </c>
      <c r="C16118" t="s">
        <v>32695</v>
      </c>
      <c r="D16118" t="s">
        <v>48050</v>
      </c>
      <c r="E16118" t="s">
        <v>64357</v>
      </c>
    </row>
    <row r="16119" spans="1:5" x14ac:dyDescent="0.25">
      <c r="A16119" t="s">
        <v>32205</v>
      </c>
      <c r="B16119" t="s">
        <v>32206</v>
      </c>
      <c r="C16119" t="s">
        <v>32695</v>
      </c>
      <c r="D16119" t="s">
        <v>48051</v>
      </c>
      <c r="E16119" t="s">
        <v>64358</v>
      </c>
    </row>
    <row r="16120" spans="1:5" x14ac:dyDescent="0.25">
      <c r="A16120" t="s">
        <v>32207</v>
      </c>
      <c r="B16120" t="s">
        <v>32208</v>
      </c>
      <c r="C16120" t="s">
        <v>32695</v>
      </c>
      <c r="D16120" t="s">
        <v>48052</v>
      </c>
      <c r="E16120" t="s">
        <v>64359</v>
      </c>
    </row>
    <row r="16121" spans="1:5" x14ac:dyDescent="0.25">
      <c r="A16121" t="s">
        <v>32209</v>
      </c>
      <c r="B16121" t="s">
        <v>32210</v>
      </c>
      <c r="C16121" t="s">
        <v>32695</v>
      </c>
      <c r="D16121" t="s">
        <v>48053</v>
      </c>
      <c r="E16121" t="s">
        <v>64360</v>
      </c>
    </row>
    <row r="16122" spans="1:5" x14ac:dyDescent="0.25">
      <c r="A16122" t="s">
        <v>32211</v>
      </c>
      <c r="B16122" t="s">
        <v>32212</v>
      </c>
      <c r="C16122" t="s">
        <v>32695</v>
      </c>
      <c r="D16122" t="s">
        <v>48054</v>
      </c>
      <c r="E16122" t="s">
        <v>64361</v>
      </c>
    </row>
    <row r="16123" spans="1:5" x14ac:dyDescent="0.25">
      <c r="A16123" t="s">
        <v>32213</v>
      </c>
      <c r="B16123" t="s">
        <v>32214</v>
      </c>
      <c r="C16123" t="s">
        <v>32695</v>
      </c>
      <c r="D16123" t="s">
        <v>48055</v>
      </c>
      <c r="E16123" t="s">
        <v>64362</v>
      </c>
    </row>
    <row r="16124" spans="1:5" x14ac:dyDescent="0.25">
      <c r="A16124" t="s">
        <v>32215</v>
      </c>
      <c r="B16124" t="s">
        <v>32216</v>
      </c>
      <c r="C16124" t="s">
        <v>32695</v>
      </c>
      <c r="D16124" t="s">
        <v>48056</v>
      </c>
      <c r="E16124" t="s">
        <v>64363</v>
      </c>
    </row>
    <row r="16125" spans="1:5" x14ac:dyDescent="0.25">
      <c r="A16125" t="s">
        <v>32217</v>
      </c>
      <c r="B16125" t="s">
        <v>32218</v>
      </c>
      <c r="C16125" t="s">
        <v>32695</v>
      </c>
      <c r="D16125" t="s">
        <v>48057</v>
      </c>
      <c r="E16125" t="s">
        <v>64364</v>
      </c>
    </row>
    <row r="16126" spans="1:5" x14ac:dyDescent="0.25">
      <c r="A16126" t="s">
        <v>32219</v>
      </c>
      <c r="B16126" t="s">
        <v>32220</v>
      </c>
      <c r="C16126" t="s">
        <v>32695</v>
      </c>
      <c r="D16126" t="s">
        <v>48058</v>
      </c>
      <c r="E16126" t="s">
        <v>64365</v>
      </c>
    </row>
    <row r="16127" spans="1:5" x14ac:dyDescent="0.25">
      <c r="A16127" t="s">
        <v>32221</v>
      </c>
      <c r="B16127" t="s">
        <v>32222</v>
      </c>
      <c r="C16127" t="s">
        <v>32695</v>
      </c>
      <c r="D16127" t="s">
        <v>48059</v>
      </c>
      <c r="E16127" t="s">
        <v>64366</v>
      </c>
    </row>
    <row r="16128" spans="1:5" x14ac:dyDescent="0.25">
      <c r="A16128" t="s">
        <v>32223</v>
      </c>
      <c r="B16128" t="s">
        <v>32224</v>
      </c>
      <c r="C16128" t="s">
        <v>32695</v>
      </c>
      <c r="D16128" t="s">
        <v>48060</v>
      </c>
      <c r="E16128" t="s">
        <v>64367</v>
      </c>
    </row>
    <row r="16129" spans="1:5" x14ac:dyDescent="0.25">
      <c r="A16129" t="s">
        <v>32225</v>
      </c>
      <c r="B16129" t="s">
        <v>32226</v>
      </c>
      <c r="C16129" t="s">
        <v>32695</v>
      </c>
      <c r="D16129" t="s">
        <v>48061</v>
      </c>
      <c r="E16129" t="s">
        <v>64368</v>
      </c>
    </row>
    <row r="16130" spans="1:5" x14ac:dyDescent="0.25">
      <c r="A16130" t="s">
        <v>32227</v>
      </c>
      <c r="B16130" t="s">
        <v>32228</v>
      </c>
      <c r="C16130" t="s">
        <v>32695</v>
      </c>
      <c r="D16130" t="s">
        <v>48062</v>
      </c>
      <c r="E16130" t="s">
        <v>64369</v>
      </c>
    </row>
    <row r="16131" spans="1:5" x14ac:dyDescent="0.25">
      <c r="A16131" t="s">
        <v>32229</v>
      </c>
      <c r="B16131" t="s">
        <v>32230</v>
      </c>
      <c r="C16131" t="s">
        <v>32695</v>
      </c>
      <c r="D16131" t="s">
        <v>33035</v>
      </c>
      <c r="E16131" t="s">
        <v>64370</v>
      </c>
    </row>
    <row r="16132" spans="1:5" x14ac:dyDescent="0.25">
      <c r="A16132" t="s">
        <v>32231</v>
      </c>
      <c r="B16132" t="s">
        <v>32232</v>
      </c>
      <c r="C16132" t="s">
        <v>32695</v>
      </c>
      <c r="D16132" t="s">
        <v>48063</v>
      </c>
      <c r="E16132" t="s">
        <v>64371</v>
      </c>
    </row>
    <row r="16133" spans="1:5" x14ac:dyDescent="0.25">
      <c r="A16133" t="s">
        <v>32233</v>
      </c>
      <c r="B16133" t="s">
        <v>32234</v>
      </c>
      <c r="C16133" t="s">
        <v>32695</v>
      </c>
      <c r="D16133" t="s">
        <v>48064</v>
      </c>
      <c r="E16133" t="s">
        <v>64372</v>
      </c>
    </row>
    <row r="16134" spans="1:5" x14ac:dyDescent="0.25">
      <c r="A16134" t="s">
        <v>32235</v>
      </c>
      <c r="B16134" t="s">
        <v>32236</v>
      </c>
      <c r="C16134" t="s">
        <v>32695</v>
      </c>
      <c r="D16134" t="s">
        <v>48065</v>
      </c>
      <c r="E16134" t="s">
        <v>64373</v>
      </c>
    </row>
    <row r="16135" spans="1:5" x14ac:dyDescent="0.25">
      <c r="A16135" t="s">
        <v>32237</v>
      </c>
      <c r="B16135" t="s">
        <v>32238</v>
      </c>
      <c r="C16135" t="s">
        <v>32695</v>
      </c>
      <c r="D16135" t="s">
        <v>48066</v>
      </c>
      <c r="E16135" t="s">
        <v>64374</v>
      </c>
    </row>
    <row r="16136" spans="1:5" x14ac:dyDescent="0.25">
      <c r="A16136" t="s">
        <v>32239</v>
      </c>
      <c r="B16136" t="s">
        <v>32240</v>
      </c>
      <c r="C16136" t="s">
        <v>32695</v>
      </c>
      <c r="D16136" t="s">
        <v>48067</v>
      </c>
      <c r="E16136" t="s">
        <v>64375</v>
      </c>
    </row>
    <row r="16137" spans="1:5" x14ac:dyDescent="0.25">
      <c r="A16137" t="s">
        <v>32241</v>
      </c>
      <c r="B16137" t="s">
        <v>32242</v>
      </c>
      <c r="C16137" t="s">
        <v>32695</v>
      </c>
      <c r="D16137" t="s">
        <v>48068</v>
      </c>
      <c r="E16137" t="s">
        <v>64376</v>
      </c>
    </row>
    <row r="16138" spans="1:5" x14ac:dyDescent="0.25">
      <c r="A16138" t="s">
        <v>32243</v>
      </c>
      <c r="B16138" t="s">
        <v>32244</v>
      </c>
      <c r="C16138" t="s">
        <v>32695</v>
      </c>
      <c r="D16138" t="s">
        <v>48069</v>
      </c>
      <c r="E16138" t="s">
        <v>64377</v>
      </c>
    </row>
    <row r="16139" spans="1:5" x14ac:dyDescent="0.25">
      <c r="A16139" t="s">
        <v>32245</v>
      </c>
      <c r="B16139" t="s">
        <v>32246</v>
      </c>
      <c r="C16139" t="s">
        <v>32695</v>
      </c>
      <c r="D16139" t="s">
        <v>48070</v>
      </c>
      <c r="E16139" t="s">
        <v>64378</v>
      </c>
    </row>
    <row r="16140" spans="1:5" x14ac:dyDescent="0.25">
      <c r="A16140" t="s">
        <v>32247</v>
      </c>
      <c r="B16140" t="s">
        <v>32248</v>
      </c>
      <c r="C16140" t="s">
        <v>32695</v>
      </c>
      <c r="D16140" t="s">
        <v>48071</v>
      </c>
      <c r="E16140" t="s">
        <v>64379</v>
      </c>
    </row>
    <row r="16141" spans="1:5" x14ac:dyDescent="0.25">
      <c r="A16141" t="s">
        <v>32249</v>
      </c>
      <c r="B16141" t="s">
        <v>32250</v>
      </c>
      <c r="C16141" t="s">
        <v>32695</v>
      </c>
      <c r="D16141" t="s">
        <v>48072</v>
      </c>
      <c r="E16141" t="s">
        <v>64380</v>
      </c>
    </row>
    <row r="16142" spans="1:5" x14ac:dyDescent="0.25">
      <c r="A16142" t="s">
        <v>32251</v>
      </c>
      <c r="B16142" t="s">
        <v>32252</v>
      </c>
      <c r="C16142" t="s">
        <v>32695</v>
      </c>
      <c r="D16142" t="s">
        <v>48073</v>
      </c>
      <c r="E16142" t="s">
        <v>64381</v>
      </c>
    </row>
    <row r="16143" spans="1:5" x14ac:dyDescent="0.25">
      <c r="A16143" t="s">
        <v>32253</v>
      </c>
      <c r="B16143" t="s">
        <v>32254</v>
      </c>
      <c r="C16143" t="s">
        <v>32695</v>
      </c>
      <c r="D16143" t="s">
        <v>35457</v>
      </c>
      <c r="E16143" t="s">
        <v>64382</v>
      </c>
    </row>
    <row r="16144" spans="1:5" x14ac:dyDescent="0.25">
      <c r="A16144" t="s">
        <v>32255</v>
      </c>
      <c r="B16144" t="s">
        <v>32256</v>
      </c>
      <c r="C16144" t="s">
        <v>32695</v>
      </c>
      <c r="D16144" t="s">
        <v>48074</v>
      </c>
      <c r="E16144" t="s">
        <v>64383</v>
      </c>
    </row>
    <row r="16145" spans="1:5" x14ac:dyDescent="0.25">
      <c r="A16145" t="s">
        <v>32257</v>
      </c>
      <c r="B16145" t="s">
        <v>32258</v>
      </c>
      <c r="C16145" t="s">
        <v>32695</v>
      </c>
      <c r="D16145" t="s">
        <v>48075</v>
      </c>
      <c r="E16145" t="s">
        <v>64384</v>
      </c>
    </row>
    <row r="16146" spans="1:5" x14ac:dyDescent="0.25">
      <c r="A16146" t="s">
        <v>32259</v>
      </c>
      <c r="B16146" t="s">
        <v>32260</v>
      </c>
      <c r="C16146" t="s">
        <v>32695</v>
      </c>
      <c r="D16146" t="s">
        <v>48076</v>
      </c>
      <c r="E16146" t="s">
        <v>64385</v>
      </c>
    </row>
    <row r="16147" spans="1:5" x14ac:dyDescent="0.25">
      <c r="A16147" t="s">
        <v>32261</v>
      </c>
      <c r="B16147" t="s">
        <v>32262</v>
      </c>
      <c r="C16147" t="s">
        <v>32695</v>
      </c>
      <c r="D16147" t="s">
        <v>48077</v>
      </c>
      <c r="E16147" t="s">
        <v>64386</v>
      </c>
    </row>
    <row r="16148" spans="1:5" x14ac:dyDescent="0.25">
      <c r="A16148" t="s">
        <v>32263</v>
      </c>
      <c r="B16148" t="s">
        <v>32264</v>
      </c>
      <c r="C16148" t="s">
        <v>32695</v>
      </c>
      <c r="D16148" t="s">
        <v>48078</v>
      </c>
      <c r="E16148" t="s">
        <v>64387</v>
      </c>
    </row>
    <row r="16149" spans="1:5" x14ac:dyDescent="0.25">
      <c r="A16149" t="s">
        <v>32265</v>
      </c>
      <c r="B16149" t="s">
        <v>32266</v>
      </c>
      <c r="C16149" t="s">
        <v>32695</v>
      </c>
      <c r="D16149" t="s">
        <v>48079</v>
      </c>
      <c r="E16149" t="s">
        <v>64388</v>
      </c>
    </row>
    <row r="16150" spans="1:5" x14ac:dyDescent="0.25">
      <c r="A16150" t="s">
        <v>32267</v>
      </c>
      <c r="B16150" t="s">
        <v>32268</v>
      </c>
      <c r="C16150" t="s">
        <v>32695</v>
      </c>
      <c r="D16150" t="s">
        <v>48080</v>
      </c>
      <c r="E16150" t="s">
        <v>64389</v>
      </c>
    </row>
    <row r="16151" spans="1:5" x14ac:dyDescent="0.25">
      <c r="A16151" t="s">
        <v>32269</v>
      </c>
      <c r="B16151" t="s">
        <v>32270</v>
      </c>
      <c r="C16151" t="s">
        <v>32695</v>
      </c>
      <c r="D16151" t="s">
        <v>48081</v>
      </c>
      <c r="E16151" t="s">
        <v>64390</v>
      </c>
    </row>
    <row r="16152" spans="1:5" x14ac:dyDescent="0.25">
      <c r="A16152" t="s">
        <v>32271</v>
      </c>
      <c r="B16152" t="s">
        <v>32272</v>
      </c>
      <c r="C16152" t="s">
        <v>32695</v>
      </c>
      <c r="D16152" t="s">
        <v>48082</v>
      </c>
      <c r="E16152" t="s">
        <v>64391</v>
      </c>
    </row>
    <row r="16153" spans="1:5" x14ac:dyDescent="0.25">
      <c r="A16153" t="s">
        <v>32273</v>
      </c>
      <c r="B16153" t="s">
        <v>32274</v>
      </c>
      <c r="C16153" t="s">
        <v>32695</v>
      </c>
      <c r="D16153" t="s">
        <v>48083</v>
      </c>
      <c r="E16153" t="s">
        <v>64392</v>
      </c>
    </row>
    <row r="16154" spans="1:5" x14ac:dyDescent="0.25">
      <c r="A16154" t="s">
        <v>32275</v>
      </c>
      <c r="B16154" t="s">
        <v>32276</v>
      </c>
      <c r="C16154" t="s">
        <v>32695</v>
      </c>
      <c r="D16154" t="s">
        <v>48084</v>
      </c>
      <c r="E16154" t="s">
        <v>64393</v>
      </c>
    </row>
    <row r="16155" spans="1:5" x14ac:dyDescent="0.25">
      <c r="A16155" t="s">
        <v>32277</v>
      </c>
      <c r="B16155" t="s">
        <v>32278</v>
      </c>
      <c r="C16155" t="s">
        <v>32695</v>
      </c>
      <c r="D16155" t="s">
        <v>48085</v>
      </c>
      <c r="E16155" t="s">
        <v>64394</v>
      </c>
    </row>
    <row r="16156" spans="1:5" x14ac:dyDescent="0.25">
      <c r="A16156" t="s">
        <v>32279</v>
      </c>
      <c r="B16156" t="s">
        <v>32280</v>
      </c>
      <c r="C16156" t="s">
        <v>32695</v>
      </c>
      <c r="D16156" t="s">
        <v>48086</v>
      </c>
      <c r="E16156" t="s">
        <v>64395</v>
      </c>
    </row>
    <row r="16157" spans="1:5" x14ac:dyDescent="0.25">
      <c r="A16157" t="s">
        <v>32281</v>
      </c>
      <c r="B16157" t="s">
        <v>32282</v>
      </c>
      <c r="C16157" t="s">
        <v>32695</v>
      </c>
      <c r="D16157" t="s">
        <v>48087</v>
      </c>
      <c r="E16157" t="s">
        <v>64396</v>
      </c>
    </row>
    <row r="16158" spans="1:5" x14ac:dyDescent="0.25">
      <c r="A16158" t="s">
        <v>32283</v>
      </c>
      <c r="B16158" t="s">
        <v>32284</v>
      </c>
      <c r="C16158" t="s">
        <v>32695</v>
      </c>
      <c r="D16158" t="s">
        <v>48088</v>
      </c>
      <c r="E16158" t="s">
        <v>64397</v>
      </c>
    </row>
    <row r="16159" spans="1:5" x14ac:dyDescent="0.25">
      <c r="A16159" t="s">
        <v>32285</v>
      </c>
      <c r="B16159" t="s">
        <v>32286</v>
      </c>
      <c r="C16159" t="s">
        <v>32695</v>
      </c>
      <c r="D16159" t="s">
        <v>48089</v>
      </c>
      <c r="E16159" t="s">
        <v>64398</v>
      </c>
    </row>
    <row r="16160" spans="1:5" x14ac:dyDescent="0.25">
      <c r="A16160" t="s">
        <v>32287</v>
      </c>
      <c r="B16160" t="s">
        <v>32288</v>
      </c>
      <c r="C16160" t="s">
        <v>32695</v>
      </c>
      <c r="D16160" t="s">
        <v>48090</v>
      </c>
      <c r="E16160" t="s">
        <v>64399</v>
      </c>
    </row>
    <row r="16161" spans="1:5" x14ac:dyDescent="0.25">
      <c r="A16161" t="s">
        <v>32289</v>
      </c>
      <c r="B16161" t="s">
        <v>32290</v>
      </c>
      <c r="C16161" t="s">
        <v>32695</v>
      </c>
      <c r="D16161" t="s">
        <v>48091</v>
      </c>
      <c r="E16161" t="s">
        <v>64400</v>
      </c>
    </row>
    <row r="16162" spans="1:5" x14ac:dyDescent="0.25">
      <c r="A16162" t="s">
        <v>32291</v>
      </c>
      <c r="B16162" t="s">
        <v>32292</v>
      </c>
      <c r="C16162" t="s">
        <v>32695</v>
      </c>
      <c r="D16162" t="s">
        <v>48092</v>
      </c>
      <c r="E16162" t="s">
        <v>64401</v>
      </c>
    </row>
    <row r="16163" spans="1:5" x14ac:dyDescent="0.25">
      <c r="A16163" t="s">
        <v>32293</v>
      </c>
      <c r="B16163" t="s">
        <v>32294</v>
      </c>
      <c r="C16163" t="s">
        <v>32695</v>
      </c>
      <c r="D16163" t="s">
        <v>48093</v>
      </c>
      <c r="E16163" t="s">
        <v>64402</v>
      </c>
    </row>
    <row r="16164" spans="1:5" x14ac:dyDescent="0.25">
      <c r="A16164" t="s">
        <v>32295</v>
      </c>
      <c r="B16164" t="s">
        <v>32296</v>
      </c>
      <c r="C16164" t="s">
        <v>32695</v>
      </c>
      <c r="D16164" t="s">
        <v>48094</v>
      </c>
      <c r="E16164" t="s">
        <v>64403</v>
      </c>
    </row>
    <row r="16165" spans="1:5" x14ac:dyDescent="0.25">
      <c r="A16165" t="s">
        <v>32297</v>
      </c>
      <c r="B16165" t="s">
        <v>32298</v>
      </c>
      <c r="C16165" t="s">
        <v>32695</v>
      </c>
      <c r="D16165" t="s">
        <v>48095</v>
      </c>
      <c r="E16165" t="s">
        <v>64404</v>
      </c>
    </row>
    <row r="16166" spans="1:5" x14ac:dyDescent="0.25">
      <c r="A16166" t="s">
        <v>32299</v>
      </c>
      <c r="B16166" t="s">
        <v>32300</v>
      </c>
      <c r="C16166" t="s">
        <v>32695</v>
      </c>
      <c r="D16166" t="s">
        <v>48096</v>
      </c>
      <c r="E16166" t="s">
        <v>64405</v>
      </c>
    </row>
    <row r="16167" spans="1:5" x14ac:dyDescent="0.25">
      <c r="A16167" t="s">
        <v>32301</v>
      </c>
      <c r="B16167" t="s">
        <v>32302</v>
      </c>
      <c r="C16167" t="s">
        <v>32695</v>
      </c>
      <c r="D16167" t="e">
        <v>#N/A</v>
      </c>
      <c r="E16167" t="s">
        <v>64406</v>
      </c>
    </row>
    <row r="16168" spans="1:5" x14ac:dyDescent="0.25">
      <c r="A16168" t="s">
        <v>32303</v>
      </c>
      <c r="B16168" t="s">
        <v>32304</v>
      </c>
      <c r="C16168" t="s">
        <v>32695</v>
      </c>
      <c r="D16168" t="s">
        <v>48097</v>
      </c>
      <c r="E16168" t="s">
        <v>64407</v>
      </c>
    </row>
    <row r="16169" spans="1:5" x14ac:dyDescent="0.25">
      <c r="A16169" t="s">
        <v>32305</v>
      </c>
      <c r="B16169" t="s">
        <v>32306</v>
      </c>
      <c r="C16169" t="s">
        <v>32695</v>
      </c>
      <c r="D16169" t="e">
        <v>#N/A</v>
      </c>
      <c r="E16169" t="s">
        <v>64408</v>
      </c>
    </row>
    <row r="16170" spans="1:5" x14ac:dyDescent="0.25">
      <c r="A16170" t="s">
        <v>32307</v>
      </c>
      <c r="B16170" t="s">
        <v>32308</v>
      </c>
      <c r="C16170" t="s">
        <v>32695</v>
      </c>
      <c r="D16170" t="e">
        <v>#N/A</v>
      </c>
      <c r="E16170" t="s">
        <v>64409</v>
      </c>
    </row>
    <row r="16171" spans="1:5" x14ac:dyDescent="0.25">
      <c r="A16171" t="s">
        <v>32309</v>
      </c>
      <c r="B16171" t="s">
        <v>32310</v>
      </c>
      <c r="C16171" t="s">
        <v>32695</v>
      </c>
      <c r="D16171" t="s">
        <v>48098</v>
      </c>
      <c r="E16171" t="s">
        <v>64410</v>
      </c>
    </row>
    <row r="16172" spans="1:5" x14ac:dyDescent="0.25">
      <c r="A16172" t="s">
        <v>32311</v>
      </c>
      <c r="B16172" t="s">
        <v>32312</v>
      </c>
      <c r="C16172" t="s">
        <v>32695</v>
      </c>
      <c r="D16172" t="s">
        <v>48099</v>
      </c>
      <c r="E16172" t="s">
        <v>64411</v>
      </c>
    </row>
    <row r="16173" spans="1:5" x14ac:dyDescent="0.25">
      <c r="A16173" t="s">
        <v>32313</v>
      </c>
      <c r="B16173" t="s">
        <v>32314</v>
      </c>
      <c r="C16173" t="s">
        <v>32695</v>
      </c>
      <c r="D16173" t="s">
        <v>48100</v>
      </c>
      <c r="E16173" t="s">
        <v>64412</v>
      </c>
    </row>
    <row r="16174" spans="1:5" x14ac:dyDescent="0.25">
      <c r="A16174" t="s">
        <v>32315</v>
      </c>
      <c r="B16174" t="s">
        <v>32316</v>
      </c>
      <c r="C16174" t="s">
        <v>32695</v>
      </c>
      <c r="D16174" t="s">
        <v>44165</v>
      </c>
      <c r="E16174" t="s">
        <v>64413</v>
      </c>
    </row>
    <row r="16175" spans="1:5" x14ac:dyDescent="0.25">
      <c r="A16175" t="s">
        <v>32317</v>
      </c>
      <c r="B16175" t="s">
        <v>32318</v>
      </c>
      <c r="C16175" t="s">
        <v>32695</v>
      </c>
      <c r="D16175" t="s">
        <v>48101</v>
      </c>
      <c r="E16175" t="s">
        <v>64414</v>
      </c>
    </row>
    <row r="16176" spans="1:5" x14ac:dyDescent="0.25">
      <c r="A16176" t="s">
        <v>32319</v>
      </c>
      <c r="B16176" t="s">
        <v>32320</v>
      </c>
      <c r="C16176" t="s">
        <v>32695</v>
      </c>
      <c r="D16176" t="s">
        <v>34116</v>
      </c>
      <c r="E16176" t="s">
        <v>64415</v>
      </c>
    </row>
    <row r="16177" spans="1:5" x14ac:dyDescent="0.25">
      <c r="A16177" t="s">
        <v>32321</v>
      </c>
      <c r="B16177" t="s">
        <v>32322</v>
      </c>
      <c r="C16177" t="s">
        <v>32695</v>
      </c>
      <c r="D16177" t="s">
        <v>36629</v>
      </c>
      <c r="E16177" t="s">
        <v>64416</v>
      </c>
    </row>
    <row r="16178" spans="1:5" x14ac:dyDescent="0.25">
      <c r="A16178" t="s">
        <v>32323</v>
      </c>
      <c r="B16178" t="s">
        <v>32324</v>
      </c>
      <c r="C16178" t="s">
        <v>32695</v>
      </c>
      <c r="D16178" t="s">
        <v>48102</v>
      </c>
      <c r="E16178" t="s">
        <v>64417</v>
      </c>
    </row>
    <row r="16179" spans="1:5" x14ac:dyDescent="0.25">
      <c r="A16179" t="s">
        <v>32325</v>
      </c>
      <c r="B16179" t="s">
        <v>32326</v>
      </c>
      <c r="C16179" t="s">
        <v>32695</v>
      </c>
      <c r="D16179" t="s">
        <v>48103</v>
      </c>
      <c r="E16179" t="s">
        <v>64418</v>
      </c>
    </row>
    <row r="16180" spans="1:5" x14ac:dyDescent="0.25">
      <c r="A16180" t="s">
        <v>32327</v>
      </c>
      <c r="B16180" t="s">
        <v>32328</v>
      </c>
      <c r="C16180" t="s">
        <v>32695</v>
      </c>
      <c r="D16180" t="s">
        <v>48104</v>
      </c>
      <c r="E16180" t="s">
        <v>64419</v>
      </c>
    </row>
    <row r="16181" spans="1:5" x14ac:dyDescent="0.25">
      <c r="A16181" t="s">
        <v>32329</v>
      </c>
      <c r="B16181" t="s">
        <v>32330</v>
      </c>
      <c r="C16181" t="s">
        <v>32695</v>
      </c>
      <c r="D16181" t="s">
        <v>48105</v>
      </c>
      <c r="E16181" t="s">
        <v>64420</v>
      </c>
    </row>
    <row r="16182" spans="1:5" x14ac:dyDescent="0.25">
      <c r="A16182" t="s">
        <v>32331</v>
      </c>
      <c r="B16182" t="s">
        <v>32332</v>
      </c>
      <c r="C16182" t="s">
        <v>32695</v>
      </c>
      <c r="D16182" t="s">
        <v>48106</v>
      </c>
      <c r="E16182" t="s">
        <v>64421</v>
      </c>
    </row>
    <row r="16183" spans="1:5" x14ac:dyDescent="0.25">
      <c r="A16183" t="s">
        <v>32333</v>
      </c>
      <c r="B16183" t="s">
        <v>32334</v>
      </c>
      <c r="C16183" t="s">
        <v>32695</v>
      </c>
      <c r="D16183" t="s">
        <v>48107</v>
      </c>
      <c r="E16183" t="s">
        <v>64422</v>
      </c>
    </row>
    <row r="16184" spans="1:5" x14ac:dyDescent="0.25">
      <c r="A16184" t="s">
        <v>32335</v>
      </c>
      <c r="B16184" t="s">
        <v>32336</v>
      </c>
      <c r="C16184" t="s">
        <v>32695</v>
      </c>
      <c r="D16184" t="s">
        <v>48108</v>
      </c>
      <c r="E16184" t="s">
        <v>64423</v>
      </c>
    </row>
    <row r="16185" spans="1:5" x14ac:dyDescent="0.25">
      <c r="A16185" t="s">
        <v>32337</v>
      </c>
      <c r="B16185" t="s">
        <v>32338</v>
      </c>
      <c r="C16185" t="s">
        <v>32695</v>
      </c>
      <c r="D16185" t="s">
        <v>48109</v>
      </c>
      <c r="E16185" t="s">
        <v>64424</v>
      </c>
    </row>
    <row r="16186" spans="1:5" x14ac:dyDescent="0.25">
      <c r="A16186" t="s">
        <v>32339</v>
      </c>
      <c r="B16186" t="s">
        <v>32340</v>
      </c>
      <c r="C16186" t="s">
        <v>32695</v>
      </c>
      <c r="D16186" t="s">
        <v>48110</v>
      </c>
      <c r="E16186" t="s">
        <v>64425</v>
      </c>
    </row>
    <row r="16187" spans="1:5" x14ac:dyDescent="0.25">
      <c r="A16187" t="s">
        <v>32341</v>
      </c>
      <c r="B16187" t="s">
        <v>32342</v>
      </c>
      <c r="C16187" t="s">
        <v>32695</v>
      </c>
      <c r="D16187" t="s">
        <v>48111</v>
      </c>
      <c r="E16187" t="s">
        <v>64426</v>
      </c>
    </row>
    <row r="16188" spans="1:5" x14ac:dyDescent="0.25">
      <c r="A16188" t="s">
        <v>32343</v>
      </c>
      <c r="B16188" t="s">
        <v>32344</v>
      </c>
      <c r="C16188" t="s">
        <v>32695</v>
      </c>
      <c r="D16188" t="s">
        <v>48112</v>
      </c>
      <c r="E16188" t="s">
        <v>64427</v>
      </c>
    </row>
    <row r="16189" spans="1:5" x14ac:dyDescent="0.25">
      <c r="A16189" t="s">
        <v>32345</v>
      </c>
      <c r="B16189" t="s">
        <v>32346</v>
      </c>
      <c r="C16189" t="s">
        <v>32695</v>
      </c>
      <c r="D16189" t="s">
        <v>48113</v>
      </c>
      <c r="E16189" t="s">
        <v>64428</v>
      </c>
    </row>
    <row r="16190" spans="1:5" x14ac:dyDescent="0.25">
      <c r="A16190" t="s">
        <v>32347</v>
      </c>
      <c r="B16190" t="s">
        <v>32348</v>
      </c>
      <c r="C16190" t="s">
        <v>32695</v>
      </c>
      <c r="D16190" t="s">
        <v>48114</v>
      </c>
      <c r="E16190" t="s">
        <v>64429</v>
      </c>
    </row>
    <row r="16191" spans="1:5" x14ac:dyDescent="0.25">
      <c r="A16191" t="s">
        <v>32349</v>
      </c>
      <c r="B16191" t="s">
        <v>32350</v>
      </c>
      <c r="C16191" t="s">
        <v>32695</v>
      </c>
      <c r="D16191" t="s">
        <v>48115</v>
      </c>
      <c r="E16191" t="s">
        <v>64430</v>
      </c>
    </row>
    <row r="16192" spans="1:5" x14ac:dyDescent="0.25">
      <c r="A16192" t="s">
        <v>32351</v>
      </c>
      <c r="B16192" t="s">
        <v>32352</v>
      </c>
      <c r="C16192" t="s">
        <v>32695</v>
      </c>
      <c r="D16192" t="s">
        <v>48116</v>
      </c>
      <c r="E16192" t="s">
        <v>64431</v>
      </c>
    </row>
    <row r="16193" spans="1:5" x14ac:dyDescent="0.25">
      <c r="A16193" t="s">
        <v>32353</v>
      </c>
      <c r="B16193" t="s">
        <v>32354</v>
      </c>
      <c r="C16193" t="s">
        <v>32695</v>
      </c>
      <c r="D16193" t="s">
        <v>48117</v>
      </c>
      <c r="E16193" t="s">
        <v>64432</v>
      </c>
    </row>
    <row r="16194" spans="1:5" x14ac:dyDescent="0.25">
      <c r="A16194" t="s">
        <v>32355</v>
      </c>
      <c r="B16194" t="s">
        <v>32356</v>
      </c>
      <c r="C16194" t="s">
        <v>32695</v>
      </c>
      <c r="D16194" t="s">
        <v>48118</v>
      </c>
      <c r="E16194" t="s">
        <v>64433</v>
      </c>
    </row>
    <row r="16195" spans="1:5" x14ac:dyDescent="0.25">
      <c r="A16195" t="s">
        <v>32357</v>
      </c>
      <c r="B16195" t="s">
        <v>32358</v>
      </c>
      <c r="C16195" t="s">
        <v>32695</v>
      </c>
      <c r="D16195" t="s">
        <v>48119</v>
      </c>
      <c r="E16195" t="s">
        <v>64434</v>
      </c>
    </row>
    <row r="16196" spans="1:5" x14ac:dyDescent="0.25">
      <c r="A16196" t="s">
        <v>32359</v>
      </c>
      <c r="B16196" t="s">
        <v>32360</v>
      </c>
      <c r="C16196" t="s">
        <v>32695</v>
      </c>
      <c r="D16196" t="s">
        <v>48120</v>
      </c>
      <c r="E16196" t="s">
        <v>64435</v>
      </c>
    </row>
    <row r="16197" spans="1:5" x14ac:dyDescent="0.25">
      <c r="A16197" t="s">
        <v>32361</v>
      </c>
      <c r="B16197" t="s">
        <v>32362</v>
      </c>
      <c r="C16197" t="s">
        <v>32695</v>
      </c>
      <c r="D16197" t="s">
        <v>48121</v>
      </c>
      <c r="E16197" t="s">
        <v>64436</v>
      </c>
    </row>
    <row r="16198" spans="1:5" x14ac:dyDescent="0.25">
      <c r="A16198" t="s">
        <v>32363</v>
      </c>
      <c r="B16198" t="s">
        <v>32364</v>
      </c>
      <c r="C16198" t="s">
        <v>32695</v>
      </c>
      <c r="D16198" t="s">
        <v>48122</v>
      </c>
      <c r="E16198" t="s">
        <v>64437</v>
      </c>
    </row>
    <row r="16199" spans="1:5" x14ac:dyDescent="0.25">
      <c r="A16199" t="s">
        <v>32365</v>
      </c>
      <c r="B16199" t="s">
        <v>32366</v>
      </c>
      <c r="C16199" t="s">
        <v>32695</v>
      </c>
      <c r="D16199" t="s">
        <v>48123</v>
      </c>
      <c r="E16199" t="s">
        <v>64438</v>
      </c>
    </row>
    <row r="16200" spans="1:5" x14ac:dyDescent="0.25">
      <c r="A16200" t="s">
        <v>32367</v>
      </c>
      <c r="B16200" t="s">
        <v>32368</v>
      </c>
      <c r="C16200" t="s">
        <v>32695</v>
      </c>
      <c r="D16200" t="s">
        <v>48124</v>
      </c>
      <c r="E16200" t="s">
        <v>64439</v>
      </c>
    </row>
    <row r="16201" spans="1:5" x14ac:dyDescent="0.25">
      <c r="A16201" t="s">
        <v>32369</v>
      </c>
      <c r="B16201" t="s">
        <v>32370</v>
      </c>
      <c r="C16201" t="s">
        <v>32695</v>
      </c>
      <c r="D16201" t="s">
        <v>48125</v>
      </c>
      <c r="E16201" t="s">
        <v>64440</v>
      </c>
    </row>
    <row r="16202" spans="1:5" x14ac:dyDescent="0.25">
      <c r="A16202" t="s">
        <v>32371</v>
      </c>
      <c r="B16202" t="s">
        <v>32372</v>
      </c>
      <c r="C16202" t="s">
        <v>32695</v>
      </c>
      <c r="D16202" t="s">
        <v>48126</v>
      </c>
      <c r="E16202" t="s">
        <v>64441</v>
      </c>
    </row>
    <row r="16203" spans="1:5" x14ac:dyDescent="0.25">
      <c r="A16203" t="s">
        <v>32373</v>
      </c>
      <c r="B16203" t="s">
        <v>32374</v>
      </c>
      <c r="C16203" t="s">
        <v>32695</v>
      </c>
      <c r="D16203" t="s">
        <v>48127</v>
      </c>
      <c r="E16203" t="s">
        <v>64442</v>
      </c>
    </row>
    <row r="16204" spans="1:5" x14ac:dyDescent="0.25">
      <c r="A16204" t="s">
        <v>32375</v>
      </c>
      <c r="B16204" t="s">
        <v>32376</v>
      </c>
      <c r="C16204" t="s">
        <v>32695</v>
      </c>
      <c r="D16204" t="s">
        <v>48128</v>
      </c>
      <c r="E16204" t="s">
        <v>64443</v>
      </c>
    </row>
    <row r="16205" spans="1:5" x14ac:dyDescent="0.25">
      <c r="A16205" t="s">
        <v>32377</v>
      </c>
      <c r="B16205" t="s">
        <v>32378</v>
      </c>
      <c r="C16205" t="s">
        <v>32695</v>
      </c>
      <c r="D16205" t="s">
        <v>48129</v>
      </c>
      <c r="E16205" t="s">
        <v>64444</v>
      </c>
    </row>
    <row r="16206" spans="1:5" x14ac:dyDescent="0.25">
      <c r="A16206" t="s">
        <v>32379</v>
      </c>
      <c r="B16206" t="s">
        <v>32380</v>
      </c>
      <c r="C16206" t="s">
        <v>32695</v>
      </c>
      <c r="D16206" t="s">
        <v>48130</v>
      </c>
      <c r="E16206" t="s">
        <v>64445</v>
      </c>
    </row>
    <row r="16207" spans="1:5" x14ac:dyDescent="0.25">
      <c r="A16207" t="s">
        <v>32381</v>
      </c>
      <c r="B16207" t="s">
        <v>32382</v>
      </c>
      <c r="C16207" t="s">
        <v>32695</v>
      </c>
      <c r="D16207" t="s">
        <v>48131</v>
      </c>
      <c r="E16207" t="s">
        <v>64446</v>
      </c>
    </row>
    <row r="16208" spans="1:5" x14ac:dyDescent="0.25">
      <c r="A16208" t="s">
        <v>32383</v>
      </c>
      <c r="B16208" t="s">
        <v>32384</v>
      </c>
      <c r="C16208" t="s">
        <v>32695</v>
      </c>
      <c r="D16208" t="s">
        <v>48132</v>
      </c>
      <c r="E16208" t="s">
        <v>64447</v>
      </c>
    </row>
    <row r="16209" spans="1:5" x14ac:dyDescent="0.25">
      <c r="A16209" t="s">
        <v>32385</v>
      </c>
      <c r="B16209" t="s">
        <v>32386</v>
      </c>
      <c r="C16209" t="s">
        <v>32695</v>
      </c>
      <c r="D16209" t="s">
        <v>48133</v>
      </c>
      <c r="E16209" t="s">
        <v>64448</v>
      </c>
    </row>
    <row r="16210" spans="1:5" x14ac:dyDescent="0.25">
      <c r="A16210" t="s">
        <v>32387</v>
      </c>
      <c r="B16210" t="s">
        <v>32388</v>
      </c>
      <c r="C16210" t="s">
        <v>32695</v>
      </c>
      <c r="D16210" t="s">
        <v>48134</v>
      </c>
      <c r="E16210" t="s">
        <v>64449</v>
      </c>
    </row>
    <row r="16211" spans="1:5" x14ac:dyDescent="0.25">
      <c r="A16211" t="s">
        <v>32389</v>
      </c>
      <c r="B16211" t="s">
        <v>32390</v>
      </c>
      <c r="C16211" t="s">
        <v>32695</v>
      </c>
      <c r="D16211" t="s">
        <v>48135</v>
      </c>
      <c r="E16211" t="s">
        <v>64450</v>
      </c>
    </row>
    <row r="16212" spans="1:5" x14ac:dyDescent="0.25">
      <c r="A16212" t="s">
        <v>32391</v>
      </c>
      <c r="B16212" t="s">
        <v>32392</v>
      </c>
      <c r="C16212" t="s">
        <v>32695</v>
      </c>
      <c r="D16212" t="s">
        <v>48136</v>
      </c>
      <c r="E16212" t="s">
        <v>64451</v>
      </c>
    </row>
    <row r="16213" spans="1:5" x14ac:dyDescent="0.25">
      <c r="A16213" t="s">
        <v>32393</v>
      </c>
      <c r="B16213" t="s">
        <v>32394</v>
      </c>
      <c r="C16213" t="s">
        <v>32695</v>
      </c>
      <c r="D16213" t="s">
        <v>48137</v>
      </c>
      <c r="E16213" t="s">
        <v>64452</v>
      </c>
    </row>
    <row r="16214" spans="1:5" x14ac:dyDescent="0.25">
      <c r="A16214" t="s">
        <v>32395</v>
      </c>
      <c r="B16214" t="s">
        <v>32396</v>
      </c>
      <c r="C16214" t="s">
        <v>32695</v>
      </c>
      <c r="D16214" t="s">
        <v>41372</v>
      </c>
      <c r="E16214" t="s">
        <v>64453</v>
      </c>
    </row>
    <row r="16215" spans="1:5" x14ac:dyDescent="0.25">
      <c r="A16215" t="s">
        <v>32397</v>
      </c>
      <c r="B16215" t="s">
        <v>32398</v>
      </c>
      <c r="C16215" t="s">
        <v>32695</v>
      </c>
      <c r="D16215" t="s">
        <v>48138</v>
      </c>
      <c r="E16215" t="s">
        <v>64454</v>
      </c>
    </row>
    <row r="16216" spans="1:5" x14ac:dyDescent="0.25">
      <c r="A16216" t="s">
        <v>32399</v>
      </c>
      <c r="B16216" t="s">
        <v>32400</v>
      </c>
      <c r="C16216" t="s">
        <v>32695</v>
      </c>
      <c r="D16216" t="s">
        <v>48139</v>
      </c>
      <c r="E16216" t="s">
        <v>64455</v>
      </c>
    </row>
    <row r="16217" spans="1:5" x14ac:dyDescent="0.25">
      <c r="A16217" t="s">
        <v>32401</v>
      </c>
      <c r="B16217" t="s">
        <v>32402</v>
      </c>
      <c r="C16217" t="s">
        <v>32695</v>
      </c>
      <c r="D16217" t="s">
        <v>48140</v>
      </c>
      <c r="E16217" t="s">
        <v>64456</v>
      </c>
    </row>
    <row r="16218" spans="1:5" x14ac:dyDescent="0.25">
      <c r="A16218" t="s">
        <v>32403</v>
      </c>
      <c r="B16218" t="s">
        <v>32404</v>
      </c>
      <c r="C16218" t="s">
        <v>32695</v>
      </c>
      <c r="D16218" t="s">
        <v>48141</v>
      </c>
      <c r="E16218" t="s">
        <v>64457</v>
      </c>
    </row>
    <row r="16219" spans="1:5" x14ac:dyDescent="0.25">
      <c r="A16219" t="s">
        <v>32405</v>
      </c>
      <c r="B16219" t="s">
        <v>32406</v>
      </c>
      <c r="C16219" t="s">
        <v>32695</v>
      </c>
      <c r="D16219" t="s">
        <v>48142</v>
      </c>
      <c r="E16219" t="s">
        <v>64458</v>
      </c>
    </row>
    <row r="16220" spans="1:5" x14ac:dyDescent="0.25">
      <c r="A16220" t="s">
        <v>32407</v>
      </c>
      <c r="B16220" t="s">
        <v>32408</v>
      </c>
      <c r="C16220" t="s">
        <v>32695</v>
      </c>
      <c r="D16220" t="s">
        <v>48143</v>
      </c>
      <c r="E16220" t="s">
        <v>64459</v>
      </c>
    </row>
    <row r="16221" spans="1:5" x14ac:dyDescent="0.25">
      <c r="A16221" t="s">
        <v>32409</v>
      </c>
      <c r="B16221" t="s">
        <v>32410</v>
      </c>
      <c r="C16221" t="s">
        <v>32695</v>
      </c>
      <c r="D16221" t="s">
        <v>48144</v>
      </c>
      <c r="E16221" t="s">
        <v>64460</v>
      </c>
    </row>
    <row r="16222" spans="1:5" x14ac:dyDescent="0.25">
      <c r="A16222" t="s">
        <v>32411</v>
      </c>
      <c r="B16222" t="s">
        <v>32412</v>
      </c>
      <c r="C16222" t="s">
        <v>32695</v>
      </c>
      <c r="D16222" t="s">
        <v>48145</v>
      </c>
      <c r="E16222" t="s">
        <v>64461</v>
      </c>
    </row>
    <row r="16223" spans="1:5" x14ac:dyDescent="0.25">
      <c r="A16223" t="s">
        <v>32413</v>
      </c>
      <c r="B16223" t="s">
        <v>32414</v>
      </c>
      <c r="C16223" t="s">
        <v>32695</v>
      </c>
      <c r="D16223" t="s">
        <v>48146</v>
      </c>
      <c r="E16223" t="s">
        <v>64462</v>
      </c>
    </row>
    <row r="16224" spans="1:5" x14ac:dyDescent="0.25">
      <c r="A16224" t="s">
        <v>32415</v>
      </c>
      <c r="B16224" t="s">
        <v>32416</v>
      </c>
      <c r="C16224" t="s">
        <v>32695</v>
      </c>
      <c r="D16224" t="s">
        <v>48147</v>
      </c>
      <c r="E16224" t="s">
        <v>64463</v>
      </c>
    </row>
    <row r="16225" spans="1:5" x14ac:dyDescent="0.25">
      <c r="A16225" t="s">
        <v>32417</v>
      </c>
      <c r="B16225" t="s">
        <v>32418</v>
      </c>
      <c r="C16225" t="s">
        <v>32695</v>
      </c>
      <c r="D16225" t="s">
        <v>48148</v>
      </c>
      <c r="E16225" t="s">
        <v>64464</v>
      </c>
    </row>
    <row r="16226" spans="1:5" x14ac:dyDescent="0.25">
      <c r="A16226" t="s">
        <v>32419</v>
      </c>
      <c r="B16226" t="s">
        <v>32420</v>
      </c>
      <c r="C16226" t="s">
        <v>32695</v>
      </c>
      <c r="D16226" t="s">
        <v>48149</v>
      </c>
      <c r="E16226" t="s">
        <v>64465</v>
      </c>
    </row>
    <row r="16227" spans="1:5" x14ac:dyDescent="0.25">
      <c r="A16227" t="s">
        <v>32421</v>
      </c>
      <c r="B16227" t="s">
        <v>32422</v>
      </c>
      <c r="C16227" t="s">
        <v>32695</v>
      </c>
      <c r="D16227" t="s">
        <v>48150</v>
      </c>
      <c r="E16227" t="s">
        <v>64466</v>
      </c>
    </row>
    <row r="16228" spans="1:5" x14ac:dyDescent="0.25">
      <c r="A16228" t="s">
        <v>32423</v>
      </c>
      <c r="B16228" t="s">
        <v>32424</v>
      </c>
      <c r="C16228" t="s">
        <v>32695</v>
      </c>
      <c r="D16228" t="s">
        <v>48151</v>
      </c>
      <c r="E16228" t="s">
        <v>64467</v>
      </c>
    </row>
    <row r="16229" spans="1:5" x14ac:dyDescent="0.25">
      <c r="A16229" t="s">
        <v>32425</v>
      </c>
      <c r="B16229" t="s">
        <v>32426</v>
      </c>
      <c r="C16229" t="s">
        <v>32695</v>
      </c>
      <c r="D16229" t="s">
        <v>44252</v>
      </c>
      <c r="E16229" t="s">
        <v>64468</v>
      </c>
    </row>
    <row r="16230" spans="1:5" x14ac:dyDescent="0.25">
      <c r="A16230" t="s">
        <v>32427</v>
      </c>
      <c r="B16230" t="s">
        <v>32428</v>
      </c>
      <c r="C16230" t="s">
        <v>32695</v>
      </c>
      <c r="D16230" t="s">
        <v>33476</v>
      </c>
      <c r="E16230" t="s">
        <v>64469</v>
      </c>
    </row>
    <row r="16231" spans="1:5" x14ac:dyDescent="0.25">
      <c r="A16231" t="s">
        <v>32429</v>
      </c>
      <c r="B16231" t="s">
        <v>32430</v>
      </c>
      <c r="C16231" t="s">
        <v>32695</v>
      </c>
      <c r="D16231" t="s">
        <v>48152</v>
      </c>
      <c r="E16231" t="s">
        <v>64470</v>
      </c>
    </row>
    <row r="16232" spans="1:5" x14ac:dyDescent="0.25">
      <c r="A16232" t="s">
        <v>32431</v>
      </c>
      <c r="B16232" t="s">
        <v>32432</v>
      </c>
      <c r="C16232" t="s">
        <v>32695</v>
      </c>
      <c r="D16232" t="s">
        <v>48153</v>
      </c>
      <c r="E16232" t="s">
        <v>64471</v>
      </c>
    </row>
    <row r="16233" spans="1:5" x14ac:dyDescent="0.25">
      <c r="A16233" t="s">
        <v>32433</v>
      </c>
      <c r="B16233" t="s">
        <v>32434</v>
      </c>
      <c r="C16233" t="s">
        <v>32695</v>
      </c>
      <c r="D16233" t="s">
        <v>48154</v>
      </c>
      <c r="E16233" t="s">
        <v>64472</v>
      </c>
    </row>
    <row r="16234" spans="1:5" x14ac:dyDescent="0.25">
      <c r="A16234" t="s">
        <v>32435</v>
      </c>
      <c r="B16234" t="s">
        <v>32436</v>
      </c>
      <c r="C16234" t="s">
        <v>32695</v>
      </c>
      <c r="D16234" t="s">
        <v>48155</v>
      </c>
      <c r="E16234" t="s">
        <v>64473</v>
      </c>
    </row>
    <row r="16235" spans="1:5" x14ac:dyDescent="0.25">
      <c r="A16235" t="s">
        <v>32437</v>
      </c>
      <c r="B16235" t="s">
        <v>32438</v>
      </c>
      <c r="C16235" t="s">
        <v>32695</v>
      </c>
      <c r="D16235" t="s">
        <v>48156</v>
      </c>
      <c r="E16235" t="s">
        <v>64474</v>
      </c>
    </row>
    <row r="16236" spans="1:5" x14ac:dyDescent="0.25">
      <c r="A16236" t="s">
        <v>32439</v>
      </c>
      <c r="B16236" t="s">
        <v>32440</v>
      </c>
      <c r="C16236" t="s">
        <v>32695</v>
      </c>
      <c r="D16236" t="s">
        <v>48157</v>
      </c>
      <c r="E16236" t="s">
        <v>64475</v>
      </c>
    </row>
    <row r="16237" spans="1:5" x14ac:dyDescent="0.25">
      <c r="A16237" t="s">
        <v>32441</v>
      </c>
      <c r="B16237" t="s">
        <v>32442</v>
      </c>
      <c r="C16237" t="s">
        <v>32695</v>
      </c>
      <c r="D16237" t="s">
        <v>48158</v>
      </c>
      <c r="E16237" t="s">
        <v>64476</v>
      </c>
    </row>
    <row r="16238" spans="1:5" x14ac:dyDescent="0.25">
      <c r="A16238" t="s">
        <v>32443</v>
      </c>
      <c r="B16238" t="s">
        <v>32444</v>
      </c>
      <c r="C16238" t="s">
        <v>32695</v>
      </c>
      <c r="D16238" t="s">
        <v>48159</v>
      </c>
      <c r="E16238" t="s">
        <v>64477</v>
      </c>
    </row>
    <row r="16239" spans="1:5" x14ac:dyDescent="0.25">
      <c r="A16239" t="s">
        <v>32445</v>
      </c>
      <c r="B16239" t="s">
        <v>32446</v>
      </c>
      <c r="C16239" t="s">
        <v>32695</v>
      </c>
      <c r="D16239" t="s">
        <v>41313</v>
      </c>
      <c r="E16239" t="s">
        <v>64478</v>
      </c>
    </row>
    <row r="16240" spans="1:5" x14ac:dyDescent="0.25">
      <c r="A16240" t="s">
        <v>32447</v>
      </c>
      <c r="B16240" t="s">
        <v>32448</v>
      </c>
      <c r="C16240" t="s">
        <v>32695</v>
      </c>
      <c r="D16240" t="s">
        <v>48160</v>
      </c>
      <c r="E16240" t="s">
        <v>64479</v>
      </c>
    </row>
    <row r="16241" spans="1:5" x14ac:dyDescent="0.25">
      <c r="A16241" t="s">
        <v>32449</v>
      </c>
      <c r="B16241" t="s">
        <v>32450</v>
      </c>
      <c r="C16241" t="s">
        <v>32695</v>
      </c>
      <c r="D16241" t="s">
        <v>48161</v>
      </c>
      <c r="E16241" t="s">
        <v>64480</v>
      </c>
    </row>
    <row r="16242" spans="1:5" x14ac:dyDescent="0.25">
      <c r="A16242" t="s">
        <v>32451</v>
      </c>
      <c r="B16242" t="s">
        <v>32452</v>
      </c>
      <c r="C16242" t="s">
        <v>32695</v>
      </c>
      <c r="D16242" t="s">
        <v>48162</v>
      </c>
      <c r="E16242" t="s">
        <v>64481</v>
      </c>
    </row>
    <row r="16243" spans="1:5" x14ac:dyDescent="0.25">
      <c r="A16243" t="s">
        <v>32453</v>
      </c>
      <c r="B16243" t="s">
        <v>32454</v>
      </c>
      <c r="C16243" t="s">
        <v>32695</v>
      </c>
      <c r="D16243" t="s">
        <v>48163</v>
      </c>
      <c r="E16243" t="s">
        <v>64482</v>
      </c>
    </row>
    <row r="16244" spans="1:5" x14ac:dyDescent="0.25">
      <c r="A16244" t="s">
        <v>32455</v>
      </c>
      <c r="B16244" t="s">
        <v>32456</v>
      </c>
      <c r="C16244" t="s">
        <v>32695</v>
      </c>
      <c r="D16244" t="s">
        <v>48164</v>
      </c>
      <c r="E16244" t="s">
        <v>64483</v>
      </c>
    </row>
    <row r="16245" spans="1:5" x14ac:dyDescent="0.25">
      <c r="A16245" t="s">
        <v>32457</v>
      </c>
      <c r="B16245" t="s">
        <v>32458</v>
      </c>
      <c r="C16245" t="s">
        <v>32695</v>
      </c>
      <c r="D16245" t="s">
        <v>48165</v>
      </c>
      <c r="E16245" t="s">
        <v>64484</v>
      </c>
    </row>
    <row r="16246" spans="1:5" x14ac:dyDescent="0.25">
      <c r="A16246" t="s">
        <v>32459</v>
      </c>
      <c r="B16246" t="s">
        <v>32460</v>
      </c>
      <c r="C16246" t="s">
        <v>32695</v>
      </c>
      <c r="D16246" t="s">
        <v>48166</v>
      </c>
      <c r="E16246" t="s">
        <v>64485</v>
      </c>
    </row>
    <row r="16247" spans="1:5" x14ac:dyDescent="0.25">
      <c r="A16247" t="s">
        <v>32461</v>
      </c>
      <c r="B16247" t="s">
        <v>32462</v>
      </c>
      <c r="C16247" t="s">
        <v>32695</v>
      </c>
      <c r="D16247" t="s">
        <v>48167</v>
      </c>
      <c r="E16247" t="s">
        <v>64486</v>
      </c>
    </row>
    <row r="16248" spans="1:5" x14ac:dyDescent="0.25">
      <c r="A16248" t="s">
        <v>32463</v>
      </c>
      <c r="B16248" t="s">
        <v>32464</v>
      </c>
      <c r="C16248" t="s">
        <v>32695</v>
      </c>
      <c r="D16248" t="s">
        <v>48168</v>
      </c>
      <c r="E16248" t="s">
        <v>64487</v>
      </c>
    </row>
    <row r="16249" spans="1:5" x14ac:dyDescent="0.25">
      <c r="A16249" t="s">
        <v>32465</v>
      </c>
      <c r="B16249" t="s">
        <v>32466</v>
      </c>
      <c r="C16249" t="s">
        <v>32695</v>
      </c>
      <c r="D16249" t="s">
        <v>48169</v>
      </c>
      <c r="E16249" t="s">
        <v>64488</v>
      </c>
    </row>
    <row r="16250" spans="1:5" x14ac:dyDescent="0.25">
      <c r="A16250" t="s">
        <v>32467</v>
      </c>
      <c r="B16250" t="s">
        <v>32468</v>
      </c>
      <c r="C16250" t="s">
        <v>32695</v>
      </c>
      <c r="D16250" t="s">
        <v>48170</v>
      </c>
      <c r="E16250" t="s">
        <v>64489</v>
      </c>
    </row>
    <row r="16251" spans="1:5" x14ac:dyDescent="0.25">
      <c r="A16251" t="s">
        <v>32469</v>
      </c>
      <c r="B16251" t="s">
        <v>32470</v>
      </c>
      <c r="C16251" t="s">
        <v>32695</v>
      </c>
      <c r="D16251" t="s">
        <v>48171</v>
      </c>
      <c r="E16251" t="s">
        <v>64490</v>
      </c>
    </row>
    <row r="16252" spans="1:5" x14ac:dyDescent="0.25">
      <c r="A16252" t="s">
        <v>32471</v>
      </c>
      <c r="B16252" t="s">
        <v>32472</v>
      </c>
      <c r="C16252" t="s">
        <v>32695</v>
      </c>
      <c r="D16252" t="s">
        <v>48172</v>
      </c>
      <c r="E16252" t="s">
        <v>64491</v>
      </c>
    </row>
    <row r="16253" spans="1:5" x14ac:dyDescent="0.25">
      <c r="A16253" t="s">
        <v>32473</v>
      </c>
      <c r="B16253" t="s">
        <v>32474</v>
      </c>
      <c r="C16253" t="s">
        <v>32695</v>
      </c>
      <c r="D16253" t="s">
        <v>33871</v>
      </c>
      <c r="E16253" t="s">
        <v>64492</v>
      </c>
    </row>
    <row r="16254" spans="1:5" x14ac:dyDescent="0.25">
      <c r="A16254" t="s">
        <v>32475</v>
      </c>
      <c r="B16254" t="s">
        <v>32476</v>
      </c>
      <c r="C16254" t="s">
        <v>32695</v>
      </c>
      <c r="D16254" t="s">
        <v>48173</v>
      </c>
      <c r="E16254" t="s">
        <v>64493</v>
      </c>
    </row>
    <row r="16255" spans="1:5" x14ac:dyDescent="0.25">
      <c r="A16255" t="s">
        <v>32477</v>
      </c>
      <c r="B16255" t="s">
        <v>32478</v>
      </c>
      <c r="C16255" t="s">
        <v>32695</v>
      </c>
      <c r="D16255" t="s">
        <v>48174</v>
      </c>
      <c r="E16255" t="s">
        <v>64494</v>
      </c>
    </row>
    <row r="16256" spans="1:5" x14ac:dyDescent="0.25">
      <c r="A16256" t="s">
        <v>32479</v>
      </c>
      <c r="B16256" t="s">
        <v>32480</v>
      </c>
      <c r="C16256" t="s">
        <v>32695</v>
      </c>
      <c r="D16256" t="s">
        <v>48141</v>
      </c>
      <c r="E16256" t="s">
        <v>64495</v>
      </c>
    </row>
    <row r="16257" spans="1:5" x14ac:dyDescent="0.25">
      <c r="A16257" t="s">
        <v>32481</v>
      </c>
      <c r="B16257" t="s">
        <v>32482</v>
      </c>
      <c r="C16257" t="s">
        <v>32695</v>
      </c>
      <c r="D16257" t="s">
        <v>33035</v>
      </c>
      <c r="E16257" t="s">
        <v>64496</v>
      </c>
    </row>
    <row r="16258" spans="1:5" x14ac:dyDescent="0.25">
      <c r="A16258" t="s">
        <v>32483</v>
      </c>
      <c r="B16258" t="s">
        <v>32484</v>
      </c>
      <c r="C16258" t="s">
        <v>32695</v>
      </c>
      <c r="D16258" t="s">
        <v>48175</v>
      </c>
      <c r="E16258" t="s">
        <v>64497</v>
      </c>
    </row>
    <row r="16259" spans="1:5" x14ac:dyDescent="0.25">
      <c r="A16259" t="s">
        <v>32485</v>
      </c>
      <c r="B16259" t="s">
        <v>32486</v>
      </c>
      <c r="C16259" t="s">
        <v>32695</v>
      </c>
      <c r="D16259" t="s">
        <v>48176</v>
      </c>
      <c r="E16259" t="s">
        <v>64498</v>
      </c>
    </row>
    <row r="16260" spans="1:5" x14ac:dyDescent="0.25">
      <c r="A16260" t="s">
        <v>32487</v>
      </c>
      <c r="B16260" t="s">
        <v>32488</v>
      </c>
      <c r="C16260" t="s">
        <v>32695</v>
      </c>
      <c r="D16260" t="s">
        <v>48177</v>
      </c>
      <c r="E16260" t="s">
        <v>64499</v>
      </c>
    </row>
    <row r="16261" spans="1:5" x14ac:dyDescent="0.25">
      <c r="A16261" t="s">
        <v>32489</v>
      </c>
      <c r="B16261" t="s">
        <v>32490</v>
      </c>
      <c r="C16261" t="s">
        <v>32695</v>
      </c>
      <c r="D16261" t="s">
        <v>48178</v>
      </c>
      <c r="E16261" t="s">
        <v>64500</v>
      </c>
    </row>
    <row r="16262" spans="1:5" x14ac:dyDescent="0.25">
      <c r="A16262" t="s">
        <v>32491</v>
      </c>
      <c r="B16262" t="s">
        <v>32492</v>
      </c>
      <c r="C16262" t="s">
        <v>32695</v>
      </c>
      <c r="D16262" t="s">
        <v>48179</v>
      </c>
      <c r="E16262" t="s">
        <v>64501</v>
      </c>
    </row>
    <row r="16263" spans="1:5" x14ac:dyDescent="0.25">
      <c r="A16263" t="s">
        <v>32493</v>
      </c>
      <c r="B16263" t="s">
        <v>32494</v>
      </c>
      <c r="C16263" t="s">
        <v>32695</v>
      </c>
      <c r="D16263" t="s">
        <v>48180</v>
      </c>
      <c r="E16263" t="s">
        <v>64502</v>
      </c>
    </row>
    <row r="16264" spans="1:5" x14ac:dyDescent="0.25">
      <c r="A16264" t="s">
        <v>32495</v>
      </c>
      <c r="B16264" t="s">
        <v>32496</v>
      </c>
      <c r="C16264" t="s">
        <v>32695</v>
      </c>
      <c r="D16264" t="s">
        <v>48181</v>
      </c>
      <c r="E16264" t="s">
        <v>64503</v>
      </c>
    </row>
    <row r="16265" spans="1:5" x14ac:dyDescent="0.25">
      <c r="A16265" t="s">
        <v>32497</v>
      </c>
      <c r="B16265" t="s">
        <v>32498</v>
      </c>
      <c r="C16265" t="s">
        <v>32695</v>
      </c>
      <c r="D16265" t="s">
        <v>48182</v>
      </c>
      <c r="E16265" t="s">
        <v>64504</v>
      </c>
    </row>
    <row r="16266" spans="1:5" x14ac:dyDescent="0.25">
      <c r="A16266" t="s">
        <v>32499</v>
      </c>
      <c r="B16266" t="s">
        <v>32500</v>
      </c>
      <c r="C16266" t="s">
        <v>32695</v>
      </c>
      <c r="D16266" t="s">
        <v>48183</v>
      </c>
      <c r="E16266" t="s">
        <v>64505</v>
      </c>
    </row>
    <row r="16267" spans="1:5" x14ac:dyDescent="0.25">
      <c r="A16267" t="s">
        <v>32501</v>
      </c>
      <c r="B16267" t="s">
        <v>32502</v>
      </c>
      <c r="C16267" t="s">
        <v>32695</v>
      </c>
      <c r="D16267" t="s">
        <v>48184</v>
      </c>
      <c r="E16267" t="s">
        <v>64506</v>
      </c>
    </row>
    <row r="16268" spans="1:5" x14ac:dyDescent="0.25">
      <c r="A16268" t="s">
        <v>32503</v>
      </c>
      <c r="B16268" t="s">
        <v>32504</v>
      </c>
      <c r="C16268" t="s">
        <v>32695</v>
      </c>
      <c r="D16268" t="s">
        <v>48185</v>
      </c>
      <c r="E16268" t="s">
        <v>64507</v>
      </c>
    </row>
    <row r="16269" spans="1:5" x14ac:dyDescent="0.25">
      <c r="A16269" t="s">
        <v>32505</v>
      </c>
      <c r="B16269" t="s">
        <v>32506</v>
      </c>
      <c r="C16269" t="s">
        <v>32695</v>
      </c>
      <c r="D16269" t="s">
        <v>48186</v>
      </c>
      <c r="E16269" t="s">
        <v>64508</v>
      </c>
    </row>
    <row r="16270" spans="1:5" x14ac:dyDescent="0.25">
      <c r="A16270" t="s">
        <v>32507</v>
      </c>
      <c r="B16270" t="s">
        <v>32508</v>
      </c>
      <c r="C16270" t="s">
        <v>32695</v>
      </c>
      <c r="D16270" t="s">
        <v>48187</v>
      </c>
      <c r="E16270" t="s">
        <v>64509</v>
      </c>
    </row>
    <row r="16271" spans="1:5" x14ac:dyDescent="0.25">
      <c r="A16271" t="s">
        <v>32509</v>
      </c>
      <c r="B16271" t="s">
        <v>32510</v>
      </c>
      <c r="C16271" t="s">
        <v>32695</v>
      </c>
      <c r="D16271" t="s">
        <v>48188</v>
      </c>
      <c r="E16271" t="s">
        <v>64510</v>
      </c>
    </row>
    <row r="16272" spans="1:5" x14ac:dyDescent="0.25">
      <c r="A16272" t="s">
        <v>32511</v>
      </c>
      <c r="B16272" t="s">
        <v>32512</v>
      </c>
      <c r="C16272" t="s">
        <v>32695</v>
      </c>
      <c r="D16272" t="s">
        <v>48189</v>
      </c>
      <c r="E16272" t="s">
        <v>64511</v>
      </c>
    </row>
    <row r="16273" spans="1:5" x14ac:dyDescent="0.25">
      <c r="A16273" t="s">
        <v>32513</v>
      </c>
      <c r="B16273" t="s">
        <v>32514</v>
      </c>
      <c r="C16273" t="s">
        <v>32695</v>
      </c>
      <c r="D16273" t="s">
        <v>48190</v>
      </c>
      <c r="E16273" t="s">
        <v>64512</v>
      </c>
    </row>
    <row r="16274" spans="1:5" x14ac:dyDescent="0.25">
      <c r="A16274" t="s">
        <v>32515</v>
      </c>
      <c r="B16274" t="s">
        <v>32516</v>
      </c>
      <c r="C16274" t="s">
        <v>32695</v>
      </c>
      <c r="D16274" t="s">
        <v>48191</v>
      </c>
      <c r="E16274" t="s">
        <v>64513</v>
      </c>
    </row>
    <row r="16275" spans="1:5" x14ac:dyDescent="0.25">
      <c r="A16275" t="s">
        <v>32517</v>
      </c>
      <c r="B16275" t="s">
        <v>32518</v>
      </c>
      <c r="C16275" t="s">
        <v>32695</v>
      </c>
      <c r="D16275" t="s">
        <v>48192</v>
      </c>
      <c r="E16275" t="s">
        <v>64514</v>
      </c>
    </row>
    <row r="16276" spans="1:5" x14ac:dyDescent="0.25">
      <c r="A16276" t="s">
        <v>32519</v>
      </c>
      <c r="B16276" t="s">
        <v>32520</v>
      </c>
      <c r="C16276" t="s">
        <v>32695</v>
      </c>
      <c r="D16276" t="s">
        <v>48193</v>
      </c>
      <c r="E16276" t="s">
        <v>64515</v>
      </c>
    </row>
    <row r="16277" spans="1:5" x14ac:dyDescent="0.25">
      <c r="A16277" t="s">
        <v>32521</v>
      </c>
      <c r="B16277" t="s">
        <v>32522</v>
      </c>
      <c r="C16277" t="s">
        <v>32695</v>
      </c>
      <c r="D16277" t="s">
        <v>48194</v>
      </c>
      <c r="E16277" t="s">
        <v>64516</v>
      </c>
    </row>
    <row r="16278" spans="1:5" x14ac:dyDescent="0.25">
      <c r="A16278" t="s">
        <v>32523</v>
      </c>
      <c r="B16278" t="s">
        <v>32524</v>
      </c>
      <c r="C16278" t="s">
        <v>32695</v>
      </c>
      <c r="D16278" t="s">
        <v>48195</v>
      </c>
      <c r="E16278" t="s">
        <v>64517</v>
      </c>
    </row>
    <row r="16279" spans="1:5" x14ac:dyDescent="0.25">
      <c r="A16279" t="s">
        <v>32525</v>
      </c>
      <c r="B16279" t="s">
        <v>32526</v>
      </c>
      <c r="C16279" t="s">
        <v>32695</v>
      </c>
      <c r="D16279" t="s">
        <v>48196</v>
      </c>
      <c r="E16279" t="s">
        <v>64518</v>
      </c>
    </row>
    <row r="16280" spans="1:5" x14ac:dyDescent="0.25">
      <c r="A16280" t="s">
        <v>32527</v>
      </c>
      <c r="B16280" t="s">
        <v>32526</v>
      </c>
      <c r="C16280" t="s">
        <v>32695</v>
      </c>
      <c r="D16280" t="s">
        <v>48196</v>
      </c>
      <c r="E16280" t="s">
        <v>64518</v>
      </c>
    </row>
    <row r="16281" spans="1:5" x14ac:dyDescent="0.25">
      <c r="A16281" t="s">
        <v>32528</v>
      </c>
      <c r="B16281" t="s">
        <v>32529</v>
      </c>
      <c r="C16281" t="s">
        <v>32695</v>
      </c>
      <c r="D16281" t="s">
        <v>48197</v>
      </c>
      <c r="E16281" t="s">
        <v>64519</v>
      </c>
    </row>
    <row r="16282" spans="1:5" x14ac:dyDescent="0.25">
      <c r="A16282" t="s">
        <v>32530</v>
      </c>
      <c r="B16282" t="s">
        <v>32531</v>
      </c>
      <c r="C16282" t="s">
        <v>32695</v>
      </c>
      <c r="D16282" t="s">
        <v>48198</v>
      </c>
      <c r="E16282" t="s">
        <v>64520</v>
      </c>
    </row>
    <row r="16283" spans="1:5" x14ac:dyDescent="0.25">
      <c r="A16283" t="s">
        <v>32532</v>
      </c>
      <c r="B16283" t="s">
        <v>32533</v>
      </c>
      <c r="C16283" t="s">
        <v>32695</v>
      </c>
      <c r="D16283" t="s">
        <v>48199</v>
      </c>
      <c r="E16283" t="s">
        <v>64521</v>
      </c>
    </row>
    <row r="16284" spans="1:5" x14ac:dyDescent="0.25">
      <c r="A16284" t="s">
        <v>32534</v>
      </c>
      <c r="B16284" t="s">
        <v>32535</v>
      </c>
      <c r="C16284" t="s">
        <v>32695</v>
      </c>
      <c r="D16284" t="s">
        <v>48200</v>
      </c>
      <c r="E16284" t="s">
        <v>64522</v>
      </c>
    </row>
    <row r="16285" spans="1:5" x14ac:dyDescent="0.25">
      <c r="A16285" t="s">
        <v>32536</v>
      </c>
      <c r="B16285" t="s">
        <v>32537</v>
      </c>
      <c r="C16285" t="s">
        <v>32695</v>
      </c>
      <c r="D16285" t="s">
        <v>48201</v>
      </c>
      <c r="E16285" t="s">
        <v>64523</v>
      </c>
    </row>
    <row r="16286" spans="1:5" x14ac:dyDescent="0.25">
      <c r="A16286" t="s">
        <v>32538</v>
      </c>
      <c r="B16286" t="s">
        <v>32539</v>
      </c>
      <c r="C16286" t="s">
        <v>32695</v>
      </c>
      <c r="D16286" t="s">
        <v>48202</v>
      </c>
      <c r="E16286" t="s">
        <v>64524</v>
      </c>
    </row>
    <row r="16287" spans="1:5" x14ac:dyDescent="0.25">
      <c r="A16287" t="s">
        <v>32540</v>
      </c>
      <c r="B16287" t="s">
        <v>32541</v>
      </c>
      <c r="C16287" t="s">
        <v>32695</v>
      </c>
      <c r="D16287" t="s">
        <v>48203</v>
      </c>
      <c r="E16287" t="s">
        <v>64525</v>
      </c>
    </row>
    <row r="16288" spans="1:5" x14ac:dyDescent="0.25">
      <c r="A16288" t="s">
        <v>32542</v>
      </c>
      <c r="B16288" t="s">
        <v>32543</v>
      </c>
      <c r="C16288" t="s">
        <v>32695</v>
      </c>
      <c r="D16288" t="s">
        <v>48204</v>
      </c>
      <c r="E16288" t="s">
        <v>64526</v>
      </c>
    </row>
    <row r="16289" spans="1:5" x14ac:dyDescent="0.25">
      <c r="A16289" t="s">
        <v>32544</v>
      </c>
      <c r="B16289" t="s">
        <v>32545</v>
      </c>
      <c r="C16289" t="s">
        <v>32695</v>
      </c>
      <c r="D16289" t="s">
        <v>48205</v>
      </c>
      <c r="E16289" t="s">
        <v>64527</v>
      </c>
    </row>
    <row r="16290" spans="1:5" x14ac:dyDescent="0.25">
      <c r="A16290" t="s">
        <v>32546</v>
      </c>
      <c r="B16290" t="s">
        <v>32547</v>
      </c>
      <c r="C16290" t="s">
        <v>32695</v>
      </c>
      <c r="D16290" t="s">
        <v>48206</v>
      </c>
      <c r="E16290" t="s">
        <v>64528</v>
      </c>
    </row>
    <row r="16291" spans="1:5" x14ac:dyDescent="0.25">
      <c r="A16291" t="s">
        <v>32548</v>
      </c>
      <c r="B16291" t="s">
        <v>32549</v>
      </c>
      <c r="C16291" t="s">
        <v>32695</v>
      </c>
      <c r="D16291" t="s">
        <v>48207</v>
      </c>
      <c r="E16291" t="s">
        <v>64529</v>
      </c>
    </row>
    <row r="16292" spans="1:5" x14ac:dyDescent="0.25">
      <c r="A16292" t="s">
        <v>32550</v>
      </c>
      <c r="B16292" t="s">
        <v>32551</v>
      </c>
      <c r="C16292" t="s">
        <v>32695</v>
      </c>
      <c r="D16292" t="s">
        <v>48208</v>
      </c>
      <c r="E16292" t="s">
        <v>64530</v>
      </c>
    </row>
    <row r="16293" spans="1:5" x14ac:dyDescent="0.25">
      <c r="A16293" t="s">
        <v>32552</v>
      </c>
      <c r="B16293" t="s">
        <v>32553</v>
      </c>
      <c r="C16293" t="s">
        <v>32695</v>
      </c>
      <c r="D16293" t="s">
        <v>48209</v>
      </c>
      <c r="E16293" t="s">
        <v>64531</v>
      </c>
    </row>
    <row r="16294" spans="1:5" x14ac:dyDescent="0.25">
      <c r="A16294" t="s">
        <v>32554</v>
      </c>
      <c r="B16294" t="s">
        <v>32555</v>
      </c>
      <c r="C16294" t="s">
        <v>32695</v>
      </c>
      <c r="D16294" t="s">
        <v>48210</v>
      </c>
      <c r="E16294" t="s">
        <v>64532</v>
      </c>
    </row>
    <row r="16295" spans="1:5" x14ac:dyDescent="0.25">
      <c r="A16295" t="s">
        <v>32556</v>
      </c>
      <c r="B16295" t="s">
        <v>32557</v>
      </c>
      <c r="C16295" t="s">
        <v>32695</v>
      </c>
      <c r="D16295" t="s">
        <v>48211</v>
      </c>
      <c r="E16295" t="s">
        <v>64533</v>
      </c>
    </row>
    <row r="16296" spans="1:5" x14ac:dyDescent="0.25">
      <c r="A16296" t="s">
        <v>32558</v>
      </c>
      <c r="B16296" t="s">
        <v>32559</v>
      </c>
      <c r="C16296" t="s">
        <v>32695</v>
      </c>
      <c r="D16296" t="s">
        <v>48212</v>
      </c>
      <c r="E16296" t="s">
        <v>64534</v>
      </c>
    </row>
    <row r="16297" spans="1:5" x14ac:dyDescent="0.25">
      <c r="A16297" t="s">
        <v>32560</v>
      </c>
      <c r="B16297" t="s">
        <v>32561</v>
      </c>
      <c r="C16297" t="s">
        <v>32695</v>
      </c>
      <c r="D16297" t="s">
        <v>48213</v>
      </c>
      <c r="E16297" t="s">
        <v>64535</v>
      </c>
    </row>
    <row r="16298" spans="1:5" x14ac:dyDescent="0.25">
      <c r="A16298" t="s">
        <v>32562</v>
      </c>
      <c r="B16298" t="s">
        <v>32563</v>
      </c>
      <c r="C16298" t="s">
        <v>32695</v>
      </c>
      <c r="D16298" t="s">
        <v>48214</v>
      </c>
      <c r="E16298" t="s">
        <v>64536</v>
      </c>
    </row>
    <row r="16299" spans="1:5" x14ac:dyDescent="0.25">
      <c r="A16299" t="s">
        <v>32564</v>
      </c>
      <c r="B16299" t="s">
        <v>32565</v>
      </c>
      <c r="C16299" t="s">
        <v>32695</v>
      </c>
      <c r="D16299" t="s">
        <v>48215</v>
      </c>
      <c r="E16299" t="s">
        <v>64537</v>
      </c>
    </row>
    <row r="16300" spans="1:5" x14ac:dyDescent="0.25">
      <c r="A16300" t="s">
        <v>32566</v>
      </c>
      <c r="B16300" t="s">
        <v>32567</v>
      </c>
      <c r="C16300" t="s">
        <v>32695</v>
      </c>
      <c r="D16300" t="s">
        <v>48216</v>
      </c>
      <c r="E16300" t="s">
        <v>64538</v>
      </c>
    </row>
    <row r="16301" spans="1:5" x14ac:dyDescent="0.25">
      <c r="A16301" t="s">
        <v>32568</v>
      </c>
      <c r="B16301" t="s">
        <v>32569</v>
      </c>
      <c r="C16301" t="s">
        <v>32695</v>
      </c>
      <c r="D16301" t="s">
        <v>48217</v>
      </c>
      <c r="E16301" t="s">
        <v>64539</v>
      </c>
    </row>
    <row r="16302" spans="1:5" x14ac:dyDescent="0.25">
      <c r="A16302" t="s">
        <v>32570</v>
      </c>
      <c r="B16302" t="s">
        <v>32571</v>
      </c>
      <c r="C16302" t="s">
        <v>32695</v>
      </c>
      <c r="D16302" t="s">
        <v>48218</v>
      </c>
      <c r="E16302" t="s">
        <v>64540</v>
      </c>
    </row>
    <row r="16303" spans="1:5" x14ac:dyDescent="0.25">
      <c r="A16303" t="s">
        <v>32572</v>
      </c>
      <c r="B16303" t="s">
        <v>32573</v>
      </c>
      <c r="C16303" t="s">
        <v>32695</v>
      </c>
      <c r="D16303" t="s">
        <v>48219</v>
      </c>
      <c r="E16303" t="s">
        <v>64541</v>
      </c>
    </row>
    <row r="16304" spans="1:5" x14ac:dyDescent="0.25">
      <c r="A16304" t="s">
        <v>32574</v>
      </c>
      <c r="B16304" t="s">
        <v>32575</v>
      </c>
      <c r="C16304" t="s">
        <v>32695</v>
      </c>
      <c r="D16304" t="s">
        <v>48220</v>
      </c>
      <c r="E16304" t="s">
        <v>64542</v>
      </c>
    </row>
    <row r="16305" spans="1:5" x14ac:dyDescent="0.25">
      <c r="A16305" t="s">
        <v>32576</v>
      </c>
      <c r="B16305" t="s">
        <v>32577</v>
      </c>
      <c r="C16305" t="s">
        <v>32695</v>
      </c>
      <c r="D16305" t="s">
        <v>48221</v>
      </c>
      <c r="E16305" t="s">
        <v>64543</v>
      </c>
    </row>
    <row r="16306" spans="1:5" x14ac:dyDescent="0.25">
      <c r="A16306" t="s">
        <v>32578</v>
      </c>
      <c r="B16306" t="s">
        <v>32579</v>
      </c>
      <c r="C16306" t="s">
        <v>32695</v>
      </c>
      <c r="D16306" t="s">
        <v>48222</v>
      </c>
      <c r="E16306" t="s">
        <v>64544</v>
      </c>
    </row>
    <row r="16307" spans="1:5" x14ac:dyDescent="0.25">
      <c r="A16307" t="s">
        <v>32580</v>
      </c>
      <c r="B16307" t="s">
        <v>32581</v>
      </c>
      <c r="C16307" t="s">
        <v>32695</v>
      </c>
      <c r="D16307" t="s">
        <v>48223</v>
      </c>
      <c r="E16307" t="s">
        <v>64545</v>
      </c>
    </row>
    <row r="16308" spans="1:5" x14ac:dyDescent="0.25">
      <c r="A16308" t="s">
        <v>32582</v>
      </c>
      <c r="B16308" t="s">
        <v>32583</v>
      </c>
      <c r="C16308" t="s">
        <v>32695</v>
      </c>
      <c r="D16308" t="s">
        <v>48224</v>
      </c>
      <c r="E16308" t="s">
        <v>64546</v>
      </c>
    </row>
    <row r="16309" spans="1:5" x14ac:dyDescent="0.25">
      <c r="A16309" t="s">
        <v>32584</v>
      </c>
      <c r="B16309" t="s">
        <v>32585</v>
      </c>
      <c r="C16309" t="s">
        <v>32695</v>
      </c>
      <c r="D16309" t="s">
        <v>48225</v>
      </c>
      <c r="E16309" t="s">
        <v>64547</v>
      </c>
    </row>
    <row r="16310" spans="1:5" x14ac:dyDescent="0.25">
      <c r="A16310" t="s">
        <v>32586</v>
      </c>
      <c r="B16310" t="s">
        <v>32587</v>
      </c>
      <c r="C16310" t="s">
        <v>32695</v>
      </c>
      <c r="D16310" t="s">
        <v>48226</v>
      </c>
      <c r="E16310" t="s">
        <v>64548</v>
      </c>
    </row>
    <row r="16311" spans="1:5" x14ac:dyDescent="0.25">
      <c r="A16311" t="s">
        <v>32588</v>
      </c>
      <c r="B16311" t="s">
        <v>32589</v>
      </c>
      <c r="C16311" t="s">
        <v>32695</v>
      </c>
      <c r="D16311" t="s">
        <v>48227</v>
      </c>
      <c r="E16311" t="s">
        <v>64549</v>
      </c>
    </row>
    <row r="16312" spans="1:5" x14ac:dyDescent="0.25">
      <c r="A16312" t="s">
        <v>32590</v>
      </c>
      <c r="B16312" t="s">
        <v>32591</v>
      </c>
      <c r="C16312" t="s">
        <v>32695</v>
      </c>
      <c r="D16312" t="s">
        <v>48228</v>
      </c>
      <c r="E16312" t="s">
        <v>64550</v>
      </c>
    </row>
    <row r="16313" spans="1:5" x14ac:dyDescent="0.25">
      <c r="A16313" t="s">
        <v>32592</v>
      </c>
      <c r="B16313" t="s">
        <v>32593</v>
      </c>
      <c r="C16313" t="s">
        <v>32695</v>
      </c>
      <c r="D16313" t="s">
        <v>48229</v>
      </c>
      <c r="E16313" t="s">
        <v>64551</v>
      </c>
    </row>
    <row r="16314" spans="1:5" x14ac:dyDescent="0.25">
      <c r="A16314" t="s">
        <v>32594</v>
      </c>
      <c r="B16314" t="s">
        <v>32595</v>
      </c>
      <c r="C16314" t="s">
        <v>32695</v>
      </c>
      <c r="D16314" t="s">
        <v>48230</v>
      </c>
      <c r="E16314" t="s">
        <v>64552</v>
      </c>
    </row>
    <row r="16315" spans="1:5" x14ac:dyDescent="0.25">
      <c r="A16315" t="s">
        <v>32596</v>
      </c>
      <c r="B16315" t="s">
        <v>32597</v>
      </c>
      <c r="C16315" t="s">
        <v>32695</v>
      </c>
      <c r="D16315" t="s">
        <v>48231</v>
      </c>
      <c r="E16315" t="s">
        <v>64553</v>
      </c>
    </row>
    <row r="16316" spans="1:5" x14ac:dyDescent="0.25">
      <c r="A16316" t="s">
        <v>32598</v>
      </c>
      <c r="B16316" t="s">
        <v>32599</v>
      </c>
      <c r="C16316" t="s">
        <v>32695</v>
      </c>
      <c r="D16316" t="s">
        <v>48232</v>
      </c>
      <c r="E16316" t="s">
        <v>64554</v>
      </c>
    </row>
    <row r="16317" spans="1:5" x14ac:dyDescent="0.25">
      <c r="A16317" t="s">
        <v>32600</v>
      </c>
      <c r="B16317" t="s">
        <v>32601</v>
      </c>
      <c r="C16317" t="s">
        <v>32695</v>
      </c>
      <c r="D16317" t="s">
        <v>48233</v>
      </c>
      <c r="E16317" t="s">
        <v>64555</v>
      </c>
    </row>
    <row r="16318" spans="1:5" x14ac:dyDescent="0.25">
      <c r="A16318" t="s">
        <v>32602</v>
      </c>
      <c r="B16318" t="s">
        <v>32603</v>
      </c>
      <c r="C16318" t="s">
        <v>32695</v>
      </c>
      <c r="D16318" t="s">
        <v>48234</v>
      </c>
      <c r="E16318" t="s">
        <v>64556</v>
      </c>
    </row>
    <row r="16319" spans="1:5" x14ac:dyDescent="0.25">
      <c r="A16319" t="s">
        <v>32604</v>
      </c>
      <c r="B16319" t="s">
        <v>32605</v>
      </c>
      <c r="C16319" t="s">
        <v>32695</v>
      </c>
      <c r="D16319" t="s">
        <v>48235</v>
      </c>
      <c r="E16319" t="s">
        <v>64557</v>
      </c>
    </row>
    <row r="16320" spans="1:5" x14ac:dyDescent="0.25">
      <c r="A16320" t="s">
        <v>32606</v>
      </c>
      <c r="B16320" t="s">
        <v>32607</v>
      </c>
      <c r="C16320" t="s">
        <v>32695</v>
      </c>
      <c r="D16320" t="s">
        <v>48236</v>
      </c>
      <c r="E16320" t="s">
        <v>64558</v>
      </c>
    </row>
    <row r="16321" spans="1:5" x14ac:dyDescent="0.25">
      <c r="A16321" t="s">
        <v>32608</v>
      </c>
      <c r="B16321" t="s">
        <v>32609</v>
      </c>
      <c r="C16321" t="s">
        <v>32695</v>
      </c>
      <c r="D16321" t="s">
        <v>48237</v>
      </c>
      <c r="E16321" t="s">
        <v>64559</v>
      </c>
    </row>
    <row r="16322" spans="1:5" x14ac:dyDescent="0.25">
      <c r="A16322" t="s">
        <v>32610</v>
      </c>
      <c r="B16322" t="s">
        <v>32611</v>
      </c>
      <c r="C16322" t="s">
        <v>32695</v>
      </c>
      <c r="D16322" t="s">
        <v>48238</v>
      </c>
      <c r="E16322" t="s">
        <v>64560</v>
      </c>
    </row>
    <row r="16323" spans="1:5" x14ac:dyDescent="0.25">
      <c r="A16323" t="s">
        <v>32612</v>
      </c>
      <c r="B16323" t="s">
        <v>32613</v>
      </c>
      <c r="C16323" t="s">
        <v>32695</v>
      </c>
      <c r="D16323" t="s">
        <v>48239</v>
      </c>
      <c r="E16323" t="s">
        <v>64561</v>
      </c>
    </row>
    <row r="16324" spans="1:5" x14ac:dyDescent="0.25">
      <c r="A16324" t="s">
        <v>32614</v>
      </c>
      <c r="B16324" t="s">
        <v>32615</v>
      </c>
      <c r="C16324" t="s">
        <v>32695</v>
      </c>
      <c r="D16324" t="s">
        <v>48240</v>
      </c>
      <c r="E16324" t="s">
        <v>64562</v>
      </c>
    </row>
    <row r="16325" spans="1:5" x14ac:dyDescent="0.25">
      <c r="A16325" t="s">
        <v>32616</v>
      </c>
      <c r="B16325" t="s">
        <v>32617</v>
      </c>
      <c r="C16325" t="s">
        <v>32695</v>
      </c>
      <c r="D16325" t="s">
        <v>48241</v>
      </c>
      <c r="E16325" t="s">
        <v>64563</v>
      </c>
    </row>
    <row r="16326" spans="1:5" x14ac:dyDescent="0.25">
      <c r="A16326" t="s">
        <v>32618</v>
      </c>
      <c r="B16326" t="s">
        <v>32619</v>
      </c>
      <c r="C16326" t="s">
        <v>32695</v>
      </c>
      <c r="D16326" t="s">
        <v>48242</v>
      </c>
      <c r="E16326" t="s">
        <v>64564</v>
      </c>
    </row>
    <row r="16327" spans="1:5" x14ac:dyDescent="0.25">
      <c r="A16327" t="s">
        <v>32620</v>
      </c>
      <c r="B16327" t="s">
        <v>32621</v>
      </c>
      <c r="C16327" t="s">
        <v>32695</v>
      </c>
      <c r="D16327" t="s">
        <v>48243</v>
      </c>
      <c r="E16327" t="s">
        <v>64565</v>
      </c>
    </row>
    <row r="16328" spans="1:5" x14ac:dyDescent="0.25">
      <c r="A16328" t="s">
        <v>32622</v>
      </c>
      <c r="B16328" t="s">
        <v>32623</v>
      </c>
      <c r="C16328" t="s">
        <v>32695</v>
      </c>
      <c r="D16328" t="s">
        <v>48244</v>
      </c>
      <c r="E16328" t="s">
        <v>64566</v>
      </c>
    </row>
    <row r="16329" spans="1:5" x14ac:dyDescent="0.25">
      <c r="A16329" t="s">
        <v>32624</v>
      </c>
      <c r="B16329" t="s">
        <v>32625</v>
      </c>
      <c r="C16329" t="s">
        <v>32695</v>
      </c>
      <c r="D16329" t="s">
        <v>39597</v>
      </c>
      <c r="E16329" t="s">
        <v>64567</v>
      </c>
    </row>
    <row r="16330" spans="1:5" x14ac:dyDescent="0.25">
      <c r="A16330" t="s">
        <v>32626</v>
      </c>
      <c r="B16330" t="s">
        <v>32627</v>
      </c>
      <c r="C16330" t="s">
        <v>32695</v>
      </c>
      <c r="D16330" t="s">
        <v>48245</v>
      </c>
      <c r="E16330" t="s">
        <v>64568</v>
      </c>
    </row>
    <row r="16331" spans="1:5" x14ac:dyDescent="0.25">
      <c r="A16331" t="s">
        <v>32628</v>
      </c>
      <c r="B16331" t="s">
        <v>32629</v>
      </c>
      <c r="C16331" t="s">
        <v>32695</v>
      </c>
      <c r="D16331" t="s">
        <v>48246</v>
      </c>
      <c r="E16331" t="s">
        <v>64569</v>
      </c>
    </row>
    <row r="16332" spans="1:5" x14ac:dyDescent="0.25">
      <c r="A16332" t="s">
        <v>32630</v>
      </c>
      <c r="B16332" t="s">
        <v>32631</v>
      </c>
      <c r="C16332" t="s">
        <v>32695</v>
      </c>
      <c r="D16332" t="s">
        <v>48247</v>
      </c>
      <c r="E16332" t="s">
        <v>64570</v>
      </c>
    </row>
    <row r="16333" spans="1:5" x14ac:dyDescent="0.25">
      <c r="A16333" t="s">
        <v>32632</v>
      </c>
      <c r="B16333" t="s">
        <v>32633</v>
      </c>
      <c r="C16333" t="s">
        <v>32695</v>
      </c>
      <c r="D16333" t="s">
        <v>48248</v>
      </c>
      <c r="E16333" t="s">
        <v>64571</v>
      </c>
    </row>
    <row r="16334" spans="1:5" x14ac:dyDescent="0.25">
      <c r="A16334" t="s">
        <v>32634</v>
      </c>
      <c r="B16334" t="s">
        <v>32635</v>
      </c>
      <c r="C16334" t="s">
        <v>32695</v>
      </c>
      <c r="D16334" t="s">
        <v>48249</v>
      </c>
      <c r="E16334" t="s">
        <v>64572</v>
      </c>
    </row>
    <row r="16335" spans="1:5" x14ac:dyDescent="0.25">
      <c r="A16335" t="s">
        <v>32636</v>
      </c>
      <c r="B16335" t="s">
        <v>32637</v>
      </c>
      <c r="C16335" t="s">
        <v>32695</v>
      </c>
      <c r="D16335" t="s">
        <v>48250</v>
      </c>
      <c r="E16335" t="s">
        <v>64573</v>
      </c>
    </row>
    <row r="16336" spans="1:5" x14ac:dyDescent="0.25">
      <c r="A16336" t="s">
        <v>32638</v>
      </c>
      <c r="B16336" t="s">
        <v>32639</v>
      </c>
      <c r="C16336" t="s">
        <v>32695</v>
      </c>
      <c r="D16336" t="s">
        <v>48251</v>
      </c>
      <c r="E16336" t="s">
        <v>64574</v>
      </c>
    </row>
    <row r="16337" spans="1:5" x14ac:dyDescent="0.25">
      <c r="A16337" t="s">
        <v>32640</v>
      </c>
      <c r="B16337" t="s">
        <v>32641</v>
      </c>
      <c r="C16337" t="s">
        <v>32695</v>
      </c>
      <c r="D16337" t="s">
        <v>42986</v>
      </c>
      <c r="E16337" t="s">
        <v>64575</v>
      </c>
    </row>
    <row r="16338" spans="1:5" x14ac:dyDescent="0.25">
      <c r="A16338" t="s">
        <v>32642</v>
      </c>
      <c r="B16338" t="s">
        <v>32643</v>
      </c>
      <c r="C16338" t="s">
        <v>32695</v>
      </c>
      <c r="D16338" t="s">
        <v>48252</v>
      </c>
      <c r="E16338" t="s">
        <v>64576</v>
      </c>
    </row>
    <row r="16339" spans="1:5" x14ac:dyDescent="0.25">
      <c r="A16339" t="s">
        <v>32644</v>
      </c>
      <c r="B16339" t="s">
        <v>32645</v>
      </c>
      <c r="C16339" t="s">
        <v>32695</v>
      </c>
      <c r="D16339" t="s">
        <v>48253</v>
      </c>
      <c r="E16339" t="s">
        <v>64577</v>
      </c>
    </row>
    <row r="16340" spans="1:5" x14ac:dyDescent="0.25">
      <c r="A16340" t="s">
        <v>32646</v>
      </c>
      <c r="B16340" t="s">
        <v>32647</v>
      </c>
      <c r="C16340" t="s">
        <v>32695</v>
      </c>
      <c r="D16340" t="s">
        <v>48254</v>
      </c>
      <c r="E16340" t="s">
        <v>64578</v>
      </c>
    </row>
    <row r="16341" spans="1:5" x14ac:dyDescent="0.25">
      <c r="A16341" t="s">
        <v>32648</v>
      </c>
      <c r="B16341" t="s">
        <v>32649</v>
      </c>
      <c r="C16341" t="s">
        <v>32695</v>
      </c>
      <c r="D16341" t="s">
        <v>48255</v>
      </c>
      <c r="E16341" t="s">
        <v>64579</v>
      </c>
    </row>
    <row r="16342" spans="1:5" x14ac:dyDescent="0.25">
      <c r="A16342" t="s">
        <v>32650</v>
      </c>
      <c r="B16342" t="s">
        <v>32651</v>
      </c>
      <c r="C16342" t="s">
        <v>32695</v>
      </c>
      <c r="D16342" t="s">
        <v>48256</v>
      </c>
      <c r="E16342" t="s">
        <v>64580</v>
      </c>
    </row>
    <row r="16343" spans="1:5" x14ac:dyDescent="0.25">
      <c r="A16343" t="s">
        <v>32652</v>
      </c>
      <c r="B16343" t="s">
        <v>32653</v>
      </c>
      <c r="C16343" t="s">
        <v>32695</v>
      </c>
      <c r="D16343" t="s">
        <v>48257</v>
      </c>
      <c r="E16343" t="s">
        <v>64581</v>
      </c>
    </row>
    <row r="16344" spans="1:5" x14ac:dyDescent="0.25">
      <c r="A16344" t="s">
        <v>32654</v>
      </c>
      <c r="B16344" t="s">
        <v>32655</v>
      </c>
      <c r="C16344" t="s">
        <v>32695</v>
      </c>
      <c r="D16344" t="s">
        <v>48258</v>
      </c>
      <c r="E16344" t="s">
        <v>64582</v>
      </c>
    </row>
    <row r="16345" spans="1:5" x14ac:dyDescent="0.25">
      <c r="A16345" t="s">
        <v>32656</v>
      </c>
      <c r="B16345" t="s">
        <v>32657</v>
      </c>
      <c r="C16345" t="s">
        <v>32695</v>
      </c>
      <c r="D16345" t="s">
        <v>48259</v>
      </c>
      <c r="E16345" t="s">
        <v>64583</v>
      </c>
    </row>
    <row r="16346" spans="1:5" x14ac:dyDescent="0.25">
      <c r="A16346" t="s">
        <v>32658</v>
      </c>
      <c r="B16346" t="s">
        <v>32659</v>
      </c>
      <c r="C16346" t="s">
        <v>32695</v>
      </c>
      <c r="D16346" t="s">
        <v>48260</v>
      </c>
      <c r="E16346" t="s">
        <v>64584</v>
      </c>
    </row>
    <row r="16347" spans="1:5" x14ac:dyDescent="0.25">
      <c r="A16347" t="s">
        <v>32660</v>
      </c>
      <c r="B16347" t="s">
        <v>32661</v>
      </c>
      <c r="C16347" t="s">
        <v>32695</v>
      </c>
      <c r="D16347" t="s">
        <v>48261</v>
      </c>
      <c r="E16347" t="s">
        <v>64585</v>
      </c>
    </row>
    <row r="16348" spans="1:5" x14ac:dyDescent="0.25">
      <c r="A16348" t="s">
        <v>32662</v>
      </c>
      <c r="B16348" t="s">
        <v>32663</v>
      </c>
      <c r="C16348" t="s">
        <v>32695</v>
      </c>
      <c r="D16348" t="s">
        <v>48262</v>
      </c>
      <c r="E16348" t="s">
        <v>64586</v>
      </c>
    </row>
    <row r="16349" spans="1:5" x14ac:dyDescent="0.25">
      <c r="A16349" t="s">
        <v>32664</v>
      </c>
      <c r="B16349" t="s">
        <v>32665</v>
      </c>
      <c r="C16349" t="s">
        <v>32695</v>
      </c>
      <c r="D16349" t="s">
        <v>48263</v>
      </c>
      <c r="E16349" t="s">
        <v>64587</v>
      </c>
    </row>
    <row r="16350" spans="1:5" x14ac:dyDescent="0.25">
      <c r="A16350" t="s">
        <v>32666</v>
      </c>
      <c r="B16350" t="s">
        <v>32667</v>
      </c>
      <c r="C16350" t="s">
        <v>32695</v>
      </c>
      <c r="D16350" t="s">
        <v>48264</v>
      </c>
      <c r="E16350" t="s">
        <v>64588</v>
      </c>
    </row>
    <row r="16351" spans="1:5" x14ac:dyDescent="0.25">
      <c r="A16351" t="s">
        <v>32668</v>
      </c>
      <c r="B16351" t="s">
        <v>32669</v>
      </c>
      <c r="C16351" t="s">
        <v>32695</v>
      </c>
      <c r="D16351" t="s">
        <v>48265</v>
      </c>
      <c r="E16351" t="s">
        <v>64589</v>
      </c>
    </row>
    <row r="16352" spans="1:5" x14ac:dyDescent="0.25">
      <c r="A16352" t="s">
        <v>32670</v>
      </c>
      <c r="B16352" t="s">
        <v>32671</v>
      </c>
      <c r="C16352" t="s">
        <v>32695</v>
      </c>
      <c r="D16352" t="s">
        <v>48266</v>
      </c>
      <c r="E16352" t="s">
        <v>64590</v>
      </c>
    </row>
    <row r="16353" spans="1:5" x14ac:dyDescent="0.25">
      <c r="A16353" t="s">
        <v>32672</v>
      </c>
      <c r="B16353" t="s">
        <v>32673</v>
      </c>
      <c r="C16353" t="s">
        <v>32695</v>
      </c>
      <c r="D16353" t="s">
        <v>48267</v>
      </c>
      <c r="E16353" t="s">
        <v>64591</v>
      </c>
    </row>
    <row r="16354" spans="1:5" x14ac:dyDescent="0.25">
      <c r="A16354" t="s">
        <v>32674</v>
      </c>
      <c r="B16354" t="s">
        <v>32675</v>
      </c>
      <c r="C16354" t="s">
        <v>32695</v>
      </c>
      <c r="D16354" t="s">
        <v>48268</v>
      </c>
      <c r="E16354" t="s">
        <v>64592</v>
      </c>
    </row>
    <row r="16355" spans="1:5" x14ac:dyDescent="0.25">
      <c r="A16355" t="s">
        <v>32676</v>
      </c>
      <c r="B16355" t="s">
        <v>32677</v>
      </c>
      <c r="C16355" t="s">
        <v>32695</v>
      </c>
      <c r="D16355" t="s">
        <v>48269</v>
      </c>
      <c r="E16355" t="s">
        <v>64593</v>
      </c>
    </row>
    <row r="16356" spans="1:5" x14ac:dyDescent="0.25">
      <c r="A16356" t="s">
        <v>32678</v>
      </c>
      <c r="B16356" t="s">
        <v>32679</v>
      </c>
      <c r="C16356" t="s">
        <v>32695</v>
      </c>
      <c r="D16356" t="s">
        <v>48270</v>
      </c>
      <c r="E16356" t="s">
        <v>64594</v>
      </c>
    </row>
    <row r="16357" spans="1:5" x14ac:dyDescent="0.25">
      <c r="A16357" t="s">
        <v>32680</v>
      </c>
      <c r="B16357" t="s">
        <v>32681</v>
      </c>
      <c r="C16357" t="s">
        <v>32695</v>
      </c>
      <c r="D16357" t="s">
        <v>48271</v>
      </c>
      <c r="E16357" t="s">
        <v>64595</v>
      </c>
    </row>
    <row r="16358" spans="1:5" x14ac:dyDescent="0.25">
      <c r="A16358" t="s">
        <v>32682</v>
      </c>
      <c r="B16358" t="s">
        <v>32683</v>
      </c>
      <c r="C16358" t="s">
        <v>32695</v>
      </c>
      <c r="D16358" t="s">
        <v>48272</v>
      </c>
      <c r="E16358" t="s">
        <v>64596</v>
      </c>
    </row>
    <row r="16359" spans="1:5" x14ac:dyDescent="0.25">
      <c r="A16359" t="s">
        <v>32684</v>
      </c>
      <c r="B16359" t="s">
        <v>32685</v>
      </c>
      <c r="C16359" t="s">
        <v>32695</v>
      </c>
      <c r="D16359" t="s">
        <v>48273</v>
      </c>
      <c r="E16359" t="s">
        <v>64597</v>
      </c>
    </row>
    <row r="16360" spans="1:5" x14ac:dyDescent="0.25">
      <c r="A16360" t="s">
        <v>32686</v>
      </c>
      <c r="B16360" t="s">
        <v>32687</v>
      </c>
      <c r="C16360" t="s">
        <v>32695</v>
      </c>
      <c r="D16360" t="s">
        <v>48274</v>
      </c>
      <c r="E16360" t="s">
        <v>64598</v>
      </c>
    </row>
    <row r="16361" spans="1:5" x14ac:dyDescent="0.25">
      <c r="A16361" t="s">
        <v>32688</v>
      </c>
      <c r="B16361" t="s">
        <v>32689</v>
      </c>
      <c r="C16361" t="s">
        <v>32695</v>
      </c>
      <c r="D16361" t="s">
        <v>48275</v>
      </c>
      <c r="E16361" t="s">
        <v>64599</v>
      </c>
    </row>
    <row r="16362" spans="1:5" x14ac:dyDescent="0.25">
      <c r="A16362" t="s">
        <v>32690</v>
      </c>
      <c r="B16362" t="s">
        <v>32691</v>
      </c>
      <c r="C16362" t="s">
        <v>32695</v>
      </c>
      <c r="D16362" t="s">
        <v>38764</v>
      </c>
      <c r="E16362" t="s">
        <v>64600</v>
      </c>
    </row>
  </sheetData>
  <sheetProtection algorithmName="SHA-512" hashValue="OyerWwJ5p4jQ3Y/phDrmbwEfq7+bdAj87yCBlprciVoZE6OfLxAbtVA6btP6FVR65GZA9bH960Dm3mi3oor/Jg==" saltValue="1FYcbwvhkLbGXhL4wQXFSg==" spinCount="100000" sheet="1" objects="1" scenarios="1"/>
  <conditionalFormatting sqref="A1:A1048576">
    <cfRule type="expression" dxfId="1" priority="2">
      <formula>COUNTIF(#REF!, $A1)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Xuan Liu</dc:creator>
  <cp:lastModifiedBy>Utente</cp:lastModifiedBy>
  <dcterms:created xsi:type="dcterms:W3CDTF">2018-08-27T15:09:06Z</dcterms:created>
  <dcterms:modified xsi:type="dcterms:W3CDTF">2019-01-03T10:05:29Z</dcterms:modified>
</cp:coreProperties>
</file>